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OneDrive\Excel\"/>
    </mc:Choice>
  </mc:AlternateContent>
  <xr:revisionPtr revIDLastSave="422" documentId="34F8ADC651E1A017BA69D936925D57F1D561BB37" xr6:coauthVersionLast="34" xr6:coauthVersionMax="34" xr10:uidLastSave="{343E340E-A1C4-42A1-90DE-F987B9B993EC}"/>
  <bookViews>
    <workbookView xWindow="0" yWindow="0" windowWidth="9360" windowHeight="7080" tabRatio="248" xr2:uid="{00000000-000D-0000-FFFF-FFFF00000000}"/>
  </bookViews>
  <sheets>
    <sheet name="1" sheetId="44" r:id="rId1"/>
    <sheet name="2" sheetId="45" r:id="rId2"/>
    <sheet name="3" sheetId="46" r:id="rId3"/>
  </sheets>
  <definedNames>
    <definedName name="approximant">#REF!</definedName>
    <definedName name="back">#REF!</definedName>
    <definedName name="coronal">#REF!</definedName>
    <definedName name="dorsal">#REF!</definedName>
    <definedName name="fdrfive">#REF!</definedName>
    <definedName name="fdrten">#REF!</definedName>
    <definedName name="fricative">#REF!</definedName>
    <definedName name="front">#REF!</definedName>
    <definedName name="high">#REF!</definedName>
    <definedName name="labial">#REF!</definedName>
    <definedName name="low">#REF!</definedName>
    <definedName name="nasal">#REF!</definedName>
    <definedName name="pvalue">#REF!</definedName>
    <definedName name="rank">#REF!</definedName>
    <definedName name="rounded">#REF!</definedName>
    <definedName name="stop">#REF!</definedName>
    <definedName name="test">#REF!</definedName>
    <definedName name="unrounded">#REF!</definedName>
  </definedName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<sst xmlns="http://schemas.openxmlformats.org/spreadsheetml/2006/main" count="8168" uniqueCount="7120">
  <si>
    <t>ateʃ</t>
  </si>
  <si>
    <t>matʃ</t>
  </si>
  <si>
    <t>nina</t>
  </si>
  <si>
    <t>q’aq’</t>
  </si>
  <si>
    <t>pauta</t>
  </si>
  <si>
    <t>pjoxo</t>
  </si>
  <si>
    <t>i</t>
  </si>
  <si>
    <t>Turkic/Turkish [tur]</t>
  </si>
  <si>
    <t>not</t>
  </si>
  <si>
    <t>no</t>
  </si>
  <si>
    <t>iki</t>
  </si>
  <si>
    <t>apa</t>
  </si>
  <si>
    <t>ne</t>
  </si>
  <si>
    <t>dare</t>
  </si>
  <si>
    <t>tsa</t>
  </si>
  <si>
    <t>mi</t>
  </si>
  <si>
    <t>es</t>
  </si>
  <si>
    <t>xatʃin</t>
  </si>
  <si>
    <t>ko</t>
  </si>
  <si>
    <t>ani</t>
  </si>
  <si>
    <t>nu</t>
  </si>
  <si>
    <t>api</t>
  </si>
  <si>
    <t>aka</t>
  </si>
  <si>
    <t>kasa</t>
  </si>
  <si>
    <t>ampe</t>
  </si>
  <si>
    <t>ash</t>
  </si>
  <si>
    <t>bird</t>
  </si>
  <si>
    <t>one</t>
  </si>
  <si>
    <t>big</t>
  </si>
  <si>
    <t>small</t>
  </si>
  <si>
    <t>blood</t>
  </si>
  <si>
    <t>bone</t>
  </si>
  <si>
    <t>weso</t>
  </si>
  <si>
    <t>louse</t>
  </si>
  <si>
    <t>ear</t>
  </si>
  <si>
    <t>egg</t>
  </si>
  <si>
    <t>eye</t>
  </si>
  <si>
    <t>fire</t>
  </si>
  <si>
    <t>good</t>
  </si>
  <si>
    <t>liver</t>
  </si>
  <si>
    <t>mouth</t>
  </si>
  <si>
    <t>name</t>
  </si>
  <si>
    <t>new</t>
  </si>
  <si>
    <t>night</t>
  </si>
  <si>
    <t>nose</t>
  </si>
  <si>
    <t>sand</t>
  </si>
  <si>
    <t>star</t>
  </si>
  <si>
    <t>tail</t>
  </si>
  <si>
    <t>knee</t>
  </si>
  <si>
    <t>θeniθa</t>
  </si>
  <si>
    <t>sangɾe</t>
  </si>
  <si>
    <t>oɾexa</t>
  </si>
  <si>
    <t>tjera</t>
  </si>
  <si>
    <t>fwego</t>
  </si>
  <si>
    <t>peθ</t>
  </si>
  <si>
    <t>karne</t>
  </si>
  <si>
    <t>ɟʝo</t>
  </si>
  <si>
    <t>ɾodiʎa</t>
  </si>
  <si>
    <t>oxa</t>
  </si>
  <si>
    <t>igado</t>
  </si>
  <si>
    <t>boka</t>
  </si>
  <si>
    <t>ɛnu</t>
  </si>
  <si>
    <t>nombɾe</t>
  </si>
  <si>
    <t>kweʎo</t>
  </si>
  <si>
    <t>notʃe</t>
  </si>
  <si>
    <t>nariθ</t>
  </si>
  <si>
    <t>ʎubja</t>
  </si>
  <si>
    <t>ɾaiθ</t>
  </si>
  <si>
    <t>aɾena</t>
  </si>
  <si>
    <t>umo</t>
  </si>
  <si>
    <t>estreʎa</t>
  </si>
  <si>
    <t>kola</t>
  </si>
  <si>
    <t>lengwa</t>
  </si>
  <si>
    <t>djente</t>
  </si>
  <si>
    <t>agwa</t>
  </si>
  <si>
    <t>ke</t>
  </si>
  <si>
    <t>kjen</t>
  </si>
  <si>
    <t>what?</t>
  </si>
  <si>
    <t>who?</t>
  </si>
  <si>
    <t>tu</t>
  </si>
  <si>
    <t>bawu</t>
  </si>
  <si>
    <t>ŋgələ</t>
  </si>
  <si>
    <t>wəɲ</t>
  </si>
  <si>
    <t>ŋgək</t>
  </si>
  <si>
    <t>nəmbə</t>
  </si>
  <si>
    <t>kwati</t>
  </si>
  <si>
    <t>wutmi</t>
  </si>
  <si>
    <t>səməɲ</t>
  </si>
  <si>
    <t>ɲəmu</t>
  </si>
  <si>
    <t>kundi</t>
  </si>
  <si>
    <t>jə</t>
  </si>
  <si>
    <t>kulə</t>
  </si>
  <si>
    <t>məŋgi</t>
  </si>
  <si>
    <t>jawusa</t>
  </si>
  <si>
    <t>kun</t>
  </si>
  <si>
    <t>matu</t>
  </si>
  <si>
    <t>təknajələŋ</t>
  </si>
  <si>
    <t>nəmbi</t>
  </si>
  <si>
    <t>kijadə</t>
  </si>
  <si>
    <t>jampus</t>
  </si>
  <si>
    <t>siksa</t>
  </si>
  <si>
    <t>kiama</t>
  </si>
  <si>
    <t>mabra</t>
  </si>
  <si>
    <t>al</t>
  </si>
  <si>
    <t>tala</t>
  </si>
  <si>
    <t>dusa</t>
  </si>
  <si>
    <t>masas</t>
  </si>
  <si>
    <t>jaŋ</t>
  </si>
  <si>
    <t>lula</t>
  </si>
  <si>
    <t>khua</t>
  </si>
  <si>
    <t>bila</t>
  </si>
  <si>
    <t>nana</t>
  </si>
  <si>
    <t>raja</t>
  </si>
  <si>
    <t>kakma</t>
  </si>
  <si>
    <t>pauni</t>
  </si>
  <si>
    <t>kiasma</t>
  </si>
  <si>
    <t>slilma</t>
  </si>
  <si>
    <t>wuaika</t>
  </si>
  <si>
    <t>twisa</t>
  </si>
  <si>
    <t>napa</t>
  </si>
  <si>
    <t>ba</t>
  </si>
  <si>
    <t>man</t>
  </si>
  <si>
    <t>utʃpha</t>
  </si>
  <si>
    <t>hatun</t>
  </si>
  <si>
    <t>p'isqu</t>
  </si>
  <si>
    <t>jana</t>
  </si>
  <si>
    <t>jawar</t>
  </si>
  <si>
    <t>tuʎu</t>
  </si>
  <si>
    <t>ɲuɲu</t>
  </si>
  <si>
    <t>hamuj</t>
  </si>
  <si>
    <t>ninri</t>
  </si>
  <si>
    <t>mikhuj</t>
  </si>
  <si>
    <t>tʃaʎwa</t>
  </si>
  <si>
    <t>ajtʃa</t>
  </si>
  <si>
    <t>sumaq</t>
  </si>
  <si>
    <t>waqra</t>
  </si>
  <si>
    <t>ɲuqa</t>
  </si>
  <si>
    <t>qunqur</t>
  </si>
  <si>
    <t>usa</t>
  </si>
  <si>
    <t>simi</t>
  </si>
  <si>
    <t>suti</t>
  </si>
  <si>
    <t>kunka</t>
  </si>
  <si>
    <t>musuq</t>
  </si>
  <si>
    <t>sinqa</t>
  </si>
  <si>
    <t>mana</t>
  </si>
  <si>
    <t>huk</t>
  </si>
  <si>
    <t>para</t>
  </si>
  <si>
    <t>puka</t>
  </si>
  <si>
    <t>saphi</t>
  </si>
  <si>
    <t>muhu</t>
  </si>
  <si>
    <t>qara</t>
  </si>
  <si>
    <t>jutʃ’uj</t>
  </si>
  <si>
    <t>q’usɲi</t>
  </si>
  <si>
    <t>qujʎur</t>
  </si>
  <si>
    <t>rumi</t>
  </si>
  <si>
    <t>kaj</t>
  </si>
  <si>
    <t>qaʎu</t>
  </si>
  <si>
    <t>kiru</t>
  </si>
  <si>
    <t>ima</t>
  </si>
  <si>
    <t>pi</t>
  </si>
  <si>
    <t>qam</t>
  </si>
  <si>
    <t>bitter</t>
  </si>
  <si>
    <t>ant</t>
  </si>
  <si>
    <t>black</t>
  </si>
  <si>
    <t>child (kin term)</t>
  </si>
  <si>
    <t>far</t>
  </si>
  <si>
    <t>fish</t>
  </si>
  <si>
    <t>hair</t>
  </si>
  <si>
    <t>hard</t>
  </si>
  <si>
    <t>horn</t>
  </si>
  <si>
    <t>house</t>
  </si>
  <si>
    <t>heavy</t>
  </si>
  <si>
    <t>in</t>
  </si>
  <si>
    <t>long</t>
  </si>
  <si>
    <t>navel</t>
  </si>
  <si>
    <t>neck</t>
  </si>
  <si>
    <t>old</t>
  </si>
  <si>
    <t>rain</t>
  </si>
  <si>
    <t>red</t>
  </si>
  <si>
    <t>root</t>
  </si>
  <si>
    <t>rope</t>
  </si>
  <si>
    <t>salt</t>
  </si>
  <si>
    <t>thick</t>
  </si>
  <si>
    <t>thigh</t>
  </si>
  <si>
    <t>tongue</t>
  </si>
  <si>
    <t>tooth</t>
  </si>
  <si>
    <t>water</t>
  </si>
  <si>
    <t>wing</t>
  </si>
  <si>
    <t>wind</t>
  </si>
  <si>
    <t>wide</t>
  </si>
  <si>
    <t>yesterday</t>
  </si>
  <si>
    <t>oɾmiga</t>
  </si>
  <si>
    <t>espalda</t>
  </si>
  <si>
    <t>ombligo</t>
  </si>
  <si>
    <t>kweɾda</t>
  </si>
  <si>
    <t>smoke</t>
  </si>
  <si>
    <t>soil</t>
  </si>
  <si>
    <t>sal</t>
  </si>
  <si>
    <t>sombɾa</t>
  </si>
  <si>
    <t>muslo</t>
  </si>
  <si>
    <t>ala</t>
  </si>
  <si>
    <t>madeɾa</t>
  </si>
  <si>
    <t>aɟʝeɾ</t>
  </si>
  <si>
    <t>na</t>
  </si>
  <si>
    <t>this</t>
  </si>
  <si>
    <t>sweet</t>
  </si>
  <si>
    <t>dulθe</t>
  </si>
  <si>
    <t>mbutŋgul</t>
  </si>
  <si>
    <t>ɲəŋgi</t>
  </si>
  <si>
    <t>səlakət</t>
  </si>
  <si>
    <t>ŋgəra</t>
  </si>
  <si>
    <t>j</t>
  </si>
  <si>
    <t>ak</t>
  </si>
  <si>
    <t>ŋga</t>
  </si>
  <si>
    <t>awula</t>
  </si>
  <si>
    <t>wimut</t>
  </si>
  <si>
    <t>pajək</t>
  </si>
  <si>
    <t>nalə</t>
  </si>
  <si>
    <t>sanik</t>
  </si>
  <si>
    <t>q’ab</t>
  </si>
  <si>
    <t>tʃax</t>
  </si>
  <si>
    <t>rix</t>
  </si>
  <si>
    <t>nim</t>
  </si>
  <si>
    <t>k’a</t>
  </si>
  <si>
    <t>q’eq</t>
  </si>
  <si>
    <t>s</t>
  </si>
  <si>
    <t>kik’</t>
  </si>
  <si>
    <t>ʃut’ux</t>
  </si>
  <si>
    <t>baq</t>
  </si>
  <si>
    <t>oq’ik</t>
  </si>
  <si>
    <t>ʃikin</t>
  </si>
  <si>
    <t>sakmol</t>
  </si>
  <si>
    <t>tsak</t>
  </si>
  <si>
    <t>kʌr</t>
  </si>
  <si>
    <t>uts</t>
  </si>
  <si>
    <t>ruk’aʔ</t>
  </si>
  <si>
    <t>xa</t>
  </si>
  <si>
    <t>pa</t>
  </si>
  <si>
    <t>areʔ</t>
  </si>
  <si>
    <t>tʃ’ek</t>
  </si>
  <si>
    <t>retaʔm</t>
  </si>
  <si>
    <t>tseʔnik</t>
  </si>
  <si>
    <t>ʃoq</t>
  </si>
  <si>
    <t>pʌraʔ</t>
  </si>
  <si>
    <t>roqolik</t>
  </si>
  <si>
    <t>sʌquk’</t>
  </si>
  <si>
    <t>tʃiʔ</t>
  </si>
  <si>
    <t>biʔ</t>
  </si>
  <si>
    <t>muʃuʃ</t>
  </si>
  <si>
    <t>tʃilo</t>
  </si>
  <si>
    <t>k’ak’</t>
  </si>
  <si>
    <t>aq’ab</t>
  </si>
  <si>
    <t>tsaʔm</t>
  </si>
  <si>
    <t>xun</t>
  </si>
  <si>
    <t>xʌb</t>
  </si>
  <si>
    <t>kiak</t>
  </si>
  <si>
    <t>k’am</t>
  </si>
  <si>
    <t>ats’am</t>
  </si>
  <si>
    <t>sʌnjeb</t>
  </si>
  <si>
    <t>bix</t>
  </si>
  <si>
    <t>krilo</t>
  </si>
  <si>
    <t>muʔx</t>
  </si>
  <si>
    <t>sib</t>
  </si>
  <si>
    <t>ulew</t>
  </si>
  <si>
    <t>tak’iʔk</t>
  </si>
  <si>
    <t>tʃ’imil</t>
  </si>
  <si>
    <t>abax</t>
  </si>
  <si>
    <t>qiʔ</t>
  </si>
  <si>
    <t>xeʔ</t>
  </si>
  <si>
    <t>raʔ</t>
  </si>
  <si>
    <t>riʔ</t>
  </si>
  <si>
    <t>jut’u</t>
  </si>
  <si>
    <t>raq’</t>
  </si>
  <si>
    <t>ware</t>
  </si>
  <si>
    <t>xaʔ</t>
  </si>
  <si>
    <t>lik’ilik</t>
  </si>
  <si>
    <t>kiaqiq’</t>
  </si>
  <si>
    <t>xik’</t>
  </si>
  <si>
    <t>iwir</t>
  </si>
  <si>
    <t>at</t>
  </si>
  <si>
    <t>ʔjæ</t>
  </si>
  <si>
    <t>ʔbospi</t>
  </si>
  <si>
    <t>ʃɨtha</t>
  </si>
  <si>
    <t>ts’ints’ɨ</t>
  </si>
  <si>
    <t>ɲu</t>
  </si>
  <si>
    <t>xi</t>
  </si>
  <si>
    <t>ndoʔjo</t>
  </si>
  <si>
    <t>ehe</t>
  </si>
  <si>
    <t>zoni</t>
  </si>
  <si>
    <t>tsi</t>
  </si>
  <si>
    <t>hʌe</t>
  </si>
  <si>
    <t>ngʌ</t>
  </si>
  <si>
    <t>ʃi</t>
  </si>
  <si>
    <t>me</t>
  </si>
  <si>
    <t>ʌde</t>
  </si>
  <si>
    <t>hɲɨ</t>
  </si>
  <si>
    <t>ngu</t>
  </si>
  <si>
    <t>ha</t>
  </si>
  <si>
    <t>thede</t>
  </si>
  <si>
    <t>ja</t>
  </si>
  <si>
    <t>ma</t>
  </si>
  <si>
    <t>t’o</t>
  </si>
  <si>
    <t>ts’ai</t>
  </si>
  <si>
    <t>ʔjɨga</t>
  </si>
  <si>
    <t>ʔraʔjo</t>
  </si>
  <si>
    <t>ʃui</t>
  </si>
  <si>
    <t>ʃiɲu</t>
  </si>
  <si>
    <t>ʔna</t>
  </si>
  <si>
    <t>ʔje</t>
  </si>
  <si>
    <t>ʔjɨ</t>
  </si>
  <si>
    <t>ʔbomu</t>
  </si>
  <si>
    <t>ʃudi</t>
  </si>
  <si>
    <t>ʔbifi</t>
  </si>
  <si>
    <t>hai</t>
  </si>
  <si>
    <t>tsʌ</t>
  </si>
  <si>
    <t>tsɨt’i</t>
  </si>
  <si>
    <t>ts’ɨ</t>
  </si>
  <si>
    <t>hæts’i</t>
  </si>
  <si>
    <t>ts’i</t>
  </si>
  <si>
    <t>dehe</t>
  </si>
  <si>
    <t>te</t>
  </si>
  <si>
    <t>toʔo</t>
  </si>
  <si>
    <t>nʃidi</t>
  </si>
  <si>
    <t>za</t>
  </si>
  <si>
    <t>ts'uʔ</t>
  </si>
  <si>
    <t>ati</t>
  </si>
  <si>
    <t>xatʃ'a</t>
  </si>
  <si>
    <t>arm/hand</t>
  </si>
  <si>
    <t>flesh/meat</t>
  </si>
  <si>
    <t>stone/rock</t>
  </si>
  <si>
    <t>leg/foot</t>
  </si>
  <si>
    <t>skin/hide</t>
  </si>
  <si>
    <t>shade/shadow</t>
  </si>
  <si>
    <t>ben</t>
  </si>
  <si>
    <t>ʎeb</t>
  </si>
  <si>
    <t>wɯin</t>
  </si>
  <si>
    <t>atɯna</t>
  </si>
  <si>
    <t>paliʔi</t>
  </si>
  <si>
    <t>asapɯ</t>
  </si>
  <si>
    <t>mijoʔu</t>
  </si>
  <si>
    <t>atʃon</t>
  </si>
  <si>
    <t>anta</t>
  </si>
  <si>
    <t>aʔjalaʔa</t>
  </si>
  <si>
    <t>atʃeʔe</t>
  </si>
  <si>
    <t>eka</t>
  </si>
  <si>
    <t>aʃuku</t>
  </si>
  <si>
    <t>xime</t>
  </si>
  <si>
    <t>awata</t>
  </si>
  <si>
    <t>oʔuna</t>
  </si>
  <si>
    <t>ounxula</t>
  </si>
  <si>
    <t>oʔuwa</t>
  </si>
  <si>
    <t>taja</t>
  </si>
  <si>
    <t>asapain</t>
  </si>
  <si>
    <t>atɯxa</t>
  </si>
  <si>
    <t>asiraxa</t>
  </si>
  <si>
    <t>apana</t>
  </si>
  <si>
    <t>mapɯi</t>
  </si>
  <si>
    <t>anɯlia</t>
  </si>
  <si>
    <t>omotʃo</t>
  </si>
  <si>
    <t>anulu</t>
  </si>
  <si>
    <t>ai</t>
  </si>
  <si>
    <t>eʔitʃi</t>
  </si>
  <si>
    <t>wane</t>
  </si>
  <si>
    <t>xuja</t>
  </si>
  <si>
    <t>ourala</t>
  </si>
  <si>
    <t>xasai</t>
  </si>
  <si>
    <t>eʔra</t>
  </si>
  <si>
    <t>amɯsain</t>
  </si>
  <si>
    <t>xolotsɯ</t>
  </si>
  <si>
    <t>ipa</t>
  </si>
  <si>
    <t>atʃuʔla</t>
  </si>
  <si>
    <t>asi</t>
  </si>
  <si>
    <t>apɯʔɯ</t>
  </si>
  <si>
    <t>xouktai</t>
  </si>
  <si>
    <t>wunuʔu</t>
  </si>
  <si>
    <t>pia</t>
  </si>
  <si>
    <t>ndʒəlip</t>
  </si>
  <si>
    <t>tnawa</t>
  </si>
  <si>
    <t>sam</t>
  </si>
  <si>
    <t>taxpla</t>
  </si>
  <si>
    <t>wilk</t>
  </si>
  <si>
    <t>naxwala</t>
  </si>
  <si>
    <t>kaux</t>
  </si>
  <si>
    <t>damni</t>
  </si>
  <si>
    <t>twakni</t>
  </si>
  <si>
    <t>auja</t>
  </si>
  <si>
    <t>papu</t>
  </si>
  <si>
    <t>mita</t>
  </si>
  <si>
    <t>pruk</t>
  </si>
  <si>
    <t>wira</t>
  </si>
  <si>
    <t>kik</t>
  </si>
  <si>
    <t>wasa</t>
  </si>
  <si>
    <t>phuku</t>
  </si>
  <si>
    <t>waqa</t>
  </si>
  <si>
    <t>urma</t>
  </si>
  <si>
    <t>ri</t>
  </si>
  <si>
    <t>ʎasa</t>
  </si>
  <si>
    <t>paka</t>
  </si>
  <si>
    <t>wasi</t>
  </si>
  <si>
    <t>pupu</t>
  </si>
  <si>
    <t>phawa</t>
  </si>
  <si>
    <t>katʃi</t>
  </si>
  <si>
    <t>ʎanthu</t>
  </si>
  <si>
    <t>haʎp'a</t>
  </si>
  <si>
    <t>rakhu</t>
  </si>
  <si>
    <t>wata</t>
  </si>
  <si>
    <t>sakha</t>
  </si>
  <si>
    <t>wajra</t>
  </si>
  <si>
    <t>k’uʎu</t>
  </si>
  <si>
    <t>qajna</t>
  </si>
  <si>
    <t>didi</t>
  </si>
  <si>
    <t>mts'are</t>
  </si>
  <si>
    <t>sisxl</t>
  </si>
  <si>
    <t>ʃav</t>
  </si>
  <si>
    <t>prinvel</t>
  </si>
  <si>
    <t>zurg</t>
  </si>
  <si>
    <t>eje</t>
  </si>
  <si>
    <t>mk'erd</t>
  </si>
  <si>
    <t>t'areb</t>
  </si>
  <si>
    <t>mosvl</t>
  </si>
  <si>
    <t>t'iril</t>
  </si>
  <si>
    <t>q'ur</t>
  </si>
  <si>
    <t>tʃ'am</t>
  </si>
  <si>
    <t>fly</t>
  </si>
  <si>
    <t>moska</t>
  </si>
  <si>
    <t>kukas</t>
  </si>
  <si>
    <t>tasba</t>
  </si>
  <si>
    <t>tʃ'uspi</t>
  </si>
  <si>
    <t>gɾan</t>
  </si>
  <si>
    <t>amalo</t>
  </si>
  <si>
    <t>xaʔjumulerɯ</t>
  </si>
  <si>
    <t>iʃ</t>
  </si>
  <si>
    <t>itʃ</t>
  </si>
  <si>
    <t>xawat</t>
  </si>
  <si>
    <t>ginʔwe</t>
  </si>
  <si>
    <t>ejĩ</t>
  </si>
  <si>
    <t>irũ</t>
  </si>
  <si>
    <t>idodo</t>
  </si>
  <si>
    <t>ipɔ̃</t>
  </si>
  <si>
    <t>itã</t>
  </si>
  <si>
    <t>omi</t>
  </si>
  <si>
    <t>hahtsuk</t>
  </si>
  <si>
    <t>tuʔɲi</t>
  </si>
  <si>
    <t>mɨh</t>
  </si>
  <si>
    <t>hɔn</t>
  </si>
  <si>
    <t>was</t>
  </si>
  <si>
    <t>tam</t>
  </si>
  <si>
    <t>jɨk</t>
  </si>
  <si>
    <t>pak</t>
  </si>
  <si>
    <t>hips</t>
  </si>
  <si>
    <t>miɲ</t>
  </si>
  <si>
    <t>weh</t>
  </si>
  <si>
    <t>kaʔnpu</t>
  </si>
  <si>
    <t>huʔmɨ</t>
  </si>
  <si>
    <t>huktɨ</t>
  </si>
  <si>
    <t>tɨʔpɨ</t>
  </si>
  <si>
    <t>waj</t>
  </si>
  <si>
    <t>kamam</t>
  </si>
  <si>
    <t>hɛʔ</t>
  </si>
  <si>
    <t>tsaʔksɲi</t>
  </si>
  <si>
    <t>tɨk</t>
  </si>
  <si>
    <t>ʔaj</t>
  </si>
  <si>
    <t>jagats</t>
  </si>
  <si>
    <t>ʔaʔwat</t>
  </si>
  <si>
    <t>hɨp</t>
  </si>
  <si>
    <t>tuh</t>
  </si>
  <si>
    <t>tsabats</t>
  </si>
  <si>
    <t>pɔj</t>
  </si>
  <si>
    <t>kumuŋkɨ</t>
  </si>
  <si>
    <t>nas</t>
  </si>
  <si>
    <t>tsaʔ</t>
  </si>
  <si>
    <t>pɨm</t>
  </si>
  <si>
    <t>tɔts</t>
  </si>
  <si>
    <t>tsɨts</t>
  </si>
  <si>
    <t>nɨʔ</t>
  </si>
  <si>
    <t>ti</t>
  </si>
  <si>
    <t>wɨti</t>
  </si>
  <si>
    <t>sah</t>
  </si>
  <si>
    <t>kuj</t>
  </si>
  <si>
    <t>gəni</t>
  </si>
  <si>
    <t>ari</t>
  </si>
  <si>
    <t>piʃ</t>
  </si>
  <si>
    <t>ɬka̰ka̰</t>
  </si>
  <si>
    <t>tlanka̰</t>
  </si>
  <si>
    <t>ʃka</t>
  </si>
  <si>
    <t>tsḭtsa̰qa</t>
  </si>
  <si>
    <t>qa̰ɬnḭ</t>
  </si>
  <si>
    <t>lukut</t>
  </si>
  <si>
    <t>kam</t>
  </si>
  <si>
    <t>wa̰</t>
  </si>
  <si>
    <t>makat</t>
  </si>
  <si>
    <t>a̰</t>
  </si>
  <si>
    <t>paɬa̰</t>
  </si>
  <si>
    <t>tsinka</t>
  </si>
  <si>
    <t>a̰qaloqot</t>
  </si>
  <si>
    <t>tʃikḭ</t>
  </si>
  <si>
    <t>ɬua̰ka̰ka̰</t>
  </si>
  <si>
    <t>tampṵs</t>
  </si>
  <si>
    <t>kinka</t>
  </si>
  <si>
    <t>a̰qtum</t>
  </si>
  <si>
    <t>tsutsoqo</t>
  </si>
  <si>
    <t>matsat</t>
  </si>
  <si>
    <t>kukuj</t>
  </si>
  <si>
    <t>wa</t>
  </si>
  <si>
    <t>ṵkʃiɬ</t>
  </si>
  <si>
    <t>qosna</t>
  </si>
  <si>
    <t>hinḭ</t>
  </si>
  <si>
    <t>tḭja̰t</t>
  </si>
  <si>
    <t>tʃiwiʃ</t>
  </si>
  <si>
    <t>sa̰qsḭ</t>
  </si>
  <si>
    <t>stahan</t>
  </si>
  <si>
    <t>tatsan</t>
  </si>
  <si>
    <t>tʃṵtʃut</t>
  </si>
  <si>
    <t>paqan</t>
  </si>
  <si>
    <t>kḭwḭ</t>
  </si>
  <si>
    <t>wḭʃ</t>
  </si>
  <si>
    <t>kor</t>
  </si>
  <si>
    <t>ad</t>
  </si>
  <si>
    <t>tud</t>
  </si>
  <si>
    <t>orr</t>
  </si>
  <si>
    <t>fog</t>
  </si>
  <si>
    <t>viz</t>
  </si>
  <si>
    <t>p</t>
  </si>
  <si>
    <t>n</t>
  </si>
  <si>
    <t>bruku</t>
  </si>
  <si>
    <t>dobʌko</t>
  </si>
  <si>
    <t>dʌro</t>
  </si>
  <si>
    <t>xume</t>
  </si>
  <si>
    <t>kada</t>
  </si>
  <si>
    <t>kɾi</t>
  </si>
  <si>
    <t>kuata</t>
  </si>
  <si>
    <t>mane</t>
  </si>
  <si>
    <t>mokodɾe</t>
  </si>
  <si>
    <t>mɾʌɾe</t>
  </si>
  <si>
    <t>mɾuke</t>
  </si>
  <si>
    <t>muke</t>
  </si>
  <si>
    <t>ŋotɾi</t>
  </si>
  <si>
    <t>nukuo</t>
  </si>
  <si>
    <t>ɾʌbo</t>
  </si>
  <si>
    <t>suru</t>
  </si>
  <si>
    <t>tɾo</t>
  </si>
  <si>
    <t>tuklɔ</t>
  </si>
  <si>
    <t>uke</t>
  </si>
  <si>
    <t>kom</t>
  </si>
  <si>
    <t>pait</t>
  </si>
  <si>
    <t>baluŋ</t>
  </si>
  <si>
    <t>tʃokot</t>
  </si>
  <si>
    <t>dagiŋ</t>
  </si>
  <si>
    <t>hũ</t>
  </si>
  <si>
    <t>aŋɔ</t>
  </si>
  <si>
    <t>bat</t>
  </si>
  <si>
    <t>biro</t>
  </si>
  <si>
    <t>bije</t>
  </si>
  <si>
    <t>buom</t>
  </si>
  <si>
    <t>buru</t>
  </si>
  <si>
    <t>tʃogo</t>
  </si>
  <si>
    <t>tʃɔŋ</t>
  </si>
  <si>
    <t>tʃwado</t>
  </si>
  <si>
    <t>ðɔk</t>
  </si>
  <si>
    <t>em</t>
  </si>
  <si>
    <t>ip</t>
  </si>
  <si>
    <t>iro</t>
  </si>
  <si>
    <t>it</t>
  </si>
  <si>
    <t>kɔθ</t>
  </si>
  <si>
    <t>kʊðɔ</t>
  </si>
  <si>
    <t>lak</t>
  </si>
  <si>
    <t>lwar</t>
  </si>
  <si>
    <t>mabɛr</t>
  </si>
  <si>
    <t>maketʃ</t>
  </si>
  <si>
    <t>maŋɔngɔ</t>
  </si>
  <si>
    <t>maɲien</t>
  </si>
  <si>
    <t>mapim</t>
  </si>
  <si>
    <t>teŋ</t>
  </si>
  <si>
    <t>matɛk</t>
  </si>
  <si>
    <t>nɛnɔ</t>
  </si>
  <si>
    <t>ɲɪɛrɔ</t>
  </si>
  <si>
    <t>ɲɪŋ</t>
  </si>
  <si>
    <t>ɲɔðɔ</t>
  </si>
  <si>
    <t>oboke</t>
  </si>
  <si>
    <t>ɔk</t>
  </si>
  <si>
    <t>ɔt</t>
  </si>
  <si>
    <t>otieno</t>
  </si>
  <si>
    <t>pel</t>
  </si>
  <si>
    <t>rɛtʃ</t>
  </si>
  <si>
    <t>rɛmɔ</t>
  </si>
  <si>
    <t>riŋo</t>
  </si>
  <si>
    <t>rɪngɔ</t>
  </si>
  <si>
    <t>θuno</t>
  </si>
  <si>
    <t>tɪɛlɔ</t>
  </si>
  <si>
    <t>tiŋo</t>
  </si>
  <si>
    <t>tɔŋ</t>
  </si>
  <si>
    <t>tuŋ</t>
  </si>
  <si>
    <t>um</t>
  </si>
  <si>
    <t>waŋ</t>
  </si>
  <si>
    <t>windʒo</t>
  </si>
  <si>
    <t>wɪɲɔ</t>
  </si>
  <si>
    <t>jamɔ</t>
  </si>
  <si>
    <t>jɪɛn</t>
  </si>
  <si>
    <t>jier</t>
  </si>
  <si>
    <t>jwak</t>
  </si>
  <si>
    <t>kaabudɨd'ɨ</t>
  </si>
  <si>
    <t>bɨbɨr'ɨ</t>
  </si>
  <si>
    <t>eradrɨbɨr'ɨ</t>
  </si>
  <si>
    <t>ʉ̃r'ĩ</t>
  </si>
  <si>
    <t>mʉ̃</t>
  </si>
  <si>
    <t>chir'ãmboro</t>
  </si>
  <si>
    <t>tr'ɨ̃</t>
  </si>
  <si>
    <t>bhar'ã</t>
  </si>
  <si>
    <t>th'ãã</t>
  </si>
  <si>
    <t>harai</t>
  </si>
  <si>
    <t>k'ũa</t>
  </si>
  <si>
    <t>k'ãre</t>
  </si>
  <si>
    <t>n'ãũra</t>
  </si>
  <si>
    <t>o</t>
  </si>
  <si>
    <t>ʂəmut</t>
  </si>
  <si>
    <t>ləŋən</t>
  </si>
  <si>
    <t>gəgəɽ</t>
  </si>
  <si>
    <t>gəɖe</t>
  </si>
  <si>
    <t>manuk</t>
  </si>
  <si>
    <t>iɽəŋ</t>
  </si>
  <si>
    <t>gətih</t>
  </si>
  <si>
    <t>damu</t>
  </si>
  <si>
    <t>ʂuʂu</t>
  </si>
  <si>
    <t>botʃah</t>
  </si>
  <si>
    <t>təka</t>
  </si>
  <si>
    <t>taŋis</t>
  </si>
  <si>
    <t>kukus</t>
  </si>
  <si>
    <t>kupiŋ</t>
  </si>
  <si>
    <t>maŋan</t>
  </si>
  <si>
    <t>ənɖog</t>
  </si>
  <si>
    <t>mata</t>
  </si>
  <si>
    <t>adoh</t>
  </si>
  <si>
    <t>iwak</t>
  </si>
  <si>
    <t>awɛh</t>
  </si>
  <si>
    <t>ɭuŋa</t>
  </si>
  <si>
    <t>enak</t>
  </si>
  <si>
    <t>ɽambut</t>
  </si>
  <si>
    <t>ɖɛwɛke</t>
  </si>
  <si>
    <t>kɽuŋu</t>
  </si>
  <si>
    <t>abot</t>
  </si>
  <si>
    <t>umpət</t>
  </si>
  <si>
    <t>ʂuŋu</t>
  </si>
  <si>
    <t>omah</t>
  </si>
  <si>
    <t>aku</t>
  </si>
  <si>
    <t>ɖəŋkuɭ</t>
  </si>
  <si>
    <t>erti</t>
  </si>
  <si>
    <t>guju</t>
  </si>
  <si>
    <t>goɖoŋ</t>
  </si>
  <si>
    <t>ʂikiɭ</t>
  </si>
  <si>
    <t>dawa</t>
  </si>
  <si>
    <t>tʃaŋkəm</t>
  </si>
  <si>
    <t>ʒənəŋ</t>
  </si>
  <si>
    <t>guɭu</t>
  </si>
  <si>
    <t>aɲaɽ</t>
  </si>
  <si>
    <t>bəŋi</t>
  </si>
  <si>
    <t>iɽuŋ</t>
  </si>
  <si>
    <t>tuwa</t>
  </si>
  <si>
    <t>ʂiʒi</t>
  </si>
  <si>
    <t>udan</t>
  </si>
  <si>
    <t>abaŋ</t>
  </si>
  <si>
    <t>ojot</t>
  </si>
  <si>
    <t>taɭi</t>
  </si>
  <si>
    <t>plaju</t>
  </si>
  <si>
    <t>ujah</t>
  </si>
  <si>
    <t>paʂiɽ</t>
  </si>
  <si>
    <t>wəɽuh</t>
  </si>
  <si>
    <t>bajaŋ</t>
  </si>
  <si>
    <t>kuɭit</t>
  </si>
  <si>
    <t>tʃiɭik</t>
  </si>
  <si>
    <t>ləmah</t>
  </si>
  <si>
    <t>ɭintaŋ</t>
  </si>
  <si>
    <t>ləgi</t>
  </si>
  <si>
    <t>buntut</t>
  </si>
  <si>
    <t>ʒupuk</t>
  </si>
  <si>
    <t>kandəɭ</t>
  </si>
  <si>
    <t>iɭat</t>
  </si>
  <si>
    <t>untu</t>
  </si>
  <si>
    <t>baɲu</t>
  </si>
  <si>
    <t>ʂapa</t>
  </si>
  <si>
    <t>amba</t>
  </si>
  <si>
    <t>aŋin</t>
  </si>
  <si>
    <t>ʂwiwi</t>
  </si>
  <si>
    <t>kaju</t>
  </si>
  <si>
    <t>wiŋi</t>
  </si>
  <si>
    <t>kowe</t>
  </si>
  <si>
    <t>tsuxu</t>
  </si>
  <si>
    <t>katsaɽi</t>
  </si>
  <si>
    <t>tuɽipiti</t>
  </si>
  <si>
    <t>phunita</t>
  </si>
  <si>
    <t>xuɽa</t>
  </si>
  <si>
    <t>kwaʃanta</t>
  </si>
  <si>
    <t>jawani</t>
  </si>
  <si>
    <t>kuɽutʃa</t>
  </si>
  <si>
    <t>intsku</t>
  </si>
  <si>
    <t>ampaketi</t>
  </si>
  <si>
    <t>ʃɨwankwa</t>
  </si>
  <si>
    <t>tawaʃɨ</t>
  </si>
  <si>
    <t>ampuʃɨ</t>
  </si>
  <si>
    <t>ximpa</t>
  </si>
  <si>
    <t>tʃaɽapiti</t>
  </si>
  <si>
    <t>aɽi</t>
  </si>
  <si>
    <t>iʃe</t>
  </si>
  <si>
    <t>kumanta</t>
  </si>
  <si>
    <t>sapitʃu</t>
  </si>
  <si>
    <t>tsakapu</t>
  </si>
  <si>
    <t xml:space="preserve">xuntu </t>
  </si>
  <si>
    <t xml:space="preserve">i </t>
  </si>
  <si>
    <t>khathampa</t>
  </si>
  <si>
    <t>ʃɨni</t>
  </si>
  <si>
    <t>itshɨ</t>
  </si>
  <si>
    <t>taɽjata</t>
  </si>
  <si>
    <t xml:space="preserve">thu </t>
  </si>
  <si>
    <t>hakam</t>
  </si>
  <si>
    <t>niga</t>
  </si>
  <si>
    <t>se</t>
  </si>
  <si>
    <t>tori</t>
  </si>
  <si>
    <t>tʃi</t>
  </si>
  <si>
    <t>hone</t>
  </si>
  <si>
    <t>tʃitʃi</t>
  </si>
  <si>
    <t>hakob</t>
  </si>
  <si>
    <t>kɯro</t>
  </si>
  <si>
    <t>ɸɯk</t>
  </si>
  <si>
    <t>nak</t>
  </si>
  <si>
    <t>kɯ</t>
  </si>
  <si>
    <t>mimi</t>
  </si>
  <si>
    <t>tabe</t>
  </si>
  <si>
    <t>tamago</t>
  </si>
  <si>
    <t>otʃi</t>
  </si>
  <si>
    <t>çi</t>
  </si>
  <si>
    <t>sakana</t>
  </si>
  <si>
    <t>nikɯ</t>
  </si>
  <si>
    <t>hana</t>
  </si>
  <si>
    <t>hae</t>
  </si>
  <si>
    <t>ik</t>
  </si>
  <si>
    <t>kata</t>
  </si>
  <si>
    <t>omo</t>
  </si>
  <si>
    <t>kakɯ</t>
  </si>
  <si>
    <t>tsɯno</t>
  </si>
  <si>
    <t>ie</t>
  </si>
  <si>
    <t>wataʃi</t>
  </si>
  <si>
    <t>hiza</t>
  </si>
  <si>
    <t>waraw</t>
  </si>
  <si>
    <t>aʃi</t>
  </si>
  <si>
    <t>naga</t>
  </si>
  <si>
    <t>kimo</t>
  </si>
  <si>
    <t>ʃirami</t>
  </si>
  <si>
    <t>heso</t>
  </si>
  <si>
    <t>kɯbi</t>
  </si>
  <si>
    <t>jorɯ</t>
  </si>
  <si>
    <t>ɸɯrɯ</t>
  </si>
  <si>
    <t>çito</t>
  </si>
  <si>
    <t>ame</t>
  </si>
  <si>
    <t>haʃi</t>
  </si>
  <si>
    <t>tʃɯna</t>
  </si>
  <si>
    <t>ʃio</t>
  </si>
  <si>
    <t>kage</t>
  </si>
  <si>
    <t>tsɯtʃi</t>
  </si>
  <si>
    <t>tat</t>
  </si>
  <si>
    <t>hoʃi</t>
  </si>
  <si>
    <t>iʃi</t>
  </si>
  <si>
    <t>ama</t>
  </si>
  <si>
    <t>sɯna</t>
  </si>
  <si>
    <t>kemɯri</t>
  </si>
  <si>
    <t>sɯ</t>
  </si>
  <si>
    <t>moraw</t>
  </si>
  <si>
    <t>atsɯ</t>
  </si>
  <si>
    <t>momo</t>
  </si>
  <si>
    <t>ʃiba</t>
  </si>
  <si>
    <t>ʃita</t>
  </si>
  <si>
    <t>mizɯ</t>
  </si>
  <si>
    <t>nani</t>
  </si>
  <si>
    <t>çiro</t>
  </si>
  <si>
    <t>kaze</t>
  </si>
  <si>
    <t>tsɯbasa</t>
  </si>
  <si>
    <t>ki</t>
  </si>
  <si>
    <t>næml</t>
  </si>
  <si>
    <t>dæmm</t>
  </si>
  <si>
    <t>ʔænæ</t>
  </si>
  <si>
    <t>ʔism</t>
  </si>
  <si>
    <t>ħæbl</t>
  </si>
  <si>
    <t>mælħ</t>
  </si>
  <si>
    <t>dˤill</t>
  </si>
  <si>
    <t>gild</t>
  </si>
  <si>
    <t>ħilw</t>
  </si>
  <si>
    <t>fæxd</t>
  </si>
  <si>
    <t>guludu</t>
  </si>
  <si>
    <t>lamo</t>
  </si>
  <si>
    <t>namo</t>
  </si>
  <si>
    <t>mali</t>
  </si>
  <si>
    <t>taro</t>
  </si>
  <si>
    <t>au</t>
  </si>
  <si>
    <t>wu</t>
  </si>
  <si>
    <t>kobo</t>
  </si>
  <si>
    <t>mamata</t>
  </si>
  <si>
    <t>uku</t>
  </si>
  <si>
    <t>tide</t>
  </si>
  <si>
    <t>ŋopa</t>
  </si>
  <si>
    <t>ŋau</t>
  </si>
  <si>
    <t>odo</t>
  </si>
  <si>
    <t>boro</t>
  </si>
  <si>
    <t>lako</t>
  </si>
  <si>
    <t>tura</t>
  </si>
  <si>
    <t>kaku</t>
  </si>
  <si>
    <t>nao</t>
  </si>
  <si>
    <t>lake</t>
  </si>
  <si>
    <t>hike</t>
  </si>
  <si>
    <t>tagi</t>
  </si>
  <si>
    <t>loha</t>
  </si>
  <si>
    <t>togoi</t>
  </si>
  <si>
    <t>ise</t>
  </si>
  <si>
    <t>tubuso</t>
  </si>
  <si>
    <t>tadu</t>
  </si>
  <si>
    <t>tahu</t>
  </si>
  <si>
    <t>ŋohi</t>
  </si>
  <si>
    <t>maraba</t>
  </si>
  <si>
    <t>pupuku</t>
  </si>
  <si>
    <t>nako</t>
  </si>
  <si>
    <t>dohe</t>
  </si>
  <si>
    <t>soka</t>
  </si>
  <si>
    <t>dohu</t>
  </si>
  <si>
    <t>dudu</t>
  </si>
  <si>
    <t>gani</t>
  </si>
  <si>
    <t>uru</t>
  </si>
  <si>
    <t>roŋa</t>
  </si>
  <si>
    <t>woti</t>
  </si>
  <si>
    <t>tolo</t>
  </si>
  <si>
    <t>momoane</t>
  </si>
  <si>
    <t>putu</t>
  </si>
  <si>
    <t>ŋunu</t>
  </si>
  <si>
    <t>moi</t>
  </si>
  <si>
    <t>sawala</t>
  </si>
  <si>
    <t>ŋutu</t>
  </si>
  <si>
    <t>gumi</t>
  </si>
  <si>
    <t>gasi</t>
  </si>
  <si>
    <t>dowoŋ</t>
  </si>
  <si>
    <t>nano</t>
  </si>
  <si>
    <t>kahi</t>
  </si>
  <si>
    <t>tʃeke</t>
  </si>
  <si>
    <t>tona</t>
  </si>
  <si>
    <t>ŋoma</t>
  </si>
  <si>
    <t>teto</t>
  </si>
  <si>
    <t>sodu</t>
  </si>
  <si>
    <t>pego</t>
  </si>
  <si>
    <t>piliku</t>
  </si>
  <si>
    <t>lade</t>
  </si>
  <si>
    <t>iŋi</t>
  </si>
  <si>
    <t>ake</t>
  </si>
  <si>
    <t>nagoona</t>
  </si>
  <si>
    <t>ŋoha</t>
  </si>
  <si>
    <t>paro</t>
  </si>
  <si>
    <t>gota</t>
  </si>
  <si>
    <t>kagunugo</t>
  </si>
  <si>
    <t>ŋona</t>
  </si>
  <si>
    <t>ado</t>
  </si>
  <si>
    <t>guʔupu</t>
  </si>
  <si>
    <t>dane</t>
  </si>
  <si>
    <t>muʔura</t>
  </si>
  <si>
    <t>maʔoko</t>
  </si>
  <si>
    <t>dodiao</t>
  </si>
  <si>
    <t>ɣwɨɾa</t>
  </si>
  <si>
    <t>kusuɣwe</t>
  </si>
  <si>
    <t>suʔu</t>
  </si>
  <si>
    <t>tuɣuɨ</t>
  </si>
  <si>
    <t>xwaʔĩ</t>
  </si>
  <si>
    <t>ʒaxeʔo</t>
  </si>
  <si>
    <t>a</t>
  </si>
  <si>
    <t>mombɨɾɨ</t>
  </si>
  <si>
    <t>piɾa</t>
  </si>
  <si>
    <t>soʔo</t>
  </si>
  <si>
    <t>mberu</t>
  </si>
  <si>
    <t>xo</t>
  </si>
  <si>
    <t>kaɾɯndʒa</t>
  </si>
  <si>
    <t>kuʃ</t>
  </si>
  <si>
    <t>kan</t>
  </si>
  <si>
    <t>cemic</t>
  </si>
  <si>
    <t>taʃɯ</t>
  </si>
  <si>
    <t>ɟœys</t>
  </si>
  <si>
    <t>kulak</t>
  </si>
  <si>
    <t>je</t>
  </si>
  <si>
    <t>jumuɾta</t>
  </si>
  <si>
    <t>ɟœz</t>
  </si>
  <si>
    <t>aɾka</t>
  </si>
  <si>
    <t>uzak</t>
  </si>
  <si>
    <t>et</t>
  </si>
  <si>
    <t>ɟit</t>
  </si>
  <si>
    <t>satʃ</t>
  </si>
  <si>
    <t>katɯ</t>
  </si>
  <si>
    <t>iʃit</t>
  </si>
  <si>
    <t>aɯɾ</t>
  </si>
  <si>
    <t>boj</t>
  </si>
  <si>
    <t>diz</t>
  </si>
  <si>
    <t>bil</t>
  </si>
  <si>
    <t>ɟyl</t>
  </si>
  <si>
    <t>japrak</t>
  </si>
  <si>
    <t>kaɾadʒieɾ</t>
  </si>
  <si>
    <t>uzun</t>
  </si>
  <si>
    <t>bit</t>
  </si>
  <si>
    <t>xendu</t>
  </si>
  <si>
    <t>ʃe</t>
  </si>
  <si>
    <t>kwaa</t>
  </si>
  <si>
    <t>toɣwe</t>
  </si>
  <si>
    <t>ʋuku</t>
  </si>
  <si>
    <t>kɨ</t>
  </si>
  <si>
    <t>ʒuɾu</t>
  </si>
  <si>
    <t>anɣeteɣwa</t>
  </si>
  <si>
    <t>pɨxaɾe</t>
  </si>
  <si>
    <t>pɨtã</t>
  </si>
  <si>
    <t>ɨpɨ</t>
  </si>
  <si>
    <t>ʒukɨtɨ</t>
  </si>
  <si>
    <t>ɨʋɨkuʔi</t>
  </si>
  <si>
    <t>xeʃa</t>
  </si>
  <si>
    <t>ita</t>
  </si>
  <si>
    <t>xeʔẽ</t>
  </si>
  <si>
    <t>xɨpɨʔũ</t>
  </si>
  <si>
    <t>kũ</t>
  </si>
  <si>
    <t>moakɨ̃</t>
  </si>
  <si>
    <t>pɨkatu</t>
  </si>
  <si>
    <t>ɨʋɨtu</t>
  </si>
  <si>
    <t>pepo</t>
  </si>
  <si>
    <t>ɨʋɨɾa</t>
  </si>
  <si>
    <t>kwexe</t>
  </si>
  <si>
    <t>aɯz</t>
  </si>
  <si>
    <t>bojun</t>
  </si>
  <si>
    <t>jeni</t>
  </si>
  <si>
    <t>gedʒe</t>
  </si>
  <si>
    <t>buɾun</t>
  </si>
  <si>
    <t>biɾ</t>
  </si>
  <si>
    <t>cœk</t>
  </si>
  <si>
    <t>ɟœbec</t>
  </si>
  <si>
    <t>koʃ</t>
  </si>
  <si>
    <t>tuz</t>
  </si>
  <si>
    <t>kum</t>
  </si>
  <si>
    <t>sœjle</t>
  </si>
  <si>
    <t>ɟœlɟe</t>
  </si>
  <si>
    <t>duman</t>
  </si>
  <si>
    <t>tatlɯ</t>
  </si>
  <si>
    <t>kujɾuk</t>
  </si>
  <si>
    <t>but</t>
  </si>
  <si>
    <t>bu</t>
  </si>
  <si>
    <t>dil</t>
  </si>
  <si>
    <t>diʃ</t>
  </si>
  <si>
    <t>su</t>
  </si>
  <si>
    <t>kim</t>
  </si>
  <si>
    <t>ɟeniʃ</t>
  </si>
  <si>
    <t>kanat</t>
  </si>
  <si>
    <t>dyn</t>
  </si>
  <si>
    <t>tʃoɾi</t>
  </si>
  <si>
    <t>aundi</t>
  </si>
  <si>
    <t>belts̥</t>
  </si>
  <si>
    <t>odol</t>
  </si>
  <si>
    <t>es̥ur</t>
  </si>
  <si>
    <t>begi</t>
  </si>
  <si>
    <t>eɾoɾi</t>
  </si>
  <si>
    <t>okela</t>
  </si>
  <si>
    <t>euli</t>
  </si>
  <si>
    <t>eman</t>
  </si>
  <si>
    <t>joan</t>
  </si>
  <si>
    <t>gogor</t>
  </si>
  <si>
    <t>adar</t>
  </si>
  <si>
    <t>etʃe</t>
  </si>
  <si>
    <t>belaun</t>
  </si>
  <si>
    <t>jakin</t>
  </si>
  <si>
    <t>ori</t>
  </si>
  <si>
    <t>gibel</t>
  </si>
  <si>
    <t>lus̥e</t>
  </si>
  <si>
    <t>s̥ori</t>
  </si>
  <si>
    <t>mutur</t>
  </si>
  <si>
    <t>is̥en</t>
  </si>
  <si>
    <t>beri</t>
  </si>
  <si>
    <t>es̥</t>
  </si>
  <si>
    <t>euɾi</t>
  </si>
  <si>
    <t>gori</t>
  </si>
  <si>
    <t>gats̥</t>
  </si>
  <si>
    <t>ikus̺i</t>
  </si>
  <si>
    <t>kos̺kor</t>
  </si>
  <si>
    <t>lur</t>
  </si>
  <si>
    <t>lodi</t>
  </si>
  <si>
    <t>is̥ter</t>
  </si>
  <si>
    <t>ur</t>
  </si>
  <si>
    <t>s̥abal</t>
  </si>
  <si>
    <t>ais̥e</t>
  </si>
  <si>
    <t>ats̥o</t>
  </si>
  <si>
    <t>tʃ'iantʃ'wela</t>
  </si>
  <si>
    <t>dzwal</t>
  </si>
  <si>
    <t>bavʃw</t>
  </si>
  <si>
    <t>dats'w</t>
  </si>
  <si>
    <t>ʃeberw</t>
  </si>
  <si>
    <t>k'ben</t>
  </si>
  <si>
    <t>dapkw</t>
  </si>
  <si>
    <t>k'wertsx</t>
  </si>
  <si>
    <t>twal</t>
  </si>
  <si>
    <t>datsem</t>
  </si>
  <si>
    <t>ʃors</t>
  </si>
  <si>
    <t>tsetsxl</t>
  </si>
  <si>
    <t>tevz</t>
  </si>
  <si>
    <t>xorts</t>
  </si>
  <si>
    <t>buz</t>
  </si>
  <si>
    <t>mitsem</t>
  </si>
  <si>
    <t>ts'avl</t>
  </si>
  <si>
    <t>k'arg</t>
  </si>
  <si>
    <t>tm</t>
  </si>
  <si>
    <t>magar</t>
  </si>
  <si>
    <t>is</t>
  </si>
  <si>
    <t>mosmen</t>
  </si>
  <si>
    <t>mdzime</t>
  </si>
  <si>
    <t>damalv</t>
  </si>
  <si>
    <t>dart'q'm</t>
  </si>
  <si>
    <t>saxl</t>
  </si>
  <si>
    <t>muxl</t>
  </si>
  <si>
    <t>tsnob</t>
  </si>
  <si>
    <t>gatsineb</t>
  </si>
  <si>
    <t>potol</t>
  </si>
  <si>
    <t>pex</t>
  </si>
  <si>
    <t>ɣwidzl</t>
  </si>
  <si>
    <t>grdzel</t>
  </si>
  <si>
    <t>p'iri</t>
  </si>
  <si>
    <t>saxel</t>
  </si>
  <si>
    <t>k'iser</t>
  </si>
  <si>
    <t>axal</t>
  </si>
  <si>
    <t>ɣame</t>
  </si>
  <si>
    <t>tsxwiri</t>
  </si>
  <si>
    <t>ar</t>
  </si>
  <si>
    <t>dzwel</t>
  </si>
  <si>
    <t>ert</t>
  </si>
  <si>
    <t>tok'</t>
  </si>
  <si>
    <t>ts'wim</t>
  </si>
  <si>
    <t>ts'itel</t>
  </si>
  <si>
    <t>rben</t>
  </si>
  <si>
    <t>maril</t>
  </si>
  <si>
    <t>kwiʃ</t>
  </si>
  <si>
    <t>tkm</t>
  </si>
  <si>
    <t>naxw</t>
  </si>
  <si>
    <t>k'an</t>
  </si>
  <si>
    <t>p'at'ar</t>
  </si>
  <si>
    <t>bol</t>
  </si>
  <si>
    <t>dgom</t>
  </si>
  <si>
    <t>varsk'vlav</t>
  </si>
  <si>
    <t>t'k'bilk</t>
  </si>
  <si>
    <t>aɣeb</t>
  </si>
  <si>
    <t>msxwil</t>
  </si>
  <si>
    <t>gamonask'w</t>
  </si>
  <si>
    <t>ena</t>
  </si>
  <si>
    <t>k'bil</t>
  </si>
  <si>
    <t>ts'q'al</t>
  </si>
  <si>
    <t>ra</t>
  </si>
  <si>
    <t>vin</t>
  </si>
  <si>
    <t>parto</t>
  </si>
  <si>
    <t>kari</t>
  </si>
  <si>
    <t>prta</t>
  </si>
  <si>
    <t>xe</t>
  </si>
  <si>
    <t>guʃin</t>
  </si>
  <si>
    <t>ʃen</t>
  </si>
  <si>
    <t>tɬɑtɬɑ</t>
  </si>
  <si>
    <t>nakas</t>
  </si>
  <si>
    <t>wetsi</t>
  </si>
  <si>
    <t>tɬi</t>
  </si>
  <si>
    <t>mitʃ</t>
  </si>
  <si>
    <t>naka</t>
  </si>
  <si>
    <t>mɑkɑ</t>
  </si>
  <si>
    <t>kwal</t>
  </si>
  <si>
    <t>tson</t>
  </si>
  <si>
    <t>kɑki</t>
  </si>
  <si>
    <t>ikʃi</t>
  </si>
  <si>
    <t>kwetʃ</t>
  </si>
  <si>
    <t>jɑkɑ</t>
  </si>
  <si>
    <t>jɑnkwi</t>
  </si>
  <si>
    <t>kɑmɑ</t>
  </si>
  <si>
    <t>wetskɑ</t>
  </si>
  <si>
    <t>mɑti</t>
  </si>
  <si>
    <t>nelwɑ</t>
  </si>
  <si>
    <t>mekɑ</t>
  </si>
  <si>
    <t>istɑ</t>
  </si>
  <si>
    <t>ittɑ</t>
  </si>
  <si>
    <t>kwetɬɑʃ</t>
  </si>
  <si>
    <t>tsin</t>
  </si>
  <si>
    <t>mets</t>
  </si>
  <si>
    <t>ni</t>
  </si>
  <si>
    <t>tɬɑn</t>
  </si>
  <si>
    <t>tɬe</t>
  </si>
  <si>
    <t>kwɑ</t>
  </si>
  <si>
    <t>uta</t>
  </si>
  <si>
    <t>ampara</t>
  </si>
  <si>
    <t>apara</t>
  </si>
  <si>
    <t>aruma</t>
  </si>
  <si>
    <t>tʃ'akha</t>
  </si>
  <si>
    <t>tʃ'aʎa</t>
  </si>
  <si>
    <t>tʃ'amu</t>
  </si>
  <si>
    <t>tʃ'iwi</t>
  </si>
  <si>
    <t>tʃ'ijara</t>
  </si>
  <si>
    <t>tʃhiqha</t>
  </si>
  <si>
    <t>tʃura</t>
  </si>
  <si>
    <t>xaʎu</t>
  </si>
  <si>
    <t>xamatʃ'i</t>
  </si>
  <si>
    <t>xaja</t>
  </si>
  <si>
    <t>xaju</t>
  </si>
  <si>
    <t>xintʃu</t>
  </si>
  <si>
    <t>xisk'a</t>
  </si>
  <si>
    <t>xuta</t>
  </si>
  <si>
    <t>k'iwtʃa</t>
  </si>
  <si>
    <t>kururu</t>
  </si>
  <si>
    <t>laka</t>
  </si>
  <si>
    <t>lap'a</t>
  </si>
  <si>
    <t>laq'a</t>
  </si>
  <si>
    <t>laru</t>
  </si>
  <si>
    <t>laʃra</t>
  </si>
  <si>
    <t>matʃaqa</t>
  </si>
  <si>
    <t>maja</t>
  </si>
  <si>
    <t>nasa</t>
  </si>
  <si>
    <t>najra</t>
  </si>
  <si>
    <t>nuwa</t>
  </si>
  <si>
    <t>ɲik'uta</t>
  </si>
  <si>
    <t>phusa</t>
  </si>
  <si>
    <t>qhiʎa</t>
  </si>
  <si>
    <t>qhulu</t>
  </si>
  <si>
    <t>qunquri</t>
  </si>
  <si>
    <t>sa</t>
  </si>
  <si>
    <t>sara</t>
  </si>
  <si>
    <t>sajt'a</t>
  </si>
  <si>
    <t>thantha</t>
  </si>
  <si>
    <t>thaja</t>
  </si>
  <si>
    <t>uɲxa</t>
  </si>
  <si>
    <t>warawara</t>
  </si>
  <si>
    <t>wasuru</t>
  </si>
  <si>
    <t>jati</t>
  </si>
  <si>
    <t>mete</t>
  </si>
  <si>
    <t>neg</t>
  </si>
  <si>
    <t>awa</t>
  </si>
  <si>
    <t>en</t>
  </si>
  <si>
    <t>iði</t>
  </si>
  <si>
    <t>illu</t>
  </si>
  <si>
    <t>tinu</t>
  </si>
  <si>
    <t>kannu</t>
  </si>
  <si>
    <t>guɖɖu</t>
  </si>
  <si>
    <t>wuppu</t>
  </si>
  <si>
    <t>xɔrɔp</t>
  </si>
  <si>
    <t>kɛʃɛru</t>
  </si>
  <si>
    <t>fɛkɛtɛ</t>
  </si>
  <si>
    <t>tʃont</t>
  </si>
  <si>
    <t>jøn</t>
  </si>
  <si>
    <t>fyl</t>
  </si>
  <si>
    <t>esik</t>
  </si>
  <si>
    <t>sem</t>
  </si>
  <si>
    <t>hɔnɟɔ</t>
  </si>
  <si>
    <t>hɔmu</t>
  </si>
  <si>
    <t>hɔl</t>
  </si>
  <si>
    <t>mɛɟ</t>
  </si>
  <si>
    <t>hɔj</t>
  </si>
  <si>
    <t>køldøk</t>
  </si>
  <si>
    <t>ɲɔk</t>
  </si>
  <si>
    <t>nɛm</t>
  </si>
  <si>
    <t>ɛɟ</t>
  </si>
  <si>
    <t>fyst</t>
  </si>
  <si>
    <t>tʃillɔg</t>
  </si>
  <si>
    <t>vɛs</t>
  </si>
  <si>
    <t>vɔʃtɔg</t>
  </si>
  <si>
    <t>tsomb</t>
  </si>
  <si>
    <t>ɛz</t>
  </si>
  <si>
    <t>køt</t>
  </si>
  <si>
    <t>ɲɛlv</t>
  </si>
  <si>
    <t>tɛgnɔp</t>
  </si>
  <si>
    <t>tɛ</t>
  </si>
  <si>
    <t>bwen</t>
  </si>
  <si>
    <t>mamʉʎ</t>
  </si>
  <si>
    <t>amu</t>
  </si>
  <si>
    <t>trana</t>
  </si>
  <si>
    <t>foɽo</t>
  </si>
  <si>
    <t>elu</t>
  </si>
  <si>
    <t>pʉɲeɲ</t>
  </si>
  <si>
    <t>aʎk</t>
  </si>
  <si>
    <t>fukuɲ</t>
  </si>
  <si>
    <t>koʎaʎa</t>
  </si>
  <si>
    <t>luku</t>
  </si>
  <si>
    <t>wija</t>
  </si>
  <si>
    <t>intʃe</t>
  </si>
  <si>
    <t>witra</t>
  </si>
  <si>
    <t>kamapu</t>
  </si>
  <si>
    <t>ɽuka</t>
  </si>
  <si>
    <t>ju</t>
  </si>
  <si>
    <t>pilun</t>
  </si>
  <si>
    <t>pitʃi</t>
  </si>
  <si>
    <t>kuɽa</t>
  </si>
  <si>
    <t>tʃem</t>
  </si>
  <si>
    <t>iɲej</t>
  </si>
  <si>
    <t>folil</t>
  </si>
  <si>
    <t>mojo</t>
  </si>
  <si>
    <t>tʃadi</t>
  </si>
  <si>
    <t>mapu</t>
  </si>
  <si>
    <t>pimu</t>
  </si>
  <si>
    <t>kotʃi</t>
  </si>
  <si>
    <t>ejmi</t>
  </si>
  <si>
    <t>kiɲe</t>
  </si>
  <si>
    <t>fɨtʃa</t>
  </si>
  <si>
    <t>ɨɲɨm</t>
  </si>
  <si>
    <t>kurɨ</t>
  </si>
  <si>
    <t>moʎfɨn</t>
  </si>
  <si>
    <t>bis̥kar</t>
  </si>
  <si>
    <t>kɨʈɽal</t>
  </si>
  <si>
    <t>kɨme</t>
  </si>
  <si>
    <t>jafɨ</t>
  </si>
  <si>
    <t>kɯtʃi</t>
  </si>
  <si>
    <t>wɨn</t>
  </si>
  <si>
    <t>kolɨ</t>
  </si>
  <si>
    <t>mawɨn</t>
  </si>
  <si>
    <t>kɨlen</t>
  </si>
  <si>
    <t>pɨɽon</t>
  </si>
  <si>
    <t>kewɨn</t>
  </si>
  <si>
    <t>ut</t>
  </si>
  <si>
    <t>ɨj</t>
  </si>
  <si>
    <t>kujɨm</t>
  </si>
  <si>
    <t>fiʈʂuɲ</t>
  </si>
  <si>
    <t>kɨɽɨf</t>
  </si>
  <si>
    <t>junkunim</t>
  </si>
  <si>
    <t>numpa</t>
  </si>
  <si>
    <t>ukuntʃ’</t>
  </si>
  <si>
    <t>kuiʃ</t>
  </si>
  <si>
    <t>xii</t>
  </si>
  <si>
    <t>namak</t>
  </si>
  <si>
    <t>kaap</t>
  </si>
  <si>
    <t>kixin</t>
  </si>
  <si>
    <t>uuk</t>
  </si>
  <si>
    <t>xea</t>
  </si>
  <si>
    <t>tikiʃ</t>
  </si>
  <si>
    <t>neka</t>
  </si>
  <si>
    <t>nuka</t>
  </si>
  <si>
    <t>akap</t>
  </si>
  <si>
    <t>tema</t>
  </si>
  <si>
    <t>wene</t>
  </si>
  <si>
    <t>naa</t>
  </si>
  <si>
    <t>untutʃ</t>
  </si>
  <si>
    <t>kuntux</t>
  </si>
  <si>
    <t>kaʃi</t>
  </si>
  <si>
    <t>nuxi</t>
  </si>
  <si>
    <t>kapaku</t>
  </si>
  <si>
    <t>tserup</t>
  </si>
  <si>
    <t>mukuint’</t>
  </si>
  <si>
    <t>nunka</t>
  </si>
  <si>
    <t>maku</t>
  </si>
  <si>
    <t>iniai</t>
  </si>
  <si>
    <t>nai</t>
  </si>
  <si>
    <t>entsa</t>
  </si>
  <si>
    <t>warim</t>
  </si>
  <si>
    <t>jaa</t>
  </si>
  <si>
    <t>sab</t>
  </si>
  <si>
    <t>jatʃa</t>
  </si>
  <si>
    <t>kutndəŋ</t>
  </si>
  <si>
    <t>kraik</t>
  </si>
  <si>
    <t>hbb</t>
  </si>
  <si>
    <t>pɨtu</t>
  </si>
  <si>
    <t>li</t>
  </si>
  <si>
    <t>ɾox</t>
  </si>
  <si>
    <t>kori</t>
  </si>
  <si>
    <t>xuki</t>
  </si>
  <si>
    <t>ŋgətɲa</t>
  </si>
  <si>
    <t>ɾu</t>
  </si>
  <si>
    <t>xd</t>
  </si>
  <si>
    <t>ʡl</t>
  </si>
  <si>
    <t>ʃf</t>
  </si>
  <si>
    <t>dħk</t>
  </si>
  <si>
    <t>smʕ</t>
  </si>
  <si>
    <t>xbb</t>
  </si>
  <si>
    <t>dd</t>
  </si>
  <si>
    <t>ʃVl</t>
  </si>
  <si>
    <t>gV</t>
  </si>
  <si>
    <t>ʕdˤdˤ</t>
  </si>
  <si>
    <t>moe</t>
  </si>
  <si>
    <t>we</t>
  </si>
  <si>
    <t>oi</t>
  </si>
  <si>
    <t>eskond</t>
  </si>
  <si>
    <t>kəpruk</t>
  </si>
  <si>
    <t>tʃan</t>
  </si>
  <si>
    <t>kaik</t>
  </si>
  <si>
    <t>umar</t>
  </si>
  <si>
    <t>di</t>
  </si>
  <si>
    <t>jul</t>
  </si>
  <si>
    <t>dauk</t>
  </si>
  <si>
    <t>tsimpa</t>
  </si>
  <si>
    <t>wat</t>
  </si>
  <si>
    <t>itsɨma</t>
  </si>
  <si>
    <t>ʈɽewa</t>
  </si>
  <si>
    <t>dewma</t>
  </si>
  <si>
    <t>udo</t>
  </si>
  <si>
    <t>kaso</t>
  </si>
  <si>
    <t>kotua̰</t>
  </si>
  <si>
    <t>tʃitʃḭ</t>
  </si>
  <si>
    <t>edan</t>
  </si>
  <si>
    <t>egin</t>
  </si>
  <si>
    <t>erɯ</t>
  </si>
  <si>
    <t>lura</t>
  </si>
  <si>
    <t>dalev</t>
  </si>
  <si>
    <t>dzaɣl</t>
  </si>
  <si>
    <t>k'eteb</t>
  </si>
  <si>
    <t>sɨɾɨku</t>
  </si>
  <si>
    <t>ʒaɣwa</t>
  </si>
  <si>
    <t>ʒapo</t>
  </si>
  <si>
    <t>ts’iʔ</t>
  </si>
  <si>
    <t>bano</t>
  </si>
  <si>
    <t>aʎqu</t>
  </si>
  <si>
    <t>maðɔ</t>
  </si>
  <si>
    <t>gwɔk</t>
  </si>
  <si>
    <t>tɪmɔ</t>
  </si>
  <si>
    <t>nom</t>
  </si>
  <si>
    <t>inɯ</t>
  </si>
  <si>
    <t>ombe</t>
  </si>
  <si>
    <t>aʂu</t>
  </si>
  <si>
    <t>gawe</t>
  </si>
  <si>
    <t>mu</t>
  </si>
  <si>
    <t>ʃɛ</t>
  </si>
  <si>
    <t>per</t>
  </si>
  <si>
    <t>aθ</t>
  </si>
  <si>
    <t>dog</t>
  </si>
  <si>
    <t>ʕml</t>
  </si>
  <si>
    <t>klb</t>
  </si>
  <si>
    <t>t</t>
  </si>
  <si>
    <t>ʃãxɨ</t>
  </si>
  <si>
    <t>mãnde</t>
  </si>
  <si>
    <t>ndãhi</t>
  </si>
  <si>
    <t>mã</t>
  </si>
  <si>
    <t>hinã</t>
  </si>
  <si>
    <t>ɲãhmu</t>
  </si>
  <si>
    <t>pãdi</t>
  </si>
  <si>
    <t>ãgi</t>
  </si>
  <si>
    <t>ndãni</t>
  </si>
  <si>
    <t>hwã</t>
  </si>
  <si>
    <t>mãdo</t>
  </si>
  <si>
    <t>de</t>
  </si>
  <si>
    <t>ɾei</t>
  </si>
  <si>
    <t>maʋa</t>
  </si>
  <si>
    <t>kuxma</t>
  </si>
  <si>
    <t>alax</t>
  </si>
  <si>
    <t>kwajaw</t>
  </si>
  <si>
    <t>v</t>
  </si>
  <si>
    <t>be</t>
  </si>
  <si>
    <t>kikwdy</t>
  </si>
  <si>
    <t>kommu</t>
  </si>
  <si>
    <t>hʉwaa</t>
  </si>
  <si>
    <t>ntarra</t>
  </si>
  <si>
    <t>ẽŋkarra</t>
  </si>
  <si>
    <t>oaibʉa</t>
  </si>
  <si>
    <t>ĩmbana</t>
  </si>
  <si>
    <t>kai</t>
  </si>
  <si>
    <t>phaima</t>
  </si>
  <si>
    <t>oa</t>
  </si>
  <si>
    <t>hãrãmpuai</t>
  </si>
  <si>
    <t>hĩaĩ</t>
  </si>
  <si>
    <t>dhooi</t>
  </si>
  <si>
    <t>kʉwʉrʉ</t>
  </si>
  <si>
    <t>neekoi</t>
  </si>
  <si>
    <t>mmʉ</t>
  </si>
  <si>
    <t>bhaai</t>
  </si>
  <si>
    <t>tɨ̃mʉ</t>
  </si>
  <si>
    <t>bheda</t>
  </si>
  <si>
    <t>nedʒaraa</t>
  </si>
  <si>
    <t>ĩŋganana</t>
  </si>
  <si>
    <t>tʃinkiamar</t>
  </si>
  <si>
    <t>tuntup</t>
  </si>
  <si>
    <t>esar</t>
  </si>
  <si>
    <t>japa</t>
  </si>
  <si>
    <t>mukusa</t>
  </si>
  <si>
    <t>nutʃer</t>
  </si>
  <si>
    <t>namank</t>
  </si>
  <si>
    <t>õaĩ</t>
  </si>
  <si>
    <t>bhia</t>
  </si>
  <si>
    <t>buda</t>
  </si>
  <si>
    <t>zareabʉ</t>
  </si>
  <si>
    <t>sɨggʉa</t>
  </si>
  <si>
    <t>mẽrai</t>
  </si>
  <si>
    <t>katʃo</t>
  </si>
  <si>
    <t>dhe</t>
  </si>
  <si>
    <t>kedua</t>
  </si>
  <si>
    <t>thaãrɨ</t>
  </si>
  <si>
    <t>drassoa</t>
  </si>
  <si>
    <t>t'ɨ̃mbarabʉ</t>
  </si>
  <si>
    <t>esaram</t>
  </si>
  <si>
    <t>itte</t>
  </si>
  <si>
    <t>kɨ̃mʉã</t>
  </si>
  <si>
    <t>dʒiwidi</t>
  </si>
  <si>
    <t>dimisi</t>
  </si>
  <si>
    <t>kẽmbʉ</t>
  </si>
  <si>
    <t>kue</t>
  </si>
  <si>
    <t>nekarra</t>
  </si>
  <si>
    <t>hũŋkara</t>
  </si>
  <si>
    <t>pirai</t>
  </si>
  <si>
    <t>ĩmbʉ</t>
  </si>
  <si>
    <t>kouwa</t>
  </si>
  <si>
    <t>udaa</t>
  </si>
  <si>
    <t>lusero</t>
  </si>
  <si>
    <t>mõŋgara</t>
  </si>
  <si>
    <t>kidha</t>
  </si>
  <si>
    <t>xinkia</t>
  </si>
  <si>
    <t>xu</t>
  </si>
  <si>
    <t>zaabʉ</t>
  </si>
  <si>
    <t>bhaakkara</t>
  </si>
  <si>
    <t>thãmmabʉ</t>
  </si>
  <si>
    <t>uxuke</t>
  </si>
  <si>
    <t>dru</t>
  </si>
  <si>
    <t>heddea</t>
  </si>
  <si>
    <t>wankaram</t>
  </si>
  <si>
    <t>bakuru</t>
  </si>
  <si>
    <t>nuwena</t>
  </si>
  <si>
    <t>bʉ</t>
  </si>
  <si>
    <t>jau</t>
  </si>
  <si>
    <t>nweb</t>
  </si>
  <si>
    <t>antʃ</t>
  </si>
  <si>
    <t>ɑʃ</t>
  </si>
  <si>
    <t>amaɾg</t>
  </si>
  <si>
    <t>kaʃuɽa</t>
  </si>
  <si>
    <t>tʃanka</t>
  </si>
  <si>
    <t>mukku</t>
  </si>
  <si>
    <t>akərə</t>
  </si>
  <si>
    <t>vəknwu</t>
  </si>
  <si>
    <t>ŋgi</t>
  </si>
  <si>
    <t>wunə</t>
  </si>
  <si>
    <t>məni</t>
  </si>
  <si>
    <t>negɾ</t>
  </si>
  <si>
    <t>pətə</t>
  </si>
  <si>
    <t>nanaswan</t>
  </si>
  <si>
    <t>ŋgwaavə</t>
  </si>
  <si>
    <t>tʃaan</t>
  </si>
  <si>
    <t>taamba</t>
  </si>
  <si>
    <t>waan</t>
  </si>
  <si>
    <t>saarɲ</t>
  </si>
  <si>
    <t>xerulaa</t>
  </si>
  <si>
    <t>saawa</t>
  </si>
  <si>
    <t>saaj</t>
  </si>
  <si>
    <t>laat</t>
  </si>
  <si>
    <t>maa</t>
  </si>
  <si>
    <t>pɯsiaa</t>
  </si>
  <si>
    <t>kaana</t>
  </si>
  <si>
    <t>naaka</t>
  </si>
  <si>
    <t>maatsa</t>
  </si>
  <si>
    <t>jaatɲə</t>
  </si>
  <si>
    <t>kəpmaa</t>
  </si>
  <si>
    <t>saal</t>
  </si>
  <si>
    <t>jaamuɾ</t>
  </si>
  <si>
    <t>maas</t>
  </si>
  <si>
    <t>laɯlaa</t>
  </si>
  <si>
    <t>ʃasaastḭ</t>
  </si>
  <si>
    <t>ŋgwaraandʒən</t>
  </si>
  <si>
    <t>kwaalə</t>
  </si>
  <si>
    <t>ŋgaan</t>
  </si>
  <si>
    <t>taama</t>
  </si>
  <si>
    <t>kaapuk</t>
  </si>
  <si>
    <t>aanɯkɯ</t>
  </si>
  <si>
    <t>laab</t>
  </si>
  <si>
    <t>maaj</t>
  </si>
  <si>
    <t>skaata</t>
  </si>
  <si>
    <t>waaŋgi</t>
  </si>
  <si>
    <t>maan</t>
  </si>
  <si>
    <t>haaz</t>
  </si>
  <si>
    <t>aapaa</t>
  </si>
  <si>
    <t>paaku</t>
  </si>
  <si>
    <t>kaara</t>
  </si>
  <si>
    <t>taawa</t>
  </si>
  <si>
    <t>tlaan</t>
  </si>
  <si>
    <t>taavoli</t>
  </si>
  <si>
    <t>ɬkujaat</t>
  </si>
  <si>
    <t>maaji</t>
  </si>
  <si>
    <t>səknaa</t>
  </si>
  <si>
    <t>kwaami</t>
  </si>
  <si>
    <t>saat</t>
  </si>
  <si>
    <t>tojaaʃ</t>
  </si>
  <si>
    <t>taatsɨk</t>
  </si>
  <si>
    <t>waasa</t>
  </si>
  <si>
    <t>aala</t>
  </si>
  <si>
    <t>maanɨk</t>
  </si>
  <si>
    <t>kaaltsu</t>
  </si>
  <si>
    <t>haat</t>
  </si>
  <si>
    <t>mɔdaar</t>
  </si>
  <si>
    <t>muɲaa</t>
  </si>
  <si>
    <t>jaan</t>
  </si>
  <si>
    <t>piitsa</t>
  </si>
  <si>
    <t>wutʃii</t>
  </si>
  <si>
    <t>kiiða</t>
  </si>
  <si>
    <t>miin</t>
  </si>
  <si>
    <t>tiitlanka̰</t>
  </si>
  <si>
    <t>awiina</t>
  </si>
  <si>
    <t>ii</t>
  </si>
  <si>
    <t>wiikɑ</t>
  </si>
  <si>
    <t>tantiin</t>
  </si>
  <si>
    <t>tiiðanij</t>
  </si>
  <si>
    <t>iipit</t>
  </si>
  <si>
    <t>tʃiisa</t>
  </si>
  <si>
    <t>siiv</t>
  </si>
  <si>
    <t>siitɬɑl</t>
  </si>
  <si>
    <t>tʃiitʃii</t>
  </si>
  <si>
    <t>itʃii</t>
  </si>
  <si>
    <t>siin</t>
  </si>
  <si>
    <t>tiitsɨk</t>
  </si>
  <si>
    <t>piijak</t>
  </si>
  <si>
    <t>tsiipi</t>
  </si>
  <si>
    <t>niinta̰</t>
  </si>
  <si>
    <t>kiiɲi</t>
  </si>
  <si>
    <t>niipij</t>
  </si>
  <si>
    <t>niiða</t>
  </si>
  <si>
    <t>tiʡiil</t>
  </si>
  <si>
    <t>wiiteki</t>
  </si>
  <si>
    <t>wiiða</t>
  </si>
  <si>
    <t>liiwa̰</t>
  </si>
  <si>
    <t>wiina</t>
  </si>
  <si>
    <t>iiʃ</t>
  </si>
  <si>
    <t>miitsiso</t>
  </si>
  <si>
    <t>fuuj</t>
  </si>
  <si>
    <t>spuun</t>
  </si>
  <si>
    <t>kṵʃmuu</t>
  </si>
  <si>
    <t>nuunu</t>
  </si>
  <si>
    <t>xejuu</t>
  </si>
  <si>
    <t>ʃuuwa̰</t>
  </si>
  <si>
    <t>uuj</t>
  </si>
  <si>
    <t>tuunu</t>
  </si>
  <si>
    <t>hoʃsuu</t>
  </si>
  <si>
    <t>huuʃ</t>
  </si>
  <si>
    <t>tseeju</t>
  </si>
  <si>
    <t>konee</t>
  </si>
  <si>
    <t>veer</t>
  </si>
  <si>
    <t>eeg</t>
  </si>
  <si>
    <t>weei</t>
  </si>
  <si>
    <t>ɑʃkaneeli</t>
  </si>
  <si>
    <t>seelɛʃ</t>
  </si>
  <si>
    <t>seel</t>
  </si>
  <si>
    <t>deel</t>
  </si>
  <si>
    <t>ajee</t>
  </si>
  <si>
    <t>aarɲeek</t>
  </si>
  <si>
    <t>eedɛʃ</t>
  </si>
  <si>
    <t>ɟøkeer</t>
  </si>
  <si>
    <t>køteel</t>
  </si>
  <si>
    <t>tanqaʃeeqa</t>
  </si>
  <si>
    <t>kee</t>
  </si>
  <si>
    <t>leel</t>
  </si>
  <si>
    <t>neev</t>
  </si>
  <si>
    <t>lɛveel</t>
  </si>
  <si>
    <t>eel</t>
  </si>
  <si>
    <t>teerd</t>
  </si>
  <si>
    <t>een</t>
  </si>
  <si>
    <t>beet</t>
  </si>
  <si>
    <t>kɛmeeɲ</t>
  </si>
  <si>
    <t>leeɟ</t>
  </si>
  <si>
    <t>teekkis</t>
  </si>
  <si>
    <t>tʃooka</t>
  </si>
  <si>
    <t>ooki</t>
  </si>
  <si>
    <t>tootoo</t>
  </si>
  <si>
    <t>kinoo</t>
  </si>
  <si>
    <t>qootana̰</t>
  </si>
  <si>
    <t>ʃooʃ</t>
  </si>
  <si>
    <t>pook</t>
  </si>
  <si>
    <t>iʃoo</t>
  </si>
  <si>
    <t>tookɑ</t>
  </si>
  <si>
    <t>loo</t>
  </si>
  <si>
    <t>joo</t>
  </si>
  <si>
    <t>too</t>
  </si>
  <si>
    <t>saajool</t>
  </si>
  <si>
    <t>ɛɛgũ</t>
  </si>
  <si>
    <t>tyyz</t>
  </si>
  <si>
    <t>tɛtyy</t>
  </si>
  <si>
    <t>ajɯɯxa</t>
  </si>
  <si>
    <t>hɨɨhɨ</t>
  </si>
  <si>
    <t>ʊʊ</t>
  </si>
  <si>
    <t>deθ</t>
  </si>
  <si>
    <t>soɾb</t>
  </si>
  <si>
    <t>iɾents̺i</t>
  </si>
  <si>
    <t>un</t>
  </si>
  <si>
    <t>kao</t>
  </si>
  <si>
    <t>tʃumbi</t>
  </si>
  <si>
    <t>kwojo</t>
  </si>
  <si>
    <t>ɲoro</t>
  </si>
  <si>
    <t>laatʃ</t>
  </si>
  <si>
    <t>ombre</t>
  </si>
  <si>
    <t>tʃuŋ</t>
  </si>
  <si>
    <t>kidi</t>
  </si>
  <si>
    <t>kwar</t>
  </si>
  <si>
    <t>tol</t>
  </si>
  <si>
    <t>atʃiel</t>
  </si>
  <si>
    <t>tʃuɲ</t>
  </si>
  <si>
    <t>bor</t>
  </si>
  <si>
    <t>ŋejo</t>
  </si>
  <si>
    <t>pek</t>
  </si>
  <si>
    <t>tok</t>
  </si>
  <si>
    <t>mijo</t>
  </si>
  <si>
    <t>ɾbtˤ</t>
  </si>
  <si>
    <t>ɾaml</t>
  </si>
  <si>
    <t>sˤuɣajjaɾ</t>
  </si>
  <si>
    <t>gɾ</t>
  </si>
  <si>
    <t>ɾæʡæbæ</t>
  </si>
  <si>
    <t>mænæxiiɾ</t>
  </si>
  <si>
    <t>ʕɾf</t>
  </si>
  <si>
    <t>ɾħ</t>
  </si>
  <si>
    <t>ʃɾb</t>
  </si>
  <si>
    <t>dˤæhɾ</t>
  </si>
  <si>
    <t>kibiiɾ</t>
  </si>
  <si>
    <t>tˤeeɾ</t>
  </si>
  <si>
    <t>mʊɾɾ</t>
  </si>
  <si>
    <t>ʕædˤm</t>
  </si>
  <si>
    <t xml:space="preserve">ʕæjjil </t>
  </si>
  <si>
    <t>beedˤ</t>
  </si>
  <si>
    <t>ʕeen</t>
  </si>
  <si>
    <t>wɪdn</t>
  </si>
  <si>
    <t>nææɾ</t>
  </si>
  <si>
    <t>sæmæk</t>
  </si>
  <si>
    <t>læħma</t>
  </si>
  <si>
    <t>dɪbbææn</t>
  </si>
  <si>
    <t>kwæjjɪs</t>
  </si>
  <si>
    <t>ʃæʕɾ</t>
  </si>
  <si>
    <t>gææmɪd</t>
  </si>
  <si>
    <t>ʔæɾn</t>
  </si>
  <si>
    <t>wʔʕ</t>
  </si>
  <si>
    <t>fɪ</t>
  </si>
  <si>
    <t>ɾʊkbæ</t>
  </si>
  <si>
    <t>wæɾæʔ</t>
  </si>
  <si>
    <t>ɾɪgl</t>
  </si>
  <si>
    <t>tˤæwiil</t>
  </si>
  <si>
    <t>ʔæml</t>
  </si>
  <si>
    <t>buʔʔ</t>
  </si>
  <si>
    <t>sʊɾɾæ</t>
  </si>
  <si>
    <t>gɪdiid</t>
  </si>
  <si>
    <t>mɪʃ</t>
  </si>
  <si>
    <t>ʔædiim</t>
  </si>
  <si>
    <t>wææħid</t>
  </si>
  <si>
    <t>mætˤæɾ</t>
  </si>
  <si>
    <t>ʔæħmæɾ</t>
  </si>
  <si>
    <t>æɾdˤ</t>
  </si>
  <si>
    <t>nɪgmæ</t>
  </si>
  <si>
    <t>ħægæɾ</t>
  </si>
  <si>
    <t>tɪxiin</t>
  </si>
  <si>
    <t>sɪnnæ</t>
  </si>
  <si>
    <t>mæjjæ</t>
  </si>
  <si>
    <t>wææsɪʕ</t>
  </si>
  <si>
    <t>hæwæ</t>
  </si>
  <si>
    <t>gɪnææħ</t>
  </si>
  <si>
    <t>xæʃæb</t>
  </si>
  <si>
    <t>ʔɪmbææɾɪħ</t>
  </si>
  <si>
    <t>wi</t>
  </si>
  <si>
    <t>səp</t>
  </si>
  <si>
    <t>awu</t>
  </si>
  <si>
    <t>tuma</t>
  </si>
  <si>
    <t>iŋ</t>
  </si>
  <si>
    <t>mah</t>
  </si>
  <si>
    <t>nũja</t>
  </si>
  <si>
    <t>idʉ</t>
  </si>
  <si>
    <t>ẽ</t>
  </si>
  <si>
    <t>ɾæmææd</t>
  </si>
  <si>
    <t>gɪzɾ</t>
  </si>
  <si>
    <t>lħs</t>
  </si>
  <si>
    <t>moɾd</t>
  </si>
  <si>
    <t>est</t>
  </si>
  <si>
    <t>lɔ</t>
  </si>
  <si>
    <t>mo</t>
  </si>
  <si>
    <t>kã</t>
  </si>
  <si>
    <t>ɛdʒa</t>
  </si>
  <si>
    <t>ɛrã</t>
  </si>
  <si>
    <t>ka</t>
  </si>
  <si>
    <t>pɑtlɑɑwɑ</t>
  </si>
  <si>
    <t>ɑɑ</t>
  </si>
  <si>
    <t>phuʎtʃu</t>
  </si>
  <si>
    <t>uma</t>
  </si>
  <si>
    <t>minihkwii</t>
  </si>
  <si>
    <t>k</t>
  </si>
  <si>
    <t>sajt'u</t>
  </si>
  <si>
    <t>laɾg</t>
  </si>
  <si>
    <t>xathi</t>
  </si>
  <si>
    <t>manq'a</t>
  </si>
  <si>
    <t>jahpa</t>
  </si>
  <si>
    <t>raaji</t>
  </si>
  <si>
    <t>oxotta</t>
  </si>
  <si>
    <t>atsaahkw</t>
  </si>
  <si>
    <t>piiltʃu</t>
  </si>
  <si>
    <t>paɾ</t>
  </si>
  <si>
    <t>neela</t>
  </si>
  <si>
    <t>ɽommu</t>
  </si>
  <si>
    <t>mma</t>
  </si>
  <si>
    <t>ɨʋɨ</t>
  </si>
  <si>
    <t>niadagi</t>
  </si>
  <si>
    <t>tɬɑloɑɑ</t>
  </si>
  <si>
    <t>seno</t>
  </si>
  <si>
    <t>ʋiitʃu</t>
  </si>
  <si>
    <t>pub</t>
  </si>
  <si>
    <t>sopl</t>
  </si>
  <si>
    <t>kaadu</t>
  </si>
  <si>
    <t>nnoxo</t>
  </si>
  <si>
    <t>mɨpu</t>
  </si>
  <si>
    <t>mukɨr</t>
  </si>
  <si>
    <t>oxo</t>
  </si>
  <si>
    <t>ɲawi</t>
  </si>
  <si>
    <t>waq’ʌtʃ</t>
  </si>
  <si>
    <t>da</t>
  </si>
  <si>
    <t>oʔu</t>
  </si>
  <si>
    <t>nakra</t>
  </si>
  <si>
    <t>plap</t>
  </si>
  <si>
    <t>unijaaluk</t>
  </si>
  <si>
    <t>arsat</t>
  </si>
  <si>
    <t>aŋisɔɔq</t>
  </si>
  <si>
    <t>tsimmijaq</t>
  </si>
  <si>
    <t>aak</t>
  </si>
  <si>
    <t>anɔɬɬɜ</t>
  </si>
  <si>
    <t>saanɜq</t>
  </si>
  <si>
    <t>qɜnnɜttoq</t>
  </si>
  <si>
    <t>qimmɜq</t>
  </si>
  <si>
    <t>sijut</t>
  </si>
  <si>
    <t>imiŋŋɜʁ</t>
  </si>
  <si>
    <t>mannik</t>
  </si>
  <si>
    <t>isi</t>
  </si>
  <si>
    <t>ɔɬɬu</t>
  </si>
  <si>
    <t>uŋasip</t>
  </si>
  <si>
    <t>innɜq</t>
  </si>
  <si>
    <t>aalisaɣɑq</t>
  </si>
  <si>
    <t>nivijuɣak</t>
  </si>
  <si>
    <t>tuni</t>
  </si>
  <si>
    <t>pisup</t>
  </si>
  <si>
    <t>uwaŋa</t>
  </si>
  <si>
    <t>iɬɬit</t>
  </si>
  <si>
    <t>una</t>
  </si>
  <si>
    <t>tusɑ</t>
  </si>
  <si>
    <t>amɜq</t>
  </si>
  <si>
    <t>tɔqqɔ</t>
  </si>
  <si>
    <t>iɬɬu</t>
  </si>
  <si>
    <t>sɜɜqɔq</t>
  </si>
  <si>
    <t>iɬɬɑ</t>
  </si>
  <si>
    <t>tsiŋuk</t>
  </si>
  <si>
    <t>kumak</t>
  </si>
  <si>
    <t>ɛtɜq</t>
  </si>
  <si>
    <t>qanɜq</t>
  </si>
  <si>
    <t>qalasɜq</t>
  </si>
  <si>
    <t>nutɑɑq</t>
  </si>
  <si>
    <t>unnuwaq</t>
  </si>
  <si>
    <t>qiŋɑq</t>
  </si>
  <si>
    <t>sijaluk</t>
  </si>
  <si>
    <t>taʁatsut</t>
  </si>
  <si>
    <t>sijɔqqat</t>
  </si>
  <si>
    <t>quttsɔq</t>
  </si>
  <si>
    <t>pujɔq</t>
  </si>
  <si>
    <t>nikɔffa</t>
  </si>
  <si>
    <t>uɬɬɔʁijɑq</t>
  </si>
  <si>
    <t>ujɑʁak</t>
  </si>
  <si>
    <t>miɬɬuwɑ</t>
  </si>
  <si>
    <t>inɜqunɑ</t>
  </si>
  <si>
    <t>pamijɔq</t>
  </si>
  <si>
    <t>avalaap</t>
  </si>
  <si>
    <t>issusɔɔq</t>
  </si>
  <si>
    <t>uppat</t>
  </si>
  <si>
    <t>manna</t>
  </si>
  <si>
    <t>ɔqɑq</t>
  </si>
  <si>
    <t>imɜq</t>
  </si>
  <si>
    <t>suna</t>
  </si>
  <si>
    <t>kina</t>
  </si>
  <si>
    <t>anɔʁi</t>
  </si>
  <si>
    <t>qisuk</t>
  </si>
  <si>
    <t>ippassɑq</t>
  </si>
  <si>
    <t>qilɜ</t>
  </si>
  <si>
    <t>kha2j</t>
  </si>
  <si>
    <t>khɨ4</t>
  </si>
  <si>
    <t>tɕuɑ4</t>
  </si>
  <si>
    <t>Uralic/ Hungarian [hun]</t>
  </si>
  <si>
    <t>Hmong-Mien/ Chuanqiandian Cluster Miao [cqd]</t>
  </si>
  <si>
    <t>Quechuan/ South Bolivian Quechua [quh]</t>
  </si>
  <si>
    <t>Mongolic/ Peripheral Mongolian [mvf]</t>
  </si>
  <si>
    <t>Koreanic/ Korean [kor]</t>
  </si>
  <si>
    <t>Austronesian/ Javanese [jav]</t>
  </si>
  <si>
    <t>Afɾo-Asiatic/ Egyptian Spoken Aɾabic [aɾz]</t>
  </si>
  <si>
    <t>Niger-Congo/ Yoruba [yor]</t>
  </si>
  <si>
    <t>Indo-European/ Spanish [spa]</t>
  </si>
  <si>
    <t>Sino-Tibetan/ Mandarin Chinese [cmn]</t>
  </si>
  <si>
    <t>Dravidian/ Telugu [tel]</t>
  </si>
  <si>
    <t>gɾwes</t>
  </si>
  <si>
    <t>Japonic/ Japanese [jpn]</t>
  </si>
  <si>
    <t>Austroasiatic/ Vietnamese [vie]</t>
  </si>
  <si>
    <t>Tai-Kadai/ Thai [tha]</t>
  </si>
  <si>
    <t>Nilo-Saharan/ Dholuo [luo]</t>
  </si>
  <si>
    <t>Mayan/ K’iche’ [quc]</t>
  </si>
  <si>
    <t>Tupian/ Paraguayan Guarani [gug]</t>
  </si>
  <si>
    <t>Kartvelian/ Georgian [kat]</t>
  </si>
  <si>
    <t>Trans-New Guinea/ Enga [enq]</t>
  </si>
  <si>
    <t>Uto-Aztecan/ Eastern Huasteca Nahuatl [nhe]</t>
  </si>
  <si>
    <t>Aymaran/ Central Aymara [ayr]</t>
  </si>
  <si>
    <t>Otomanguean/ Meqzuital Otomi [ote]</t>
  </si>
  <si>
    <t>Maipurean/ Wayuu [guc]</t>
  </si>
  <si>
    <t>Basque/ Basque [eus]</t>
  </si>
  <si>
    <t>Chibchan/ Ngäbere [gym]</t>
  </si>
  <si>
    <t>Totonacan/ Highland Totonac [tos]</t>
  </si>
  <si>
    <t>Khoe-Kwadi/ Khoekhoe [naq]</t>
  </si>
  <si>
    <t>West Papuan/ Galela [gbi]</t>
  </si>
  <si>
    <t>Mapudungu/ Mapudungun [arn]</t>
  </si>
  <si>
    <t>Tarascan/ Western Highland Purepecha [pua]</t>
  </si>
  <si>
    <t>Algic/ Woods Cree [cwd]</t>
  </si>
  <si>
    <t>Eyak-Athabaskan/ Navajo [nav]</t>
  </si>
  <si>
    <t>Mixe-Zoquean/ Highland Popoluca [poi]</t>
  </si>
  <si>
    <t>Sepik/ Ambulas [abt]</t>
  </si>
  <si>
    <t>Misumalpan/ Mískito [miq]</t>
  </si>
  <si>
    <t>Jivaroan/ Shuar [jiv]</t>
  </si>
  <si>
    <t>Chocoan/ Northern Emberá[emp]</t>
  </si>
  <si>
    <t>Torricelli/ Bukiyip [ape]</t>
  </si>
  <si>
    <t>Kx'a/ Northwestern !Kung [vaj]</t>
  </si>
  <si>
    <t>Eskimo-Aleut/ Greenlandic [kal]</t>
  </si>
  <si>
    <t>East Bird’s Head-Sentani/ Sentani [set]</t>
  </si>
  <si>
    <t>South Bougainville/ Terei [buo]</t>
  </si>
  <si>
    <t>Cariban/ Macushi [mbc]</t>
  </si>
  <si>
    <t>atʃuqa</t>
  </si>
  <si>
    <t>wila</t>
  </si>
  <si>
    <t>tʃhitʃhiʎankha</t>
  </si>
  <si>
    <t>ist'a</t>
  </si>
  <si>
    <t>imanta</t>
  </si>
  <si>
    <t>waxra</t>
  </si>
  <si>
    <t>naja</t>
  </si>
  <si>
    <t>xupa</t>
  </si>
  <si>
    <t>kuna</t>
  </si>
  <si>
    <t>khiti</t>
  </si>
  <si>
    <t>awaasis</t>
  </si>
  <si>
    <t>toot</t>
  </si>
  <si>
    <t>piihtaw</t>
  </si>
  <si>
    <t>kiskiiðiht</t>
  </si>
  <si>
    <t>ʕɛɛtˤ</t>
  </si>
  <si>
    <t>bɪʕɛɛd</t>
  </si>
  <si>
    <t>lɪsææn</t>
  </si>
  <si>
    <t>ɭaɭəɽ</t>
  </si>
  <si>
    <t>atoʂ</t>
  </si>
  <si>
    <t>Ramu-Lower Sepik/ Ap Ma [kbx]</t>
  </si>
  <si>
    <t>Paezan/ Páez [pbb]</t>
  </si>
  <si>
    <t>Matacoan/ Wichí Lhamtés Vejoz [wlv]</t>
  </si>
  <si>
    <t>Sandawe/ Sandawe [sad]</t>
  </si>
  <si>
    <t>Tungusic/ Xibe [sjo]</t>
  </si>
  <si>
    <t>Guaykuruan/ Toba [tob]</t>
  </si>
  <si>
    <t>Ticuna/ Ticuna [tca]</t>
  </si>
  <si>
    <t>Jean/ Kaingang [kgp]</t>
  </si>
  <si>
    <t>Guajiboan/ Guahibo [guh]</t>
  </si>
  <si>
    <t>Yanomaman/ Yanomamö [guu]</t>
  </si>
  <si>
    <t>Tucanoan/ Tucano [tuo]</t>
  </si>
  <si>
    <t>Warao/ Warao [wba]</t>
  </si>
  <si>
    <t>Panoan/ Shipibo-Conibo [shp]</t>
  </si>
  <si>
    <t>jili</t>
  </si>
  <si>
    <t>lapoŋ</t>
  </si>
  <si>
    <t>woka</t>
  </si>
  <si>
    <t>lomot</t>
  </si>
  <si>
    <t>ɲaam</t>
  </si>
  <si>
    <t>awon</t>
  </si>
  <si>
    <t>epo</t>
  </si>
  <si>
    <t>bund</t>
  </si>
  <si>
    <t>sɨlɨjen</t>
  </si>
  <si>
    <t>kupol</t>
  </si>
  <si>
    <t>amo</t>
  </si>
  <si>
    <t>tomboŋ</t>
  </si>
  <si>
    <t>pɨndat</t>
  </si>
  <si>
    <t>tupa</t>
  </si>
  <si>
    <t>sila</t>
  </si>
  <si>
    <t>liil</t>
  </si>
  <si>
    <t>motɨl</t>
  </si>
  <si>
    <t>ludɨma</t>
  </si>
  <si>
    <t>mbui</t>
  </si>
  <si>
    <t>kombe</t>
  </si>
  <si>
    <t>laam</t>
  </si>
  <si>
    <t>mapɨl</t>
  </si>
  <si>
    <t>baaŋ</t>
  </si>
  <si>
    <t>pɨndɨma</t>
  </si>
  <si>
    <t>lamaŋ</t>
  </si>
  <si>
    <t>lemund</t>
  </si>
  <si>
    <t>lana</t>
  </si>
  <si>
    <t>ela</t>
  </si>
  <si>
    <t>jawulo</t>
  </si>
  <si>
    <t>wale</t>
  </si>
  <si>
    <t>bɨlɨŋ</t>
  </si>
  <si>
    <t>dɨnaat</t>
  </si>
  <si>
    <t>jal</t>
  </si>
  <si>
    <t>padɨma</t>
  </si>
  <si>
    <t>nɨba</t>
  </si>
  <si>
    <t>amboŋ</t>
  </si>
  <si>
    <t>los</t>
  </si>
  <si>
    <t>laal</t>
  </si>
  <si>
    <t>sɨpan</t>
  </si>
  <si>
    <t>sɨpaŋ</t>
  </si>
  <si>
    <t>ewoŋ</t>
  </si>
  <si>
    <t>somo</t>
  </si>
  <si>
    <t>bunduma</t>
  </si>
  <si>
    <t>tin</t>
  </si>
  <si>
    <t>junduma</t>
  </si>
  <si>
    <t>betɨgum</t>
  </si>
  <si>
    <t>kotom</t>
  </si>
  <si>
    <t>kakaan</t>
  </si>
  <si>
    <t>bɨdan</t>
  </si>
  <si>
    <t>puŋ</t>
  </si>
  <si>
    <t>miɲa</t>
  </si>
  <si>
    <t>boa</t>
  </si>
  <si>
    <t>lɨndɨma</t>
  </si>
  <si>
    <t>dɨŋ</t>
  </si>
  <si>
    <t>ladɨma</t>
  </si>
  <si>
    <t>alo</t>
  </si>
  <si>
    <t>mondutɨl</t>
  </si>
  <si>
    <t>sim</t>
  </si>
  <si>
    <t>munʒ</t>
  </si>
  <si>
    <t>mamo</t>
  </si>
  <si>
    <t>bunduk</t>
  </si>
  <si>
    <t>potom</t>
  </si>
  <si>
    <t>buŋo</t>
  </si>
  <si>
    <t>poai</t>
  </si>
  <si>
    <t>bɨn</t>
  </si>
  <si>
    <t>teaŋa</t>
  </si>
  <si>
    <t>lu</t>
  </si>
  <si>
    <t>lambat</t>
  </si>
  <si>
    <t>mɨnaat</t>
  </si>
  <si>
    <t>gapo</t>
  </si>
  <si>
    <t>lɨtɨna</t>
  </si>
  <si>
    <t>ɲo</t>
  </si>
  <si>
    <t>mɨdɨma</t>
  </si>
  <si>
    <t>ʒuma</t>
  </si>
  <si>
    <t>looma</t>
  </si>
  <si>
    <t>balamb</t>
  </si>
  <si>
    <t>mop</t>
  </si>
  <si>
    <t>budan</t>
  </si>
  <si>
    <t>wuŋa</t>
  </si>
  <si>
    <t>iβo</t>
  </si>
  <si>
    <t>tʃiimapo</t>
  </si>
  <si>
    <t>pɯka</t>
  </si>
  <si>
    <t>natɯʂ</t>
  </si>
  <si>
    <t>moka</t>
  </si>
  <si>
    <t>himi</t>
  </si>
  <si>
    <t>paja</t>
  </si>
  <si>
    <t>ʂao</t>
  </si>
  <si>
    <t>ʂo</t>
  </si>
  <si>
    <t>mɯno</t>
  </si>
  <si>
    <t>βo</t>
  </si>
  <si>
    <t>βakɯ</t>
  </si>
  <si>
    <t>hoti</t>
  </si>
  <si>
    <t>βɯ̃õ</t>
  </si>
  <si>
    <t>otʃiti</t>
  </si>
  <si>
    <t>ʂɯa</t>
  </si>
  <si>
    <t>paβiki</t>
  </si>
  <si>
    <t>batʃi</t>
  </si>
  <si>
    <t>βɯro</t>
  </si>
  <si>
    <t>otʃo</t>
  </si>
  <si>
    <t>tʃii</t>
  </si>
  <si>
    <t>waka</t>
  </si>
  <si>
    <t>nami</t>
  </si>
  <si>
    <t>hoʃinaka</t>
  </si>
  <si>
    <t>mɯni</t>
  </si>
  <si>
    <t>hakõ</t>
  </si>
  <si>
    <t>βoo</t>
  </si>
  <si>
    <t>tʃoriʃ</t>
  </si>
  <si>
    <t>nĩka</t>
  </si>
  <si>
    <t>iɰɯ</t>
  </si>
  <si>
    <t>honɯ</t>
  </si>
  <si>
    <t>mãtʃã</t>
  </si>
  <si>
    <t>ʂoβo</t>
  </si>
  <si>
    <t>ɯa</t>
  </si>
  <si>
    <t>ãĩ</t>
  </si>
  <si>
    <t>raboʂo</t>
  </si>
  <si>
    <t>onã</t>
  </si>
  <si>
    <t>osã</t>
  </si>
  <si>
    <t>pɯi</t>
  </si>
  <si>
    <t>taka</t>
  </si>
  <si>
    <t>nɯ̃kɯ</t>
  </si>
  <si>
    <t>hanɯ</t>
  </si>
  <si>
    <t>tɯʂo</t>
  </si>
  <si>
    <t>βɯna</t>
  </si>
  <si>
    <t>jamɯ</t>
  </si>
  <si>
    <t>re</t>
  </si>
  <si>
    <t>ɰɯstiora</t>
  </si>
  <si>
    <t>hoʃĩ</t>
  </si>
  <si>
    <t>tapõ</t>
  </si>
  <si>
    <t>risβi</t>
  </si>
  <si>
    <t>iʃto</t>
  </si>
  <si>
    <t>taʃi</t>
  </si>
  <si>
    <t>maʃi</t>
  </si>
  <si>
    <t>his</t>
  </si>
  <si>
    <t>βɯi</t>
  </si>
  <si>
    <t>βitʃi</t>
  </si>
  <si>
    <t>anima</t>
  </si>
  <si>
    <t>kõĩ</t>
  </si>
  <si>
    <t>mai</t>
  </si>
  <si>
    <t>ɥiʃtĩ</t>
  </si>
  <si>
    <t>bata</t>
  </si>
  <si>
    <t>hina</t>
  </si>
  <si>
    <t>kiʃi</t>
  </si>
  <si>
    <t>nato</t>
  </si>
  <si>
    <t>nɯʂa</t>
  </si>
  <si>
    <t>han</t>
  </si>
  <si>
    <t>maka</t>
  </si>
  <si>
    <t>jaɰɯ</t>
  </si>
  <si>
    <t>tsoa</t>
  </si>
  <si>
    <t>hiɥi</t>
  </si>
  <si>
    <t>βakiʃ</t>
  </si>
  <si>
    <t>mia</t>
  </si>
  <si>
    <t>amãĩ</t>
  </si>
  <si>
    <t>iipumãnã</t>
  </si>
  <si>
    <t>humã</t>
  </si>
  <si>
    <t>baʐatsui</t>
  </si>
  <si>
    <t>sii</t>
  </si>
  <si>
    <t>hanã</t>
  </si>
  <si>
    <t>uxu</t>
  </si>
  <si>
    <t>pesɨ</t>
  </si>
  <si>
    <t>mĩĩ</t>
  </si>
  <si>
    <t>kapo</t>
  </si>
  <si>
    <t>tsaki</t>
  </si>
  <si>
    <t>exa</t>
  </si>
  <si>
    <t>aviʐi</t>
  </si>
  <si>
    <t>mũxu</t>
  </si>
  <si>
    <t>x</t>
  </si>
  <si>
    <t>tobɨ</t>
  </si>
  <si>
    <t>itaxu</t>
  </si>
  <si>
    <t>taahɨ</t>
  </si>
  <si>
    <t>pevii</t>
  </si>
  <si>
    <t>rahu</t>
  </si>
  <si>
    <t>po</t>
  </si>
  <si>
    <t>ataha</t>
  </si>
  <si>
    <t>aʐeve</t>
  </si>
  <si>
    <t>mãtaja</t>
  </si>
  <si>
    <t>boo</t>
  </si>
  <si>
    <t>xanɨ̃</t>
  </si>
  <si>
    <t>hapa</t>
  </si>
  <si>
    <t>piapia</t>
  </si>
  <si>
    <t>taʐɨ</t>
  </si>
  <si>
    <t>pekibo</t>
  </si>
  <si>
    <t>vɨnɨ̃</t>
  </si>
  <si>
    <t>pɨhanã</t>
  </si>
  <si>
    <t>mẽʐavi</t>
  </si>
  <si>
    <t>pumũũ</t>
  </si>
  <si>
    <t>apo</t>
  </si>
  <si>
    <t>peʐuhu</t>
  </si>
  <si>
    <t>kae</t>
  </si>
  <si>
    <t>emã</t>
  </si>
  <si>
    <t>tsoobia</t>
  </si>
  <si>
    <t>mãɨ̃</t>
  </si>
  <si>
    <t>jaho</t>
  </si>
  <si>
    <t>boko</t>
  </si>
  <si>
    <t>ɨtsɨxɨ</t>
  </si>
  <si>
    <t>nũũ</t>
  </si>
  <si>
    <t>tulupu</t>
  </si>
  <si>
    <t>ibo</t>
  </si>
  <si>
    <t>tsutsu</t>
  </si>
  <si>
    <t>xaika</t>
  </si>
  <si>
    <t>mãã</t>
  </si>
  <si>
    <t>eebaʐɨ</t>
  </si>
  <si>
    <t>wonõ</t>
  </si>
  <si>
    <t>dee</t>
  </si>
  <si>
    <t>hipa</t>
  </si>
  <si>
    <t>ajai</t>
  </si>
  <si>
    <t>howiibo</t>
  </si>
  <si>
    <t>pekoʐoɸeto</t>
  </si>
  <si>
    <t>kanĩvi</t>
  </si>
  <si>
    <t>xamɨ̃</t>
  </si>
  <si>
    <t>Australian/ Pitjantjatjara [pjt]</t>
  </si>
  <si>
    <t>Burushaski/ Burushaski [bsk]</t>
  </si>
  <si>
    <t>bi</t>
  </si>
  <si>
    <t>bətk</t>
  </si>
  <si>
    <t>bo</t>
  </si>
  <si>
    <t>tʃorʁo</t>
  </si>
  <si>
    <t>ɑʁɑ</t>
  </si>
  <si>
    <t>ɑmtiŋ</t>
  </si>
  <si>
    <t>ɑɴ</t>
  </si>
  <si>
    <t>tʃəksə</t>
  </si>
  <si>
    <t>dɑ</t>
  </si>
  <si>
    <t>dʉrvo</t>
  </si>
  <si>
    <t>emi</t>
  </si>
  <si>
    <t>ər</t>
  </si>
  <si>
    <t>fəɹgiẽ</t>
  </si>
  <si>
    <t>fitʃɑ</t>
  </si>
  <si>
    <t>finh</t>
  </si>
  <si>
    <t>gəf</t>
  </si>
  <si>
    <t>girɑ̃</t>
  </si>
  <si>
    <t>ɢɑɹ</t>
  </si>
  <si>
    <t>ɢor</t>
  </si>
  <si>
    <t>itʃə</t>
  </si>
  <si>
    <t>indʒi</t>
  </si>
  <si>
    <t>dʒə</t>
  </si>
  <si>
    <t>dʒi</t>
  </si>
  <si>
    <t>muku</t>
  </si>
  <si>
    <t>njimʁɑ</t>
  </si>
  <si>
    <t>sɑ</t>
  </si>
  <si>
    <t>sɑ̃</t>
  </si>
  <si>
    <t>soqw</t>
  </si>
  <si>
    <t>ʃiẽ</t>
  </si>
  <si>
    <t>tuɑ</t>
  </si>
  <si>
    <t>və</t>
  </si>
  <si>
    <t>vih</t>
  </si>
  <si>
    <t>jetʃĩ</t>
  </si>
  <si>
    <t>peu</t>
  </si>
  <si>
    <t>nomo</t>
  </si>
  <si>
    <t>eke</t>
  </si>
  <si>
    <t>peɾekupa</t>
  </si>
  <si>
    <t>apaɾa</t>
  </si>
  <si>
    <t>uupu</t>
  </si>
  <si>
    <t>nutu</t>
  </si>
  <si>
    <t>inna</t>
  </si>
  <si>
    <t>mua</t>
  </si>
  <si>
    <t>u</t>
  </si>
  <si>
    <t>koŋ</t>
  </si>
  <si>
    <t>nume</t>
  </si>
  <si>
    <t>tamu</t>
  </si>
  <si>
    <t>uoɾo</t>
  </si>
  <si>
    <t>noine</t>
  </si>
  <si>
    <t>itsigou</t>
  </si>
  <si>
    <t>oguai</t>
  </si>
  <si>
    <t>iiana</t>
  </si>
  <si>
    <t>kuɾuɾu</t>
  </si>
  <si>
    <t>kunna</t>
  </si>
  <si>
    <t>pe</t>
  </si>
  <si>
    <t>meɾagu</t>
  </si>
  <si>
    <t>poɾogupa</t>
  </si>
  <si>
    <t>ɾuge</t>
  </si>
  <si>
    <t>to</t>
  </si>
  <si>
    <t>opo</t>
  </si>
  <si>
    <t>ɾo</t>
  </si>
  <si>
    <t>kukuɾe</t>
  </si>
  <si>
    <t>kaga</t>
  </si>
  <si>
    <t>nunno</t>
  </si>
  <si>
    <t>otsi</t>
  </si>
  <si>
    <t>muŋ</t>
  </si>
  <si>
    <t>miŋ</t>
  </si>
  <si>
    <t>ituge</t>
  </si>
  <si>
    <t>ou</t>
  </si>
  <si>
    <t>ɾiɾo</t>
  </si>
  <si>
    <t>muuɾo</t>
  </si>
  <si>
    <t>keŋ</t>
  </si>
  <si>
    <t>tou</t>
  </si>
  <si>
    <t>uni</t>
  </si>
  <si>
    <t>nonumoi</t>
  </si>
  <si>
    <t>muɾu</t>
  </si>
  <si>
    <t>iipi</t>
  </si>
  <si>
    <t>kuɾo</t>
  </si>
  <si>
    <t>tsiitake</t>
  </si>
  <si>
    <t>uutsia</t>
  </si>
  <si>
    <t>ŋ</t>
  </si>
  <si>
    <t>uɾa</t>
  </si>
  <si>
    <t>iito</t>
  </si>
  <si>
    <t>kaipa</t>
  </si>
  <si>
    <t>mutu</t>
  </si>
  <si>
    <t>mogu</t>
  </si>
  <si>
    <t>muutu</t>
  </si>
  <si>
    <t>moku</t>
  </si>
  <si>
    <t>meɾe</t>
  </si>
  <si>
    <t>kompe</t>
  </si>
  <si>
    <t>tuu</t>
  </si>
  <si>
    <t>kamagatsi</t>
  </si>
  <si>
    <t>kakagu</t>
  </si>
  <si>
    <t>kupo</t>
  </si>
  <si>
    <t>kui</t>
  </si>
  <si>
    <t>N Caucasian/ Kabardian [kbd]</t>
  </si>
  <si>
    <t>damə</t>
  </si>
  <si>
    <t>ħwmpʔətsʔədʒ</t>
  </si>
  <si>
    <t>jaʑə</t>
  </si>
  <si>
    <t>txi</t>
  </si>
  <si>
    <t>qwaləbzw</t>
  </si>
  <si>
    <t>didʒ</t>
  </si>
  <si>
    <t>fʔitsʔə</t>
  </si>
  <si>
    <t>ɮi</t>
  </si>
  <si>
    <t>qwpɕħə</t>
  </si>
  <si>
    <t>ħi</t>
  </si>
  <si>
    <t>sabij</t>
  </si>
  <si>
    <t>qəkʔwə</t>
  </si>
  <si>
    <t>ħə</t>
  </si>
  <si>
    <t>tħəkʔwmə</t>
  </si>
  <si>
    <t>dʒəditʃə</t>
  </si>
  <si>
    <t>nə</t>
  </si>
  <si>
    <t>ʒiʑə</t>
  </si>
  <si>
    <t>mafʔə</t>
  </si>
  <si>
    <t>bdzəʑjəj</t>
  </si>
  <si>
    <t>badzə</t>
  </si>
  <si>
    <t>ɕħəts</t>
  </si>
  <si>
    <t>bidə</t>
  </si>
  <si>
    <t>unə</t>
  </si>
  <si>
    <t>sə</t>
  </si>
  <si>
    <t>ɮəgwaʑə</t>
  </si>
  <si>
    <t>ɕʔə</t>
  </si>
  <si>
    <t>tħəmpə</t>
  </si>
  <si>
    <t>tħəmɕʔiʁw</t>
  </si>
  <si>
    <t>tʃʔiħ</t>
  </si>
  <si>
    <t>ʑə</t>
  </si>
  <si>
    <t>tsʔə</t>
  </si>
  <si>
    <t>pɕə</t>
  </si>
  <si>
    <t>ʒəɕ</t>
  </si>
  <si>
    <t>pə</t>
  </si>
  <si>
    <t>ʑi</t>
  </si>
  <si>
    <t>zi</t>
  </si>
  <si>
    <t>wəʃx</t>
  </si>
  <si>
    <t>pɮiʑ</t>
  </si>
  <si>
    <t>tʃʔapsə</t>
  </si>
  <si>
    <t>ʃiʁw</t>
  </si>
  <si>
    <t>pʃaħwə</t>
  </si>
  <si>
    <t>ɮaʁw</t>
  </si>
  <si>
    <t>fə</t>
  </si>
  <si>
    <t>tsʔikʔw</t>
  </si>
  <si>
    <t>ʔwʁwə</t>
  </si>
  <si>
    <t>ɕit</t>
  </si>
  <si>
    <t>vaʁwə</t>
  </si>
  <si>
    <t>mivə</t>
  </si>
  <si>
    <t>ʔəfʔ</t>
  </si>
  <si>
    <t>kwə</t>
  </si>
  <si>
    <t>tʃʔə</t>
  </si>
  <si>
    <t>bzəgw</t>
  </si>
  <si>
    <t>dzə</t>
  </si>
  <si>
    <t>psi</t>
  </si>
  <si>
    <t>sit</t>
  </si>
  <si>
    <t>xət</t>
  </si>
  <si>
    <t>pħə</t>
  </si>
  <si>
    <t>diʁwasə</t>
  </si>
  <si>
    <t>wə</t>
  </si>
  <si>
    <t>dzəq</t>
  </si>
  <si>
    <t>bʁə</t>
  </si>
  <si>
    <t>qw</t>
  </si>
  <si>
    <t>ɕʔ</t>
  </si>
  <si>
    <t>jəf</t>
  </si>
  <si>
    <t>ʃx</t>
  </si>
  <si>
    <t>jəw</t>
  </si>
  <si>
    <t>kʔw</t>
  </si>
  <si>
    <t>ʒ</t>
  </si>
  <si>
    <t>fa</t>
  </si>
  <si>
    <t>fɛ</t>
  </si>
  <si>
    <t>mə</t>
  </si>
  <si>
    <t>duka</t>
  </si>
  <si>
    <t>imɛ</t>
  </si>
  <si>
    <t>joku</t>
  </si>
  <si>
    <t>mokodu</t>
  </si>
  <si>
    <t>ankɛj</t>
  </si>
  <si>
    <t>anə</t>
  </si>
  <si>
    <t>ədə</t>
  </si>
  <si>
    <t>ə</t>
  </si>
  <si>
    <t>bodo</t>
  </si>
  <si>
    <t>əhə</t>
  </si>
  <si>
    <t>few</t>
  </si>
  <si>
    <t>foj</t>
  </si>
  <si>
    <t>denijaj</t>
  </si>
  <si>
    <t>dəmə</t>
  </si>
  <si>
    <t>hinə</t>
  </si>
  <si>
    <t>kabam</t>
  </si>
  <si>
    <t>wena</t>
  </si>
  <si>
    <t>əmbaj</t>
  </si>
  <si>
    <t>ahaw</t>
  </si>
  <si>
    <t>aje</t>
  </si>
  <si>
    <t>akə</t>
  </si>
  <si>
    <t>alu</t>
  </si>
  <si>
    <t>bɛdə</t>
  </si>
  <si>
    <t>bɛnso</t>
  </si>
  <si>
    <t>bulɛnde</t>
  </si>
  <si>
    <t>dalo</t>
  </si>
  <si>
    <t>dimə</t>
  </si>
  <si>
    <t>dundum</t>
  </si>
  <si>
    <t>ələ</t>
  </si>
  <si>
    <t>əwwa</t>
  </si>
  <si>
    <t>hadə</t>
  </si>
  <si>
    <t>hajsaj</t>
  </si>
  <si>
    <t>həbə</t>
  </si>
  <si>
    <t>həki</t>
  </si>
  <si>
    <t>hon</t>
  </si>
  <si>
    <t>idəha</t>
  </si>
  <si>
    <t>idoko</t>
  </si>
  <si>
    <t>jane</t>
  </si>
  <si>
    <t>joj</t>
  </si>
  <si>
    <t>jokonim</t>
  </si>
  <si>
    <t>kambu</t>
  </si>
  <si>
    <t>kani</t>
  </si>
  <si>
    <t>kɛnə</t>
  </si>
  <si>
    <t>kəndim</t>
  </si>
  <si>
    <t>kiho</t>
  </si>
  <si>
    <t>məlɛm</t>
  </si>
  <si>
    <t>nəmə</t>
  </si>
  <si>
    <t>nimə</t>
  </si>
  <si>
    <t>nodo</t>
  </si>
  <si>
    <t>nokomom</t>
  </si>
  <si>
    <t>nulu</t>
  </si>
  <si>
    <t>ix</t>
  </si>
  <si>
    <t>dur</t>
  </si>
  <si>
    <t>ontʃw</t>
  </si>
  <si>
    <t>tʃejji</t>
  </si>
  <si>
    <t>mojju</t>
  </si>
  <si>
    <t>ɾaktam</t>
  </si>
  <si>
    <t>eeɖtsu</t>
  </si>
  <si>
    <t>kokka</t>
  </si>
  <si>
    <t>tʃeʋi</t>
  </si>
  <si>
    <t>paɽu</t>
  </si>
  <si>
    <t>ittsu</t>
  </si>
  <si>
    <t>ʋeɭɭu</t>
  </si>
  <si>
    <t>maansam</t>
  </si>
  <si>
    <t>duuɾaŋgaa</t>
  </si>
  <si>
    <t>dzuʈʈu</t>
  </si>
  <si>
    <t>gaʈʈi</t>
  </si>
  <si>
    <t>ʋinu</t>
  </si>
  <si>
    <t>neenu</t>
  </si>
  <si>
    <t>baɾoʋaina</t>
  </si>
  <si>
    <t>naʋʋu</t>
  </si>
  <si>
    <t>kaaleejam</t>
  </si>
  <si>
    <t>peelu</t>
  </si>
  <si>
    <t>nooɾu</t>
  </si>
  <si>
    <t>peeɾu</t>
  </si>
  <si>
    <t>taaɽu</t>
  </si>
  <si>
    <t>tsuuɽu</t>
  </si>
  <si>
    <t>tsaɾmam</t>
  </si>
  <si>
    <t>tiipi</t>
  </si>
  <si>
    <t>kaʈʈu</t>
  </si>
  <si>
    <t>pannu</t>
  </si>
  <si>
    <t>eemiʈi</t>
  </si>
  <si>
    <t>gaali</t>
  </si>
  <si>
    <t>kaɾɾa</t>
  </si>
  <si>
    <t>tetsaχ</t>
  </si>
  <si>
    <t>ʔataq</t>
  </si>
  <si>
    <t>hun̥at</t>
  </si>
  <si>
    <t>tente</t>
  </si>
  <si>
    <t>ʔihwokw</t>
  </si>
  <si>
    <t>ʔinot</t>
  </si>
  <si>
    <t>siwan̥as</t>
  </si>
  <si>
    <t>ʔafwentʃe</t>
  </si>
  <si>
    <t>qates</t>
  </si>
  <si>
    <t>laʔwet</t>
  </si>
  <si>
    <t>ɬetʃʔe</t>
  </si>
  <si>
    <t>tʃʔuteʔ</t>
  </si>
  <si>
    <t>ʔiwuje</t>
  </si>
  <si>
    <t>ʔwen</t>
  </si>
  <si>
    <t>nisuj</t>
  </si>
  <si>
    <t>lafwetsi</t>
  </si>
  <si>
    <t>lan̥es</t>
  </si>
  <si>
    <t>iwumtʃoʔ</t>
  </si>
  <si>
    <t>itoχ</t>
  </si>
  <si>
    <t>wʔu</t>
  </si>
  <si>
    <t>wʔijis</t>
  </si>
  <si>
    <t>tʔate</t>
  </si>
  <si>
    <t>teɬu</t>
  </si>
  <si>
    <t>ɬej</t>
  </si>
  <si>
    <t>asinoχ</t>
  </si>
  <si>
    <t>halʔo</t>
  </si>
  <si>
    <t>tʔen</t>
  </si>
  <si>
    <t>wefw</t>
  </si>
  <si>
    <t>webo</t>
  </si>
  <si>
    <t>wʔahat</t>
  </si>
  <si>
    <t>tkwe</t>
  </si>
  <si>
    <t>jik</t>
  </si>
  <si>
    <t>afwɬi</t>
  </si>
  <si>
    <t>skat</t>
  </si>
  <si>
    <t>tʃoχ</t>
  </si>
  <si>
    <t>tʔistʃej</t>
  </si>
  <si>
    <t>hi</t>
  </si>
  <si>
    <t>jihanex</t>
  </si>
  <si>
    <t>tʃalaχ</t>
  </si>
  <si>
    <t>tʔisan</t>
  </si>
  <si>
    <t>lot</t>
  </si>
  <si>
    <t>ɬemsas</t>
  </si>
  <si>
    <t>am</t>
  </si>
  <si>
    <t>nʔɬam</t>
  </si>
  <si>
    <t>ʃṵṵn</t>
  </si>
  <si>
    <t>sus</t>
  </si>
  <si>
    <t>haʔp</t>
  </si>
  <si>
    <t>ʔuk</t>
  </si>
  <si>
    <t>tsut</t>
  </si>
  <si>
    <t>nɨkk</t>
  </si>
  <si>
    <t>tsiʔ</t>
  </si>
  <si>
    <t>wɨ</t>
  </si>
  <si>
    <t>matoŋ</t>
  </si>
  <si>
    <t>koʔts</t>
  </si>
  <si>
    <t>ʔɨtʃ</t>
  </si>
  <si>
    <t>mɨ</t>
  </si>
  <si>
    <t>kɔɔsɔ</t>
  </si>
  <si>
    <t>hɔɔdɔŋ</t>
  </si>
  <si>
    <t>ʃik</t>
  </si>
  <si>
    <t>puj</t>
  </si>
  <si>
    <t>tsɔɔgɔj</t>
  </si>
  <si>
    <t>nɨɨji</t>
  </si>
  <si>
    <t>ʔɨskɨ</t>
  </si>
  <si>
    <t>hɔɔmi</t>
  </si>
  <si>
    <t>tsuʔ</t>
  </si>
  <si>
    <t>ɟa</t>
  </si>
  <si>
    <t>tsaami</t>
  </si>
  <si>
    <t>pɔʔɔj</t>
  </si>
  <si>
    <t>nɨm</t>
  </si>
  <si>
    <t>ʔiʃ</t>
  </si>
  <si>
    <t>ʃuutju</t>
  </si>
  <si>
    <t>hɔɔkɔ</t>
  </si>
  <si>
    <t>teen</t>
  </si>
  <si>
    <t>tuʔt</t>
  </si>
  <si>
    <t>paʔak</t>
  </si>
  <si>
    <t>tuʔts</t>
  </si>
  <si>
    <t>mats</t>
  </si>
  <si>
    <t>jɨʔp</t>
  </si>
  <si>
    <t>tsen</t>
  </si>
  <si>
    <t>matɨʔk</t>
  </si>
  <si>
    <t>ekɑwil</t>
  </si>
  <si>
    <t>tɬɑɑl</t>
  </si>
  <si>
    <t>tilɑɑwɑ</t>
  </si>
  <si>
    <t>jɑɑlwɑ</t>
  </si>
  <si>
    <t>ʃɑɑl</t>
  </si>
  <si>
    <t>ɑɑtimi</t>
  </si>
  <si>
    <t>kwɑɑ</t>
  </si>
  <si>
    <t>alena</t>
  </si>
  <si>
    <t>hipeɬ</t>
  </si>
  <si>
    <t>lakʔe</t>
  </si>
  <si>
    <t>tow̥u</t>
  </si>
  <si>
    <t>jukwaχ</t>
  </si>
  <si>
    <t>tapaj</t>
  </si>
  <si>
    <t>jafwit</t>
  </si>
  <si>
    <t>itʃufwaχ</t>
  </si>
  <si>
    <t>toɬpho</t>
  </si>
  <si>
    <t>atufwej</t>
  </si>
  <si>
    <t>towʔulej</t>
  </si>
  <si>
    <t>ɬam</t>
  </si>
  <si>
    <t>nitʃujhat</t>
  </si>
  <si>
    <t>totʃʔe</t>
  </si>
  <si>
    <t>lawule</t>
  </si>
  <si>
    <t>totonek</t>
  </si>
  <si>
    <t>pitaχ</t>
  </si>
  <si>
    <t>ɬaʔ</t>
  </si>
  <si>
    <t>tokʔaχ</t>
  </si>
  <si>
    <t>totsʔaq</t>
  </si>
  <si>
    <t>topʔuɬaq</t>
  </si>
  <si>
    <t>hunatsi</t>
  </si>
  <si>
    <t>unu</t>
  </si>
  <si>
    <t>itʃot</t>
  </si>
  <si>
    <t>nijokw</t>
  </si>
  <si>
    <t>taqasit</t>
  </si>
  <si>
    <t>juq</t>
  </si>
  <si>
    <t>hitsʔe</t>
  </si>
  <si>
    <t>nitsot</t>
  </si>
  <si>
    <t>totʃos</t>
  </si>
  <si>
    <t>tatʃʔupwaj</t>
  </si>
  <si>
    <t>toɬetʃe</t>
  </si>
  <si>
    <t>toχha</t>
  </si>
  <si>
    <t>inajhit</t>
  </si>
  <si>
    <t>totsute</t>
  </si>
  <si>
    <t>toɬefw</t>
  </si>
  <si>
    <t>watt</t>
  </si>
  <si>
    <t>xakhi</t>
  </si>
  <si>
    <t>kopaɽakwa</t>
  </si>
  <si>
    <t>kheni</t>
  </si>
  <si>
    <t>kwini</t>
  </si>
  <si>
    <t>kutshɨkwa</t>
  </si>
  <si>
    <t>poksata</t>
  </si>
  <si>
    <t>tinti</t>
  </si>
  <si>
    <t>miti</t>
  </si>
  <si>
    <t>tupu</t>
  </si>
  <si>
    <t>uɽi</t>
  </si>
  <si>
    <t>xanikwa</t>
  </si>
  <si>
    <t>ithukwa</t>
  </si>
  <si>
    <t>xosku</t>
  </si>
  <si>
    <t>tʃheti</t>
  </si>
  <si>
    <t>witʃu</t>
  </si>
  <si>
    <t>ʔə</t>
  </si>
  <si>
    <t>nibʑ</t>
  </si>
  <si>
    <t>she</t>
  </si>
  <si>
    <t>phi</t>
  </si>
  <si>
    <t>pjʌ</t>
  </si>
  <si>
    <t>tha</t>
  </si>
  <si>
    <t>shum</t>
  </si>
  <si>
    <t>pul</t>
  </si>
  <si>
    <t>kho</t>
  </si>
  <si>
    <t>shogɨm</t>
  </si>
  <si>
    <t>shʌ</t>
  </si>
  <si>
    <t>pal</t>
  </si>
  <si>
    <t>hjʌ</t>
  </si>
  <si>
    <t>mul</t>
  </si>
  <si>
    <t>phul</t>
  </si>
  <si>
    <t>ɨke</t>
  </si>
  <si>
    <t>ul</t>
  </si>
  <si>
    <t>nun</t>
  </si>
  <si>
    <t>mʌl</t>
  </si>
  <si>
    <t>e</t>
  </si>
  <si>
    <t>an</t>
  </si>
  <si>
    <t>jʌn</t>
  </si>
  <si>
    <t>nugu</t>
  </si>
  <si>
    <t>namu</t>
  </si>
  <si>
    <t>ʌdʑe</t>
  </si>
  <si>
    <t>nʌ</t>
  </si>
  <si>
    <t>maɕhi</t>
  </si>
  <si>
    <t>Barbacoan/ Awa-Cuaiquer [kwi]</t>
  </si>
  <si>
    <t>Maybrat/ Mai Brat [ayz]</t>
  </si>
  <si>
    <t>Sálivan/ Piaroa [pid]</t>
  </si>
  <si>
    <t>Border/ Amanab [amn]</t>
  </si>
  <si>
    <t>Muskogean/ Choctaw [cho]</t>
  </si>
  <si>
    <t>Iroquoian/ Cherokee [chr]</t>
  </si>
  <si>
    <t>South-Central Papuan/ Tabo [knv]</t>
  </si>
  <si>
    <t>Tor-Kwerba/ Kwerba [kwe]</t>
  </si>
  <si>
    <t>ku</t>
  </si>
  <si>
    <t>kwa</t>
  </si>
  <si>
    <t>bɾaθo</t>
  </si>
  <si>
    <t>mano</t>
  </si>
  <si>
    <t>abe</t>
  </si>
  <si>
    <t>paxaɾo</t>
  </si>
  <si>
    <t>aplast</t>
  </si>
  <si>
    <t>mol</t>
  </si>
  <si>
    <t>beb</t>
  </si>
  <si>
    <t>tom</t>
  </si>
  <si>
    <t>lexann</t>
  </si>
  <si>
    <t>remot</t>
  </si>
  <si>
    <t>d</t>
  </si>
  <si>
    <t>entreg</t>
  </si>
  <si>
    <t>kabeʎo</t>
  </si>
  <si>
    <t>pelo</t>
  </si>
  <si>
    <t>eʎo</t>
  </si>
  <si>
    <t>el</t>
  </si>
  <si>
    <t>eʎa</t>
  </si>
  <si>
    <t>golp</t>
  </si>
  <si>
    <t>peg</t>
  </si>
  <si>
    <t>asta</t>
  </si>
  <si>
    <t>kweɾno</t>
  </si>
  <si>
    <t>pjeɾna</t>
  </si>
  <si>
    <t>pje</t>
  </si>
  <si>
    <t>antigw</t>
  </si>
  <si>
    <t>biex</t>
  </si>
  <si>
    <t>maɟʝoɾ</t>
  </si>
  <si>
    <t>pjel</t>
  </si>
  <si>
    <t>kweɾo</t>
  </si>
  <si>
    <t>pekeɲ</t>
  </si>
  <si>
    <t>tʃik</t>
  </si>
  <si>
    <t>ɾoka</t>
  </si>
  <si>
    <t>bjento</t>
  </si>
  <si>
    <t>ajɾe</t>
  </si>
  <si>
    <t>ɔmɔ</t>
  </si>
  <si>
    <t>dʒe</t>
  </si>
  <si>
    <t>dʒeũ</t>
  </si>
  <si>
    <t>õdʒe</t>
  </si>
  <si>
    <t>rere</t>
  </si>
  <si>
    <t>titũ</t>
  </si>
  <si>
    <t>tũtũ</t>
  </si>
  <si>
    <t>edʒi</t>
  </si>
  <si>
    <t>pupa</t>
  </si>
  <si>
    <t>so</t>
  </si>
  <si>
    <t xml:space="preserve">ji15 </t>
  </si>
  <si>
    <t>dʒina</t>
  </si>
  <si>
    <t>ʔɛswɪd</t>
  </si>
  <si>
    <t>sooda</t>
  </si>
  <si>
    <t>sidɾ</t>
  </si>
  <si>
    <t>sˤædɾ</t>
  </si>
  <si>
    <t>fɾm</t>
  </si>
  <si>
    <t>tˤħn</t>
  </si>
  <si>
    <t>kl</t>
  </si>
  <si>
    <t>ʔkl</t>
  </si>
  <si>
    <t>hʊwwæ</t>
  </si>
  <si>
    <t>hɪjjæ</t>
  </si>
  <si>
    <t>xbtˤ</t>
  </si>
  <si>
    <t>dˤɾb</t>
  </si>
  <si>
    <t>kɪbd</t>
  </si>
  <si>
    <t>kæbɪd</t>
  </si>
  <si>
    <t>dæ</t>
  </si>
  <si>
    <t>dɪ</t>
  </si>
  <si>
    <t>ʔee</t>
  </si>
  <si>
    <t>ʔeeh</t>
  </si>
  <si>
    <t>ʔɪntæ</t>
  </si>
  <si>
    <t>ʔɪntɪ</t>
  </si>
  <si>
    <t>ɽəʒək</t>
  </si>
  <si>
    <t>gəɽuʂ</t>
  </si>
  <si>
    <t>giliŋ</t>
  </si>
  <si>
    <t>tʃəbɭok</t>
  </si>
  <si>
    <t>gigɽig</t>
  </si>
  <si>
    <t>guguɽ</t>
  </si>
  <si>
    <t>udel</t>
  </si>
  <si>
    <t>wudel</t>
  </si>
  <si>
    <t>omoŋ</t>
  </si>
  <si>
    <t>tʃaɭaʈu</t>
  </si>
  <si>
    <t>tʃəɭaʈu</t>
  </si>
  <si>
    <t>kaɽaŋ</t>
  </si>
  <si>
    <t>waɖaʂ</t>
  </si>
  <si>
    <t>watu</t>
  </si>
  <si>
    <t>əmpeŋ</t>
  </si>
  <si>
    <t>əntʃit</t>
  </si>
  <si>
    <t>keɲit</t>
  </si>
  <si>
    <t>diɾææʕ</t>
  </si>
  <si>
    <t>ʔiid</t>
  </si>
  <si>
    <t>kaaθu</t>
  </si>
  <si>
    <t>nalla</t>
  </si>
  <si>
    <t>naluɸu</t>
  </si>
  <si>
    <t>pɪllaɽu</t>
  </si>
  <si>
    <t>ʋattsu</t>
  </si>
  <si>
    <t>ɾaa</t>
  </si>
  <si>
    <t>nippu</t>
  </si>
  <si>
    <t xml:space="preserve">manʈa </t>
  </si>
  <si>
    <t>mantʃi</t>
  </si>
  <si>
    <t>baaɣundi</t>
  </si>
  <si>
    <t>aame</t>
  </si>
  <si>
    <t>teliju</t>
  </si>
  <si>
    <t>telusu</t>
  </si>
  <si>
    <t>kaalu</t>
  </si>
  <si>
    <t>paaðam</t>
  </si>
  <si>
    <t>eɾɾa</t>
  </si>
  <si>
    <t>tʃeppu</t>
  </si>
  <si>
    <t>anu</t>
  </si>
  <si>
    <t>nilabaɖu</t>
  </si>
  <si>
    <t>nilutʃu</t>
  </si>
  <si>
    <t>tʃukka</t>
  </si>
  <si>
    <t>taara</t>
  </si>
  <si>
    <t>naalɪxa</t>
  </si>
  <si>
    <t>niiɭɭu</t>
  </si>
  <si>
    <t>dzalam</t>
  </si>
  <si>
    <t>nuʋʋu</t>
  </si>
  <si>
    <t>miiru</t>
  </si>
  <si>
    <t>wiβu</t>
  </si>
  <si>
    <t>tʃɨ̥tti</t>
  </si>
  <si>
    <t>kɨ̥su</t>
  </si>
  <si>
    <t>tʃɨ̥</t>
  </si>
  <si>
    <t>pjan</t>
  </si>
  <si>
    <t>amta</t>
  </si>
  <si>
    <t>maza</t>
  </si>
  <si>
    <t>najŋ</t>
  </si>
  <si>
    <t>kwandam</t>
  </si>
  <si>
    <t>kiʒ</t>
  </si>
  <si>
    <t>atti̥ʃ</t>
  </si>
  <si>
    <t>katsa</t>
  </si>
  <si>
    <t>kwin</t>
  </si>
  <si>
    <t>mwɨla</t>
  </si>
  <si>
    <t>tɨl</t>
  </si>
  <si>
    <t>us</t>
  </si>
  <si>
    <t>mwɨn</t>
  </si>
  <si>
    <t>andʒik</t>
  </si>
  <si>
    <t>ana</t>
  </si>
  <si>
    <t>iʒ</t>
  </si>
  <si>
    <t>ɨlaβa</t>
  </si>
  <si>
    <t>paʃpa</t>
  </si>
  <si>
    <t>uk</t>
  </si>
  <si>
    <t>ɨ</t>
  </si>
  <si>
    <t>pana</t>
  </si>
  <si>
    <t>ta</t>
  </si>
  <si>
    <t>ɲɛ</t>
  </si>
  <si>
    <t>sula</t>
  </si>
  <si>
    <t>kɨ̥</t>
  </si>
  <si>
    <t>ʃɨttɨ</t>
  </si>
  <si>
    <t>iiŋ</t>
  </si>
  <si>
    <t>puntsɨ̥</t>
  </si>
  <si>
    <t>ʃitʃu</t>
  </si>
  <si>
    <t>ajmbi</t>
  </si>
  <si>
    <t>ʃutʃu</t>
  </si>
  <si>
    <t>kɨɨ</t>
  </si>
  <si>
    <t>az</t>
  </si>
  <si>
    <t>tuk</t>
  </si>
  <si>
    <t>kasu</t>
  </si>
  <si>
    <t>aʃ</t>
  </si>
  <si>
    <t>mwɨ</t>
  </si>
  <si>
    <t>siende</t>
  </si>
  <si>
    <t>kula</t>
  </si>
  <si>
    <t>pwin</t>
  </si>
  <si>
    <t>iʃan</t>
  </si>
  <si>
    <t>pimpul</t>
  </si>
  <si>
    <t>mittɨ</t>
  </si>
  <si>
    <t>mwɨɾa</t>
  </si>
  <si>
    <t>akki̥ʃ</t>
  </si>
  <si>
    <t>pit</t>
  </si>
  <si>
    <t>mun</t>
  </si>
  <si>
    <t>ɲɛm</t>
  </si>
  <si>
    <t>kwiʒa</t>
  </si>
  <si>
    <t>aja</t>
  </si>
  <si>
    <t>ajngi</t>
  </si>
  <si>
    <t>mao21</t>
  </si>
  <si>
    <t>sik’imira</t>
  </si>
  <si>
    <t>sisi</t>
  </si>
  <si>
    <t>maki</t>
  </si>
  <si>
    <t>riera</t>
  </si>
  <si>
    <t>khani</t>
  </si>
  <si>
    <t>khatʃu</t>
  </si>
  <si>
    <t>p’ata</t>
  </si>
  <si>
    <t>tʃaqaq</t>
  </si>
  <si>
    <t>haja</t>
  </si>
  <si>
    <t>hajaq</t>
  </si>
  <si>
    <t>k’ana</t>
  </si>
  <si>
    <t>ruphatʃi</t>
  </si>
  <si>
    <t>ususi</t>
  </si>
  <si>
    <t>tʃuri</t>
  </si>
  <si>
    <t>p’alta</t>
  </si>
  <si>
    <t>kuta</t>
  </si>
  <si>
    <t>ɲat’u</t>
  </si>
  <si>
    <t>rura</t>
  </si>
  <si>
    <t>ruwa</t>
  </si>
  <si>
    <t>upjaj</t>
  </si>
  <si>
    <t>ukjaj</t>
  </si>
  <si>
    <t>upij</t>
  </si>
  <si>
    <t>ɲawpa</t>
  </si>
  <si>
    <t>kart</t>
  </si>
  <si>
    <t>qu</t>
  </si>
  <si>
    <t>qupu</t>
  </si>
  <si>
    <t>kawaʎu</t>
  </si>
  <si>
    <t>phiʎi</t>
  </si>
  <si>
    <t>tʃuktʃa</t>
  </si>
  <si>
    <t>anaq</t>
  </si>
  <si>
    <t>saʎu</t>
  </si>
  <si>
    <t>ujari</t>
  </si>
  <si>
    <t>maqa</t>
  </si>
  <si>
    <t>matʃ’a</t>
  </si>
  <si>
    <t>ʎaqhi</t>
  </si>
  <si>
    <t>raphi</t>
  </si>
  <si>
    <t>tʃaka</t>
  </si>
  <si>
    <t>tʃaki</t>
  </si>
  <si>
    <t>k’iwitʃa</t>
  </si>
  <si>
    <t>k’iwtʃan</t>
  </si>
  <si>
    <t>kukupin</t>
  </si>
  <si>
    <t>sini</t>
  </si>
  <si>
    <t>sajt’u</t>
  </si>
  <si>
    <t>tuta</t>
  </si>
  <si>
    <t>tʃ’isi</t>
  </si>
  <si>
    <t>kuraq</t>
  </si>
  <si>
    <t>mawk’a</t>
  </si>
  <si>
    <t>ɲi</t>
  </si>
  <si>
    <t>t’iwu</t>
  </si>
  <si>
    <t>aqu</t>
  </si>
  <si>
    <t>rabo</t>
  </si>
  <si>
    <t>tʃupa</t>
  </si>
  <si>
    <t>jaku</t>
  </si>
  <si>
    <t>rjera</t>
  </si>
  <si>
    <t>pharpa</t>
  </si>
  <si>
    <t>rapra</t>
  </si>
  <si>
    <t>talɜq</t>
  </si>
  <si>
    <t>assak</t>
  </si>
  <si>
    <t>qatsiɣak</t>
  </si>
  <si>
    <t>tunu</t>
  </si>
  <si>
    <t>amaamaɣaq</t>
  </si>
  <si>
    <t>ivijaŋɜq</t>
  </si>
  <si>
    <t>ikuwala</t>
  </si>
  <si>
    <t>ikuma</t>
  </si>
  <si>
    <t>assɑttɔ</t>
  </si>
  <si>
    <t>ɜssup</t>
  </si>
  <si>
    <t>mɜɜʁɑq</t>
  </si>
  <si>
    <t>qitɔnnɑq</t>
  </si>
  <si>
    <t>ipissa</t>
  </si>
  <si>
    <t>mɔʁɜɜ</t>
  </si>
  <si>
    <t>qija</t>
  </si>
  <si>
    <t>quɬɬili</t>
  </si>
  <si>
    <t>upip</t>
  </si>
  <si>
    <t>ili</t>
  </si>
  <si>
    <t>sana</t>
  </si>
  <si>
    <t>tamɔ</t>
  </si>
  <si>
    <t>tamulup</t>
  </si>
  <si>
    <t>uwinik</t>
  </si>
  <si>
    <t>nɜqi</t>
  </si>
  <si>
    <t>nujɑq</t>
  </si>
  <si>
    <t>mɜqqɔq</t>
  </si>
  <si>
    <t>niŋŋusɔɔq</t>
  </si>
  <si>
    <t>mattusɔɔq</t>
  </si>
  <si>
    <t>unatɑ</t>
  </si>
  <si>
    <t>pɜssup</t>
  </si>
  <si>
    <t>nassuusɑq</t>
  </si>
  <si>
    <t>nassuk</t>
  </si>
  <si>
    <t>mulɜqut</t>
  </si>
  <si>
    <t>pilu</t>
  </si>
  <si>
    <t>isiɣak</t>
  </si>
  <si>
    <t>niju</t>
  </si>
  <si>
    <t>sivisɔɔq</t>
  </si>
  <si>
    <t>sivisu</t>
  </si>
  <si>
    <t>takisɔɔq</t>
  </si>
  <si>
    <t>tɔqqusɑɑq</t>
  </si>
  <si>
    <t>quŋasɜq</t>
  </si>
  <si>
    <t>pisɔqɑq</t>
  </si>
  <si>
    <t>utɔqqaɬɬak</t>
  </si>
  <si>
    <t>sɔɬɬak</t>
  </si>
  <si>
    <t>nijulutɑq</t>
  </si>
  <si>
    <t>maŋŋɔq</t>
  </si>
  <si>
    <t>aɬɬunaasɑq</t>
  </si>
  <si>
    <t>bɑdduuni</t>
  </si>
  <si>
    <t>nusukkɑʁut</t>
  </si>
  <si>
    <t>qɔɬɬuula</t>
  </si>
  <si>
    <t>ɑppap</t>
  </si>
  <si>
    <t>paŋalip</t>
  </si>
  <si>
    <t>qanimɔ</t>
  </si>
  <si>
    <t>taku</t>
  </si>
  <si>
    <t>alaŋŋɔq</t>
  </si>
  <si>
    <t>taχχɑq</t>
  </si>
  <si>
    <t>kiɣut</t>
  </si>
  <si>
    <t>kiɣutaasɑq</t>
  </si>
  <si>
    <t>nɜʁutusɔɔq</t>
  </si>
  <si>
    <t>nɜʁutɔɔq</t>
  </si>
  <si>
    <t>isɑʁɔq</t>
  </si>
  <si>
    <t>suluk</t>
  </si>
  <si>
    <t>odowaj</t>
  </si>
  <si>
    <t>ondowaj</t>
  </si>
  <si>
    <t>oki</t>
  </si>
  <si>
    <t>moko</t>
  </si>
  <si>
    <t>duw</t>
  </si>
  <si>
    <t>duwə</t>
  </si>
  <si>
    <t>ij</t>
  </si>
  <si>
    <t>habə</t>
  </si>
  <si>
    <t>kambi</t>
  </si>
  <si>
    <t>hodo</t>
  </si>
  <si>
    <t>bam</t>
  </si>
  <si>
    <t>bɛna</t>
  </si>
  <si>
    <t>dele</t>
  </si>
  <si>
    <t>nale</t>
  </si>
  <si>
    <t>haka</t>
  </si>
  <si>
    <t>hebɛlə</t>
  </si>
  <si>
    <t>dow</t>
  </si>
  <si>
    <t>dəw</t>
  </si>
  <si>
    <t>jado</t>
  </si>
  <si>
    <t>dakə</t>
  </si>
  <si>
    <t>bɛkə</t>
  </si>
  <si>
    <t>kɛw</t>
  </si>
  <si>
    <t>kəw</t>
  </si>
  <si>
    <t>jawa</t>
  </si>
  <si>
    <t>xat</t>
  </si>
  <si>
    <t>ʒɨʋa</t>
  </si>
  <si>
    <t>aʋatisoka</t>
  </si>
  <si>
    <t>akekẽ</t>
  </si>
  <si>
    <t>taxɨi</t>
  </si>
  <si>
    <t>kupe</t>
  </si>
  <si>
    <t>lo4mo</t>
  </si>
  <si>
    <t>teɾekwaʔɨ̃</t>
  </si>
  <si>
    <t>eɾado</t>
  </si>
  <si>
    <t>ɣwasu</t>
  </si>
  <si>
    <t>ŋgwasu</t>
  </si>
  <si>
    <t>heʔẽmbɨ</t>
  </si>
  <si>
    <t>raʔa</t>
  </si>
  <si>
    <t>tabam</t>
  </si>
  <si>
    <t>sɲik</t>
  </si>
  <si>
    <t>ɸra</t>
  </si>
  <si>
    <t>ara</t>
  </si>
  <si>
    <t>sken</t>
  </si>
  <si>
    <t>oom</t>
  </si>
  <si>
    <t>ɸos</t>
  </si>
  <si>
    <t>mti</t>
  </si>
  <si>
    <t>iis</t>
  </si>
  <si>
    <t>mabi</t>
  </si>
  <si>
    <t>tna</t>
  </si>
  <si>
    <t>mtis</t>
  </si>
  <si>
    <t>maim</t>
  </si>
  <si>
    <t>ru</t>
  </si>
  <si>
    <t>buba</t>
  </si>
  <si>
    <t>nkiwan</t>
  </si>
  <si>
    <t>mes</t>
  </si>
  <si>
    <t>marak</t>
  </si>
  <si>
    <t>mawian</t>
  </si>
  <si>
    <t>nasu</t>
  </si>
  <si>
    <t>nnaiɸ</t>
  </si>
  <si>
    <t>nimara</t>
  </si>
  <si>
    <t>xrea</t>
  </si>
  <si>
    <t>nasox</t>
  </si>
  <si>
    <t>xate</t>
  </si>
  <si>
    <t>mtax</t>
  </si>
  <si>
    <t>ʃox</t>
  </si>
  <si>
    <t>mbait</t>
  </si>
  <si>
    <t>maɸit</t>
  </si>
  <si>
    <t>srau</t>
  </si>
  <si>
    <t>masis</t>
  </si>
  <si>
    <t>tmos</t>
  </si>
  <si>
    <t>tnos</t>
  </si>
  <si>
    <t>mwan</t>
  </si>
  <si>
    <t>xrobit</t>
  </si>
  <si>
    <t>natem</t>
  </si>
  <si>
    <t>nimna</t>
  </si>
  <si>
    <t>naɸamu</t>
  </si>
  <si>
    <t>nari</t>
  </si>
  <si>
    <t>nmat</t>
  </si>
  <si>
    <t>matak</t>
  </si>
  <si>
    <t>nxar</t>
  </si>
  <si>
    <t>nros</t>
  </si>
  <si>
    <t>nno</t>
  </si>
  <si>
    <t>nxox</t>
  </si>
  <si>
    <t>ɸari</t>
  </si>
  <si>
    <t>ee</t>
  </si>
  <si>
    <t>mbtek</t>
  </si>
  <si>
    <t>mwia</t>
  </si>
  <si>
    <t>nmut</t>
  </si>
  <si>
    <t>nasom</t>
  </si>
  <si>
    <t>nti</t>
  </si>
  <si>
    <t>nmot</t>
  </si>
  <si>
    <t>nake</t>
  </si>
  <si>
    <t>nkxamit</t>
  </si>
  <si>
    <t>nee</t>
  </si>
  <si>
    <t>mooɸ</t>
  </si>
  <si>
    <t>msu</t>
  </si>
  <si>
    <t>nasah</t>
  </si>
  <si>
    <t>nawia</t>
  </si>
  <si>
    <t>nawe</t>
  </si>
  <si>
    <t>taɸox</t>
  </si>
  <si>
    <t>box</t>
  </si>
  <si>
    <t>nait</t>
  </si>
  <si>
    <t>nabi</t>
  </si>
  <si>
    <t>dzo</t>
  </si>
  <si>
    <t>ait</t>
  </si>
  <si>
    <t>samu</t>
  </si>
  <si>
    <t>sau</t>
  </si>
  <si>
    <t>mase</t>
  </si>
  <si>
    <t>mabox</t>
  </si>
  <si>
    <t>saɸe</t>
  </si>
  <si>
    <t>mkek</t>
  </si>
  <si>
    <t>xonto</t>
  </si>
  <si>
    <t>ɸe</t>
  </si>
  <si>
    <t>mam</t>
  </si>
  <si>
    <t>awia</t>
  </si>
  <si>
    <t>bawia</t>
  </si>
  <si>
    <t>mara</t>
  </si>
  <si>
    <t>manaɸ</t>
  </si>
  <si>
    <t>nɸie</t>
  </si>
  <si>
    <t>mtai</t>
  </si>
  <si>
    <t>nata</t>
  </si>
  <si>
    <t>ɸanes</t>
  </si>
  <si>
    <t>samjox</t>
  </si>
  <si>
    <t>mankaron</t>
  </si>
  <si>
    <t>miɸra</t>
  </si>
  <si>
    <t>aphaɽi</t>
  </si>
  <si>
    <t>kuɽi</t>
  </si>
  <si>
    <t>tiʃara</t>
  </si>
  <si>
    <t>watsɨ</t>
  </si>
  <si>
    <t>wapha</t>
  </si>
  <si>
    <t>tʃhata</t>
  </si>
  <si>
    <t>uɽu</t>
  </si>
  <si>
    <t>xiska</t>
  </si>
  <si>
    <t>xirikuɽi</t>
  </si>
  <si>
    <t>ata</t>
  </si>
  <si>
    <t>thawa</t>
  </si>
  <si>
    <t>kt’a</t>
  </si>
  <si>
    <t>kumantʃikwa</t>
  </si>
  <si>
    <t>tsikathakwa</t>
  </si>
  <si>
    <t>xantsɨri</t>
  </si>
  <si>
    <t>jothi</t>
  </si>
  <si>
    <t>joɽati</t>
  </si>
  <si>
    <t>kutsɨmiti</t>
  </si>
  <si>
    <t>thaɽepiti</t>
  </si>
  <si>
    <t>ananti</t>
  </si>
  <si>
    <t>khwetsape</t>
  </si>
  <si>
    <t>sɨkwiɾi</t>
  </si>
  <si>
    <t>ʃɨɾuki</t>
  </si>
  <si>
    <t>tɾufken</t>
  </si>
  <si>
    <t>khameɾi</t>
  </si>
  <si>
    <t>juɽiɾi</t>
  </si>
  <si>
    <t>weɾa</t>
  </si>
  <si>
    <t>thiɾe</t>
  </si>
  <si>
    <t>tʃphiɾi</t>
  </si>
  <si>
    <t>kwhiɾipeta</t>
  </si>
  <si>
    <t>niɾa</t>
  </si>
  <si>
    <t>ʃawiɾi</t>
  </si>
  <si>
    <t>tʃopheɾi</t>
  </si>
  <si>
    <t>teɾekuɽi</t>
  </si>
  <si>
    <t>tʃkhuɾi</t>
  </si>
  <si>
    <t>tʃuɾikwa</t>
  </si>
  <si>
    <t>ʃɨɾankwa</t>
  </si>
  <si>
    <t>ʃɨntaɾi</t>
  </si>
  <si>
    <t>wiɾia</t>
  </si>
  <si>
    <t>kutsaɾi</t>
  </si>
  <si>
    <t>ʃɨɾata</t>
  </si>
  <si>
    <t>etʃeɾintu</t>
  </si>
  <si>
    <t>xawaɾa</t>
  </si>
  <si>
    <t>teɾi</t>
  </si>
  <si>
    <t>tʃkhaɾi</t>
  </si>
  <si>
    <t>ʃuɽundi</t>
  </si>
  <si>
    <t>itsukwa</t>
  </si>
  <si>
    <t>tsikaxtakwa</t>
  </si>
  <si>
    <t>aɣar</t>
  </si>
  <si>
    <t>kox</t>
  </si>
  <si>
    <t>xupika</t>
  </si>
  <si>
    <t>pɨtiʔa</t>
  </si>
  <si>
    <t>tapɨpaʔũ</t>
  </si>
  <si>
    <t>titi</t>
  </si>
  <si>
    <t>hoʋeɾe</t>
  </si>
  <si>
    <t>poɾohapɨ</t>
  </si>
  <si>
    <t>kaŋgwe</t>
  </si>
  <si>
    <t>apatuka</t>
  </si>
  <si>
    <t>ʒopɨ</t>
  </si>
  <si>
    <t>mombe</t>
  </si>
  <si>
    <t>apɨsa</t>
  </si>
  <si>
    <t>nambi</t>
  </si>
  <si>
    <t>ʒepɨʔaʒoko</t>
  </si>
  <si>
    <t>ɲemboapɨte</t>
  </si>
  <si>
    <t>tesa</t>
  </si>
  <si>
    <t>ɾesa</t>
  </si>
  <si>
    <t>ʔa</t>
  </si>
  <si>
    <t>moŋgwi</t>
  </si>
  <si>
    <t>ʒehapɨ</t>
  </si>
  <si>
    <t>ɾata</t>
  </si>
  <si>
    <t>ʒopoi</t>
  </si>
  <si>
    <t>kwapɨtĩ</t>
  </si>
  <si>
    <t>meʔẽ</t>
  </si>
  <si>
    <t>akãɾagwe</t>
  </si>
  <si>
    <t>aʋa</t>
  </si>
  <si>
    <t>tagwe</t>
  </si>
  <si>
    <t>atã</t>
  </si>
  <si>
    <t>xatã</t>
  </si>
  <si>
    <t>xaʔe</t>
  </si>
  <si>
    <t>la</t>
  </si>
  <si>
    <t>ʃupe</t>
  </si>
  <si>
    <t>moʔã</t>
  </si>
  <si>
    <t>mokaɲɨ</t>
  </si>
  <si>
    <t>moɲemi</t>
  </si>
  <si>
    <t>xaʋiɾa</t>
  </si>
  <si>
    <t>nupã</t>
  </si>
  <si>
    <t>mboʋu</t>
  </si>
  <si>
    <t>oɣapɨ</t>
  </si>
  <si>
    <t>ɾoɣa</t>
  </si>
  <si>
    <t>penarã</t>
  </si>
  <si>
    <t>ɾenɨmɨʔã</t>
  </si>
  <si>
    <t>tenɨpɨʔã</t>
  </si>
  <si>
    <t>kupɨ</t>
  </si>
  <si>
    <t>retɨma</t>
  </si>
  <si>
    <t>tetɨma</t>
  </si>
  <si>
    <t>ɾeɾa</t>
  </si>
  <si>
    <t>teɾa</t>
  </si>
  <si>
    <t>aʒuɾa</t>
  </si>
  <si>
    <t>aʒuɾiɣwa</t>
  </si>
  <si>
    <t>atwa</t>
  </si>
  <si>
    <t>apɨŋgwa</t>
  </si>
  <si>
    <t>tĩ</t>
  </si>
  <si>
    <t>xaɣuɨno</t>
  </si>
  <si>
    <t>tuʒa</t>
  </si>
  <si>
    <t>ɨmaɣwaɾe</t>
  </si>
  <si>
    <t>peteĩ</t>
  </si>
  <si>
    <t>mbiɾiki</t>
  </si>
  <si>
    <t>ɲani</t>
  </si>
  <si>
    <t>kwaɾaxɨʔã</t>
  </si>
  <si>
    <t>moʔãxa</t>
  </si>
  <si>
    <t>ape</t>
  </si>
  <si>
    <t>apekwe</t>
  </si>
  <si>
    <t>tʃuʔi</t>
  </si>
  <si>
    <t>xesaʔi</t>
  </si>
  <si>
    <t>kaɾape</t>
  </si>
  <si>
    <t>ʒasɨɾata</t>
  </si>
  <si>
    <t>mbɨʒa</t>
  </si>
  <si>
    <t>xuɣwai</t>
  </si>
  <si>
    <t>ɾuɣwai</t>
  </si>
  <si>
    <t>tuɣwai</t>
  </si>
  <si>
    <t>ʒaɣaɾɾa</t>
  </si>
  <si>
    <t>ʒapɨxɨ</t>
  </si>
  <si>
    <t>ʒaʋoʔo</t>
  </si>
  <si>
    <t>kwaɾto</t>
  </si>
  <si>
    <t>uʋa</t>
  </si>
  <si>
    <t>apakwa</t>
  </si>
  <si>
    <t>ʒokwa</t>
  </si>
  <si>
    <t>mosã</t>
  </si>
  <si>
    <t>ɾãi</t>
  </si>
  <si>
    <t>tãi</t>
  </si>
  <si>
    <t>peẽ</t>
  </si>
  <si>
    <t>maɾanɣatu</t>
  </si>
  <si>
    <t>porã</t>
  </si>
  <si>
    <t>pohɨi</t>
  </si>
  <si>
    <t>tatĩ</t>
  </si>
  <si>
    <t>tuɾu</t>
  </si>
  <si>
    <t>pɨʔa</t>
  </si>
  <si>
    <t>puruʔã</t>
  </si>
  <si>
    <t>sã</t>
  </si>
  <si>
    <t>pɨte</t>
  </si>
  <si>
    <t>lasu</t>
  </si>
  <si>
    <t>upi</t>
  </si>
  <si>
    <t>tʃ'onqa</t>
  </si>
  <si>
    <t>misk'i</t>
  </si>
  <si>
    <t>hap'i</t>
  </si>
  <si>
    <t>juʔ</t>
  </si>
  <si>
    <t>jax</t>
  </si>
  <si>
    <t>tape</t>
  </si>
  <si>
    <t>waʔtsxu</t>
  </si>
  <si>
    <t>muse</t>
  </si>
  <si>
    <t>tund</t>
  </si>
  <si>
    <t>ũʔna</t>
  </si>
  <si>
    <t>tundj</t>
  </si>
  <si>
    <t>kxãʔkxã</t>
  </si>
  <si>
    <t>kuse</t>
  </si>
  <si>
    <t>kxuuts</t>
  </si>
  <si>
    <t>tsinz</t>
  </si>
  <si>
    <t>wala</t>
  </si>
  <si>
    <t>maxkj</t>
  </si>
  <si>
    <t>waʔkj</t>
  </si>
  <si>
    <t>putx</t>
  </si>
  <si>
    <t>djiʔtx</t>
  </si>
  <si>
    <t>jaat</t>
  </si>
  <si>
    <t>jakx</t>
  </si>
  <si>
    <t>niisa</t>
  </si>
  <si>
    <t>jux</t>
  </si>
  <si>
    <t>ũʔkx</t>
  </si>
  <si>
    <t>ũʔne</t>
  </si>
  <si>
    <t>ʎoɾ</t>
  </si>
  <si>
    <t>jũu</t>
  </si>
  <si>
    <t>alku</t>
  </si>
  <si>
    <t>txũʔwe</t>
  </si>
  <si>
    <t>ũʔ</t>
  </si>
  <si>
    <t>zits</t>
  </si>
  <si>
    <t>wete</t>
  </si>
  <si>
    <t>saapaxkj</t>
  </si>
  <si>
    <t>xjuʔx</t>
  </si>
  <si>
    <t>ipj</t>
  </si>
  <si>
    <t>ũsu</t>
  </si>
  <si>
    <t>uʔx</t>
  </si>
  <si>
    <t>ew</t>
  </si>
  <si>
    <t>djkxas</t>
  </si>
  <si>
    <t>wexj</t>
  </si>
  <si>
    <t>kjãa</t>
  </si>
  <si>
    <t>tjãa</t>
  </si>
  <si>
    <t>wẽsẽʔx</t>
  </si>
  <si>
    <t>dux</t>
  </si>
  <si>
    <t>sũtx</t>
  </si>
  <si>
    <t>pekwe</t>
  </si>
  <si>
    <t>uji</t>
  </si>
  <si>
    <t>uxka</t>
  </si>
  <si>
    <t>jat</t>
  </si>
  <si>
    <t>andj</t>
  </si>
  <si>
    <t>ũʔkwe</t>
  </si>
  <si>
    <t>ga</t>
  </si>
  <si>
    <t>xjũkwet</t>
  </si>
  <si>
    <t>xiju</t>
  </si>
  <si>
    <t>ets</t>
  </si>
  <si>
    <t>meʔkj</t>
  </si>
  <si>
    <t>ẽs</t>
  </si>
  <si>
    <t>juwe</t>
  </si>
  <si>
    <t>jase</t>
  </si>
  <si>
    <t>jese</t>
  </si>
  <si>
    <t>tjxikj</t>
  </si>
  <si>
    <t>uʔse</t>
  </si>
  <si>
    <t>kus</t>
  </si>
  <si>
    <t>ĩts</t>
  </si>
  <si>
    <t>mee</t>
  </si>
  <si>
    <t>txẽʔxsa</t>
  </si>
  <si>
    <t>nus</t>
  </si>
  <si>
    <t>bex</t>
  </si>
  <si>
    <t>watse</t>
  </si>
  <si>
    <t>wetse</t>
  </si>
  <si>
    <t>wes</t>
  </si>
  <si>
    <t>wuwuu</t>
  </si>
  <si>
    <t>kjãʔxĩ</t>
  </si>
  <si>
    <t>tjãʔxĩ</t>
  </si>
  <si>
    <t>ux</t>
  </si>
  <si>
    <t>kxaʔtj</t>
  </si>
  <si>
    <t>ax</t>
  </si>
  <si>
    <t>kiwe</t>
  </si>
  <si>
    <t>juxu</t>
  </si>
  <si>
    <t>ã</t>
  </si>
  <si>
    <t>kwet</t>
  </si>
  <si>
    <t>jaxpe</t>
  </si>
  <si>
    <t>menz</t>
  </si>
  <si>
    <t>uwe</t>
  </si>
  <si>
    <t>lepxj</t>
  </si>
  <si>
    <t>txune</t>
  </si>
  <si>
    <t>kiʔtx</t>
  </si>
  <si>
    <t>kĩx</t>
  </si>
  <si>
    <t>wexja</t>
  </si>
  <si>
    <t>indj</t>
  </si>
  <si>
    <t>iʔkwe</t>
  </si>
  <si>
    <t>jaɸj</t>
  </si>
  <si>
    <t>ɸjtũ</t>
  </si>
  <si>
    <t>ɸjnex</t>
  </si>
  <si>
    <t>βit</t>
  </si>
  <si>
    <t>βitsyakwe</t>
  </si>
  <si>
    <t>kxũtsy</t>
  </si>
  <si>
    <t>petsyu</t>
  </si>
  <si>
    <t>ntsyiʔk</t>
  </si>
  <si>
    <t>tsyitsy</t>
  </si>
  <si>
    <t>katsyu</t>
  </si>
  <si>
    <t>tsyinda</t>
  </si>
  <si>
    <t>teetsy</t>
  </si>
  <si>
    <t>leʔtsy</t>
  </si>
  <si>
    <t>tsyal</t>
  </si>
  <si>
    <t>ixtsya</t>
  </si>
  <si>
    <t>βixtsya</t>
  </si>
  <si>
    <t>tsyandzya</t>
  </si>
  <si>
    <t>ɸĩsy</t>
  </si>
  <si>
    <t>syixka</t>
  </si>
  <si>
    <t>ĩisy</t>
  </si>
  <si>
    <t>psyũ</t>
  </si>
  <si>
    <t>nyusya</t>
  </si>
  <si>
    <t>tisyi</t>
  </si>
  <si>
    <t>kanb</t>
  </si>
  <si>
    <t>syanb</t>
  </si>
  <si>
    <t>xiʔnbe</t>
  </si>
  <si>
    <t>kxãʔng</t>
  </si>
  <si>
    <t>txeng</t>
  </si>
  <si>
    <t>nenga</t>
  </si>
  <si>
    <t>lipan</t>
  </si>
  <si>
    <t>lipaŋ</t>
  </si>
  <si>
    <t>ɨna</t>
  </si>
  <si>
    <t>ɨje</t>
  </si>
  <si>
    <t>wajlɨ</t>
  </si>
  <si>
    <t>kuɽam</t>
  </si>
  <si>
    <t>ŋe</t>
  </si>
  <si>
    <t>ɲe</t>
  </si>
  <si>
    <t>naw</t>
  </si>
  <si>
    <t>ʈɽan</t>
  </si>
  <si>
    <t>fuɽi</t>
  </si>
  <si>
    <t>pɨlɨ</t>
  </si>
  <si>
    <t>fej</t>
  </si>
  <si>
    <t>fane</t>
  </si>
  <si>
    <t>eʎka</t>
  </si>
  <si>
    <t>elka</t>
  </si>
  <si>
    <t>ilo</t>
  </si>
  <si>
    <t>loŋko</t>
  </si>
  <si>
    <t>kal</t>
  </si>
  <si>
    <t>ŋɨma</t>
  </si>
  <si>
    <t>mɨta</t>
  </si>
  <si>
    <t>ponwi</t>
  </si>
  <si>
    <t>punwi</t>
  </si>
  <si>
    <t>aj</t>
  </si>
  <si>
    <t>tapɨl</t>
  </si>
  <si>
    <t>tʃaŋ</t>
  </si>
  <si>
    <t>namun</t>
  </si>
  <si>
    <t>pɨʈɽaɽ</t>
  </si>
  <si>
    <t>tɨn</t>
  </si>
  <si>
    <t>pun</t>
  </si>
  <si>
    <t>ʈɽafujan</t>
  </si>
  <si>
    <t>zef</t>
  </si>
  <si>
    <t>pin</t>
  </si>
  <si>
    <t>ʎawfeɲ</t>
  </si>
  <si>
    <t>ajwiɲ</t>
  </si>
  <si>
    <t>leli</t>
  </si>
  <si>
    <t>ʈɽawa</t>
  </si>
  <si>
    <t>waŋɨlen</t>
  </si>
  <si>
    <t>mɨʈɽoŋ</t>
  </si>
  <si>
    <t>fotʃiz</t>
  </si>
  <si>
    <t>lef</t>
  </si>
  <si>
    <t>nekul</t>
  </si>
  <si>
    <t>ʎike</t>
  </si>
  <si>
    <t>aɾd</t>
  </si>
  <si>
    <t>ho</t>
  </si>
  <si>
    <t>wihi</t>
  </si>
  <si>
    <t>beɾẽ</t>
  </si>
  <si>
    <t>waha</t>
  </si>
  <si>
    <t>kojã</t>
  </si>
  <si>
    <t>domu</t>
  </si>
  <si>
    <t>kahe</t>
  </si>
  <si>
    <t>aheɾa</t>
  </si>
  <si>
    <t>dasĩ</t>
  </si>
  <si>
    <t>hobĩ</t>
  </si>
  <si>
    <t>doko</t>
  </si>
  <si>
    <t>haɾa</t>
  </si>
  <si>
    <t>jakeɾa</t>
  </si>
  <si>
    <t>hio</t>
  </si>
  <si>
    <t>muha</t>
  </si>
  <si>
    <t>moho</t>
  </si>
  <si>
    <t>hehuhu</t>
  </si>
  <si>
    <t>dai</t>
  </si>
  <si>
    <t>iɾa</t>
  </si>
  <si>
    <t>bũ</t>
  </si>
  <si>
    <t>hotu</t>
  </si>
  <si>
    <t>ahakã</t>
  </si>
  <si>
    <t>meho</t>
  </si>
  <si>
    <t>dokũ</t>
  </si>
  <si>
    <t>konarũ</t>
  </si>
  <si>
    <t>noboto</t>
  </si>
  <si>
    <t>naõ</t>
  </si>
  <si>
    <t>sikarĩ</t>
  </si>
  <si>
    <t>hahĩ</t>
  </si>
  <si>
    <t>nonã</t>
  </si>
  <si>
    <t>beɾo</t>
  </si>
  <si>
    <t>kohoko</t>
  </si>
  <si>
    <t>nahoɾõ</t>
  </si>
  <si>
    <t>hĩ</t>
  </si>
  <si>
    <t>nakã</t>
  </si>
  <si>
    <t>emo</t>
  </si>
  <si>
    <t>itõ</t>
  </si>
  <si>
    <t>he</t>
  </si>
  <si>
    <t>homabaka</t>
  </si>
  <si>
    <t>toma</t>
  </si>
  <si>
    <t>hikiri</t>
  </si>
  <si>
    <t>moã</t>
  </si>
  <si>
    <t>naɾũ</t>
  </si>
  <si>
    <t>hĩo</t>
  </si>
  <si>
    <t>tao</t>
  </si>
  <si>
    <t>nokõ</t>
  </si>
  <si>
    <t>uɾi</t>
  </si>
  <si>
    <t>uɾu</t>
  </si>
  <si>
    <t>esotõ</t>
  </si>
  <si>
    <t>ahĩ</t>
  </si>
  <si>
    <t>jeweɾẽ</t>
  </si>
  <si>
    <t>tainĩ</t>
  </si>
  <si>
    <t>hohi</t>
  </si>
  <si>
    <t>hanoko</t>
  </si>
  <si>
    <t>ine</t>
  </si>
  <si>
    <t>eku</t>
  </si>
  <si>
    <t>naminã</t>
  </si>
  <si>
    <t>enõ</t>
  </si>
  <si>
    <t>aɾoko</t>
  </si>
  <si>
    <t>omu</t>
  </si>
  <si>
    <t>mahi</t>
  </si>
  <si>
    <t>hiwarã</t>
  </si>
  <si>
    <t>mĩ</t>
  </si>
  <si>
    <t>wai</t>
  </si>
  <si>
    <t>kabu</t>
  </si>
  <si>
    <t>dõ</t>
  </si>
  <si>
    <t>hiɾo</t>
  </si>
  <si>
    <t>hikaɾi</t>
  </si>
  <si>
    <t>nobo</t>
  </si>
  <si>
    <t>hisa</t>
  </si>
  <si>
    <t>naha</t>
  </si>
  <si>
    <t>simo</t>
  </si>
  <si>
    <t>kahaɾe</t>
  </si>
  <si>
    <t>hakã</t>
  </si>
  <si>
    <t>bamu</t>
  </si>
  <si>
    <t>dibũ</t>
  </si>
  <si>
    <t>imahana</t>
  </si>
  <si>
    <t>hoɾo</t>
  </si>
  <si>
    <t>sanuka</t>
  </si>
  <si>
    <t>hehuku</t>
  </si>
  <si>
    <t>hobahi</t>
  </si>
  <si>
    <t>kanamã</t>
  </si>
  <si>
    <t>kuɾa</t>
  </si>
  <si>
    <t>hojo</t>
  </si>
  <si>
    <t>bahã</t>
  </si>
  <si>
    <t>diaba</t>
  </si>
  <si>
    <t>hu</t>
  </si>
  <si>
    <t>oã</t>
  </si>
  <si>
    <t>ukabaka</t>
  </si>
  <si>
    <t>doɾo</t>
  </si>
  <si>
    <t>tama</t>
  </si>
  <si>
    <t>hono</t>
  </si>
  <si>
    <t>bitu</t>
  </si>
  <si>
    <t>sina</t>
  </si>
  <si>
    <t>ahaka</t>
  </si>
  <si>
    <t>dau</t>
  </si>
  <si>
    <t>ihi</t>
  </si>
  <si>
    <t>xani</t>
  </si>
  <si>
    <t>phala</t>
  </si>
  <si>
    <t>lawa</t>
  </si>
  <si>
    <t>xuma</t>
  </si>
  <si>
    <t>naqha</t>
  </si>
  <si>
    <t>lawra</t>
  </si>
  <si>
    <t>bal</t>
  </si>
  <si>
    <t>koami</t>
  </si>
  <si>
    <t>totih</t>
  </si>
  <si>
    <t>kahikɨ</t>
  </si>
  <si>
    <t>hitə</t>
  </si>
  <si>
    <t>oɾahitə</t>
  </si>
  <si>
    <t>hena</t>
  </si>
  <si>
    <t>joɾã</t>
  </si>
  <si>
    <t>ɾəɾə</t>
  </si>
  <si>
    <t>waku</t>
  </si>
  <si>
    <t>upɾa</t>
  </si>
  <si>
    <t>hipə</t>
  </si>
  <si>
    <t>həmapɨ</t>
  </si>
  <si>
    <t>katik</t>
  </si>
  <si>
    <t>patik</t>
  </si>
  <si>
    <t>supɾe</t>
  </si>
  <si>
    <t>puɾiwaɾi</t>
  </si>
  <si>
    <t>wakə</t>
  </si>
  <si>
    <t>amokɨ</t>
  </si>
  <si>
    <t>koje</t>
  </si>
  <si>
    <t>ʃihõ</t>
  </si>
  <si>
    <t>maheko</t>
  </si>
  <si>
    <t>pata</t>
  </si>
  <si>
    <t>wɨjaha</t>
  </si>
  <si>
    <t>pɾaha</t>
  </si>
  <si>
    <t>ɾap</t>
  </si>
  <si>
    <t>hute</t>
  </si>
  <si>
    <t>imikɨ</t>
  </si>
  <si>
    <t>jahi</t>
  </si>
  <si>
    <t>ʃapono</t>
  </si>
  <si>
    <t>jano</t>
  </si>
  <si>
    <t>ia</t>
  </si>
  <si>
    <t>tehi</t>
  </si>
  <si>
    <t>moo</t>
  </si>
  <si>
    <t>tute</t>
  </si>
  <si>
    <t>hũka</t>
  </si>
  <si>
    <t>iʃĩ</t>
  </si>
  <si>
    <t>wahã</t>
  </si>
  <si>
    <t>nate</t>
  </si>
  <si>
    <t>kiritamɨ</t>
  </si>
  <si>
    <t>ũ</t>
  </si>
  <si>
    <t>təə</t>
  </si>
  <si>
    <t>ihiɾu</t>
  </si>
  <si>
    <t>si</t>
  </si>
  <si>
    <t>waĩsipɨ</t>
  </si>
  <si>
    <t>mamikɨ</t>
  </si>
  <si>
    <t>ɨkɨ̃</t>
  </si>
  <si>
    <t>koĩ</t>
  </si>
  <si>
    <t>juɾi</t>
  </si>
  <si>
    <t>maɾoha</t>
  </si>
  <si>
    <t>mao</t>
  </si>
  <si>
    <t>noma</t>
  </si>
  <si>
    <t>ʃina</t>
  </si>
  <si>
    <t>nasiki</t>
  </si>
  <si>
    <t>ikã</t>
  </si>
  <si>
    <t>iə̃</t>
  </si>
  <si>
    <t>hoɾa</t>
  </si>
  <si>
    <t>wasus</t>
  </si>
  <si>
    <t>usus</t>
  </si>
  <si>
    <t>maʃita</t>
  </si>
  <si>
    <t>pita</t>
  </si>
  <si>
    <t>mahu</t>
  </si>
  <si>
    <t>watoɾi</t>
  </si>
  <si>
    <t>hote</t>
  </si>
  <si>
    <t>paɾɨkɨ</t>
  </si>
  <si>
    <t>jɨmɨka</t>
  </si>
  <si>
    <t>ʃə</t>
  </si>
  <si>
    <t>jimotaʃi</t>
  </si>
  <si>
    <t>tə</t>
  </si>
  <si>
    <t>nakɨ</t>
  </si>
  <si>
    <t>hakosi</t>
  </si>
  <si>
    <t>keteti</t>
  </si>
  <si>
    <t>hiima</t>
  </si>
  <si>
    <t>eʃi</t>
  </si>
  <si>
    <t>weti</t>
  </si>
  <si>
    <t>hei</t>
  </si>
  <si>
    <t>ʁwəɣ</t>
  </si>
  <si>
    <t>qepɕ</t>
  </si>
  <si>
    <t>jepɕ</t>
  </si>
  <si>
    <t>dʒəl</t>
  </si>
  <si>
    <t>texw</t>
  </si>
  <si>
    <t>zəxəx</t>
  </si>
  <si>
    <t>wəndəʁw</t>
  </si>
  <si>
    <t>ħəɮə</t>
  </si>
  <si>
    <t>ʁəpɕkʔw</t>
  </si>
  <si>
    <t>bʑə</t>
  </si>
  <si>
    <t>im</t>
  </si>
  <si>
    <t>diħəʃx</t>
  </si>
  <si>
    <t>qim</t>
  </si>
  <si>
    <t>qwəps</t>
  </si>
  <si>
    <t>ɕʔigwɮ</t>
  </si>
  <si>
    <t>ɕʔəf</t>
  </si>
  <si>
    <t>ɕt</t>
  </si>
  <si>
    <t>ʔwb</t>
  </si>
  <si>
    <t>ʁwm</t>
  </si>
  <si>
    <t>zəridz</t>
  </si>
  <si>
    <t>px</t>
  </si>
  <si>
    <t>bʁwə</t>
  </si>
  <si>
    <t>pit̻an̻i</t>
  </si>
  <si>
    <t>kat̻a</t>
  </si>
  <si>
    <t>uɳʈal</t>
  </si>
  <si>
    <t>maŋka</t>
  </si>
  <si>
    <t>kuɽu</t>
  </si>
  <si>
    <t>pina</t>
  </si>
  <si>
    <t>mul̻a</t>
  </si>
  <si>
    <t>t̻aa</t>
  </si>
  <si>
    <t>kat̻it̻i</t>
  </si>
  <si>
    <t>miɳa</t>
  </si>
  <si>
    <t>ipi</t>
  </si>
  <si>
    <t>t̻unta</t>
  </si>
  <si>
    <t>mut̻i</t>
  </si>
  <si>
    <t>t̻aɭpa</t>
  </si>
  <si>
    <t>milkaɭi</t>
  </si>
  <si>
    <t>t̻ulku</t>
  </si>
  <si>
    <t>tarka</t>
  </si>
  <si>
    <t>ilun̻i</t>
  </si>
  <si>
    <t>papa</t>
  </si>
  <si>
    <t>t̻itut̻a</t>
  </si>
  <si>
    <t>waɭi</t>
  </si>
  <si>
    <t>waɽu</t>
  </si>
  <si>
    <t>puju</t>
  </si>
  <si>
    <t>t̻unaɳ</t>
  </si>
  <si>
    <t>kuka</t>
  </si>
  <si>
    <t>ula</t>
  </si>
  <si>
    <t>t̻iki</t>
  </si>
  <si>
    <t>muŋu</t>
  </si>
  <si>
    <t>ikariŋa</t>
  </si>
  <si>
    <t>n̻aŋa</t>
  </si>
  <si>
    <t>wat̻a</t>
  </si>
  <si>
    <t>t̻urat̻a</t>
  </si>
  <si>
    <t>pat̻aŋaɽa</t>
  </si>
  <si>
    <t>wirt̻apaka</t>
  </si>
  <si>
    <t>ŋaɽa</t>
  </si>
  <si>
    <t>kumpi</t>
  </si>
  <si>
    <t>kati</t>
  </si>
  <si>
    <t>uŋa</t>
  </si>
  <si>
    <t>pal̻a</t>
  </si>
  <si>
    <t>puŋa</t>
  </si>
  <si>
    <t>ruŋka</t>
  </si>
  <si>
    <t>karpi</t>
  </si>
  <si>
    <t>pat̻a</t>
  </si>
  <si>
    <t>kapi</t>
  </si>
  <si>
    <t>mina</t>
  </si>
  <si>
    <t>waɭpa</t>
  </si>
  <si>
    <t>kililpi</t>
  </si>
  <si>
    <t>muŋa</t>
  </si>
  <si>
    <t>manta</t>
  </si>
  <si>
    <t>puɭi</t>
  </si>
  <si>
    <t>apu</t>
  </si>
  <si>
    <t>t̻uɭpu</t>
  </si>
  <si>
    <t>ŋampu</t>
  </si>
  <si>
    <t>n̻alpi</t>
  </si>
  <si>
    <t>miŋa</t>
  </si>
  <si>
    <t>t̻iʈu</t>
  </si>
  <si>
    <t>iwiɽi</t>
  </si>
  <si>
    <t>maɽu</t>
  </si>
  <si>
    <t>lipi</t>
  </si>
  <si>
    <t>witu</t>
  </si>
  <si>
    <t>kut̻u</t>
  </si>
  <si>
    <t>puɭka</t>
  </si>
  <si>
    <t>waɽa</t>
  </si>
  <si>
    <t>kuwarit̻a</t>
  </si>
  <si>
    <t>iritit̻a</t>
  </si>
  <si>
    <t>parari</t>
  </si>
  <si>
    <t>paʈu</t>
  </si>
  <si>
    <t>muŋart̻i</t>
  </si>
  <si>
    <t>ŋka</t>
  </si>
  <si>
    <t>n̻aŋat̻a</t>
  </si>
  <si>
    <t>ŋana</t>
  </si>
  <si>
    <t>n̻aa</t>
  </si>
  <si>
    <t>paluɽu</t>
  </si>
  <si>
    <t>n̻untu</t>
  </si>
  <si>
    <t>ŋajulu</t>
  </si>
  <si>
    <t>pjoq</t>
  </si>
  <si>
    <t>hen</t>
  </si>
  <si>
    <t>ʔam</t>
  </si>
  <si>
    <t>miʔkɨ</t>
  </si>
  <si>
    <t>ʁunɨpɨ</t>
  </si>
  <si>
    <t>mopo</t>
  </si>
  <si>
    <t>toʁon</t>
  </si>
  <si>
    <t>jeʔka</t>
  </si>
  <si>
    <t>maiʔ</t>
  </si>
  <si>
    <t>ʁikutun</t>
  </si>
  <si>
    <t>mɨn</t>
  </si>
  <si>
    <t>ipuma</t>
  </si>
  <si>
    <t>jeʔpɨton</t>
  </si>
  <si>
    <t>eʔpotɨ</t>
  </si>
  <si>
    <t>pintɨ</t>
  </si>
  <si>
    <t>iipɨ</t>
  </si>
  <si>
    <t>koneka</t>
  </si>
  <si>
    <t>aʁimaʁaaka</t>
  </si>
  <si>
    <t>jenɨʁɨ</t>
  </si>
  <si>
    <t>panaʔto</t>
  </si>
  <si>
    <t>entomoʔka</t>
  </si>
  <si>
    <t>pɨmoi</t>
  </si>
  <si>
    <t>enu</t>
  </si>
  <si>
    <t>enaʔ</t>
  </si>
  <si>
    <t>aminke</t>
  </si>
  <si>
    <t>apoʔ</t>
  </si>
  <si>
    <t>moʁoʔ</t>
  </si>
  <si>
    <t>eʁewe</t>
  </si>
  <si>
    <t>itɨʁɨ</t>
  </si>
  <si>
    <t>wɨtɨ</t>
  </si>
  <si>
    <t>moʁɨ</t>
  </si>
  <si>
    <t>siʔpo</t>
  </si>
  <si>
    <t>saʔman</t>
  </si>
  <si>
    <t>mɨɨkɨʁɨ</t>
  </si>
  <si>
    <t>amɨiʔne</t>
  </si>
  <si>
    <t>enomɨ</t>
  </si>
  <si>
    <t>ʁettɨ</t>
  </si>
  <si>
    <t>wɨttɨ</t>
  </si>
  <si>
    <t>uuʁɨ</t>
  </si>
  <si>
    <t>jeseʔmu</t>
  </si>
  <si>
    <t>eputɨ</t>
  </si>
  <si>
    <t>siʔsiʔ</t>
  </si>
  <si>
    <t>jaʁe</t>
  </si>
  <si>
    <t>teʁeʁɨʔpɨ</t>
  </si>
  <si>
    <t>kusan</t>
  </si>
  <si>
    <t>ajan</t>
  </si>
  <si>
    <t>jeseʔ</t>
  </si>
  <si>
    <t>poni</t>
  </si>
  <si>
    <t>pɨmɨ</t>
  </si>
  <si>
    <t>amenan</t>
  </si>
  <si>
    <t>ewaʁon</t>
  </si>
  <si>
    <t>jeuna</t>
  </si>
  <si>
    <t>ipoipɨ</t>
  </si>
  <si>
    <t>tiwin</t>
  </si>
  <si>
    <t>konoʔ</t>
  </si>
  <si>
    <t>suju</t>
  </si>
  <si>
    <t>ikaʁa</t>
  </si>
  <si>
    <t>jewa</t>
  </si>
  <si>
    <t>ekaʔtumɨ</t>
  </si>
  <si>
    <t>pan</t>
  </si>
  <si>
    <t>kɨsaʔpan</t>
  </si>
  <si>
    <t>taa</t>
  </si>
  <si>
    <t>eʁaʔma</t>
  </si>
  <si>
    <t>piʔpɨ</t>
  </si>
  <si>
    <t>simɨʁikɨ</t>
  </si>
  <si>
    <t>tɨ</t>
  </si>
  <si>
    <t>juʔna</t>
  </si>
  <si>
    <t>aʔkiʔku</t>
  </si>
  <si>
    <t>jaukɨ</t>
  </si>
  <si>
    <t>moʔka</t>
  </si>
  <si>
    <t>ipeʔ</t>
  </si>
  <si>
    <t>ewaʔtɨ</t>
  </si>
  <si>
    <t>tuna</t>
  </si>
  <si>
    <t>anɨ</t>
  </si>
  <si>
    <t>aweneʔ</t>
  </si>
  <si>
    <t>japɨʁi</t>
  </si>
  <si>
    <t>jei</t>
  </si>
  <si>
    <t>koʔmanpʁa</t>
  </si>
  <si>
    <t>amɨʁɨ</t>
  </si>
  <si>
    <t>jemeʔkon</t>
  </si>
  <si>
    <t>miaʔ</t>
  </si>
  <si>
    <t>kuʁeʔnan</t>
  </si>
  <si>
    <t>okkai</t>
  </si>
  <si>
    <t>manʔtɨ</t>
  </si>
  <si>
    <t>manon</t>
  </si>
  <si>
    <t>mumu</t>
  </si>
  <si>
    <t>saʁaʁu</t>
  </si>
  <si>
    <t>ʔpu</t>
  </si>
  <si>
    <t>pʁa</t>
  </si>
  <si>
    <t>pepɨn</t>
  </si>
  <si>
    <t>kaiwonoʔ</t>
  </si>
  <si>
    <t>siʁɨkɨ</t>
  </si>
  <si>
    <t>seeni</t>
  </si>
  <si>
    <t>mɨseʁɨ</t>
  </si>
  <si>
    <t>asitun</t>
  </si>
  <si>
    <t>seʔman</t>
  </si>
  <si>
    <t>ɨʔ</t>
  </si>
  <si>
    <t>pilili</t>
  </si>
  <si>
    <t>ɕak</t>
  </si>
  <si>
    <t>nju</t>
  </si>
  <si>
    <t>ʈʂen</t>
  </si>
  <si>
    <t>gaʈ</t>
  </si>
  <si>
    <t>qaqam</t>
  </si>
  <si>
    <t>matum</t>
  </si>
  <si>
    <t>multan</t>
  </si>
  <si>
    <t>dVɕaragin</t>
  </si>
  <si>
    <t>ten</t>
  </si>
  <si>
    <t>mamu</t>
  </si>
  <si>
    <t>ɣol</t>
  </si>
  <si>
    <t>balda</t>
  </si>
  <si>
    <t>dulas</t>
  </si>
  <si>
    <t>tsrum</t>
  </si>
  <si>
    <t>men</t>
  </si>
  <si>
    <t>ltɕi</t>
  </si>
  <si>
    <t>mathan</t>
  </si>
  <si>
    <t>phu</t>
  </si>
  <si>
    <t>tɕumu</t>
  </si>
  <si>
    <t>tɕap</t>
  </si>
  <si>
    <t>phen</t>
  </si>
  <si>
    <t>tsrem</t>
  </si>
  <si>
    <t>ɕua</t>
  </si>
  <si>
    <t>ɣoyaŋ</t>
  </si>
  <si>
    <t>dVjal</t>
  </si>
  <si>
    <t>urk</t>
  </si>
  <si>
    <t>del</t>
  </si>
  <si>
    <t>ɣas</t>
  </si>
  <si>
    <t>tap</t>
  </si>
  <si>
    <t>huʈis</t>
  </si>
  <si>
    <t>ɣosanum</t>
  </si>
  <si>
    <t>jek</t>
  </si>
  <si>
    <t>thap</t>
  </si>
  <si>
    <t>muɕ</t>
  </si>
  <si>
    <t>bardum</t>
  </si>
  <si>
    <t>ʈete</t>
  </si>
  <si>
    <t>sen</t>
  </si>
  <si>
    <t>jets</t>
  </si>
  <si>
    <t>nal</t>
  </si>
  <si>
    <t>baʈ</t>
  </si>
  <si>
    <t>thas</t>
  </si>
  <si>
    <t>dan</t>
  </si>
  <si>
    <t>moɕqo</t>
  </si>
  <si>
    <t>ɕilan</t>
  </si>
  <si>
    <t>jan</t>
  </si>
  <si>
    <t>daɣanum</t>
  </si>
  <si>
    <t>juŋus</t>
  </si>
  <si>
    <t>tsel</t>
  </si>
  <si>
    <t>hun</t>
  </si>
  <si>
    <t>saaʈik</t>
  </si>
  <si>
    <t>dVgurgun</t>
  </si>
  <si>
    <t>sark</t>
  </si>
  <si>
    <t>ltumal</t>
  </si>
  <si>
    <t>tumal</t>
  </si>
  <si>
    <t>numus</t>
  </si>
  <si>
    <t>nuŋus</t>
  </si>
  <si>
    <t>akabir</t>
  </si>
  <si>
    <t>dʑaʈ</t>
  </si>
  <si>
    <t>majen</t>
  </si>
  <si>
    <t>hek</t>
  </si>
  <si>
    <t>hue</t>
  </si>
  <si>
    <t>gaarts</t>
  </si>
  <si>
    <t>tɕojon</t>
  </si>
  <si>
    <t>tɕuɣun</t>
  </si>
  <si>
    <t>amen</t>
  </si>
  <si>
    <t>dʑa</t>
  </si>
  <si>
    <t>ʔeʔõ</t>
  </si>
  <si>
    <t>lalata</t>
  </si>
  <si>
    <t>mak'ase</t>
  </si>
  <si>
    <t>tl'ũũ</t>
  </si>
  <si>
    <t>ts'e</t>
  </si>
  <si>
    <t>ʔuɬi</t>
  </si>
  <si>
    <t>!'ũ</t>
  </si>
  <si>
    <t>ǁa</t>
  </si>
  <si>
    <t>ǁ'ĩ</t>
  </si>
  <si>
    <t>tige</t>
  </si>
  <si>
    <t>hwa</t>
  </si>
  <si>
    <t>fe</t>
  </si>
  <si>
    <t>ika</t>
  </si>
  <si>
    <t>fun</t>
  </si>
  <si>
    <t>taf</t>
  </si>
  <si>
    <t>suwig</t>
  </si>
  <si>
    <t>sihi</t>
  </si>
  <si>
    <t>sinaini</t>
  </si>
  <si>
    <t>maŋo</t>
  </si>
  <si>
    <t>niŋa</t>
  </si>
  <si>
    <t>tut</t>
  </si>
  <si>
    <t>watiaug</t>
  </si>
  <si>
    <t>suwi</t>
  </si>
  <si>
    <t>gog</t>
  </si>
  <si>
    <t>bigisig</t>
  </si>
  <si>
    <t>naŋu</t>
  </si>
  <si>
    <t>kike</t>
  </si>
  <si>
    <t>ibbak</t>
  </si>
  <si>
    <t>tʃito</t>
  </si>
  <si>
    <t>lusa</t>
  </si>
  <si>
    <t>issiʃ</t>
  </si>
  <si>
    <t>ipĩʃik</t>
  </si>
  <si>
    <t>kaɬali</t>
  </si>
  <si>
    <t>litoɬi</t>
  </si>
  <si>
    <t>iʔtsotɨx</t>
  </si>
  <si>
    <t>aɲaɾiʔtsaʔ</t>
  </si>
  <si>
    <t>pxiʔjuɛʔ</t>
  </si>
  <si>
    <t>ɲiʔexu</t>
  </si>
  <si>
    <t>pxuɨʔɨ</t>
  </si>
  <si>
    <t>iʔwekʔaʔ</t>
  </si>
  <si>
    <t>kaxtɛteh</t>
  </si>
  <si>
    <t>xenpuɨ</t>
  </si>
  <si>
    <t>ɨxtɨx</t>
  </si>
  <si>
    <t>ɨxtʃɨ</t>
  </si>
  <si>
    <t>kʔaɾɨ</t>
  </si>
  <si>
    <t>axɛʔu</t>
  </si>
  <si>
    <t>xeʔpuɨ</t>
  </si>
  <si>
    <t>aʔux</t>
  </si>
  <si>
    <t>tʃaxax</t>
  </si>
  <si>
    <t>kuɛʔnɨ</t>
  </si>
  <si>
    <t>ɨʔjaʔjaʔ</t>
  </si>
  <si>
    <t>tʃiaɾex</t>
  </si>
  <si>
    <t>moaʔtʃe</t>
  </si>
  <si>
    <t>oxtox</t>
  </si>
  <si>
    <t>oxkuʔɾax</t>
  </si>
  <si>
    <t>pɔɨʔtsax</t>
  </si>
  <si>
    <t>deʔax</t>
  </si>
  <si>
    <t>naʔnɨex</t>
  </si>
  <si>
    <t>iʔjaʔaʔ</t>
  </si>
  <si>
    <t>xamakaʔaʔ</t>
  </si>
  <si>
    <t>daxaʔwaʔtʃi</t>
  </si>
  <si>
    <t>kuaxkuaʔpuɨ</t>
  </si>
  <si>
    <t>axaʔtsaʔɾix</t>
  </si>
  <si>
    <t>oxuʔtsoʔdex</t>
  </si>
  <si>
    <t>txɨʔ</t>
  </si>
  <si>
    <t>xuaʔaʔ</t>
  </si>
  <si>
    <t>ɨxmuɾexkiax</t>
  </si>
  <si>
    <t>exuku</t>
  </si>
  <si>
    <t>iʔtsoxɛʔ</t>
  </si>
  <si>
    <t>oxtoaʔa</t>
  </si>
  <si>
    <t>kuɨʔɨx</t>
  </si>
  <si>
    <t>tʃuɾawaʔ</t>
  </si>
  <si>
    <t>uɾuʔpɛkʔe</t>
  </si>
  <si>
    <t>xaɾexnɛʔ</t>
  </si>
  <si>
    <t>jɔʔdɔʔ</t>
  </si>
  <si>
    <t>tʃixiʔɲux</t>
  </si>
  <si>
    <t>buɨʔoʔatsaʔ</t>
  </si>
  <si>
    <t>ɲantɨx</t>
  </si>
  <si>
    <t>axijaʔ</t>
  </si>
  <si>
    <t>uxukɛxkex</t>
  </si>
  <si>
    <t>aʔnutsox</t>
  </si>
  <si>
    <t>xoʔpɛʔtsi</t>
  </si>
  <si>
    <t>ɾeʔma</t>
  </si>
  <si>
    <t>peɨx</t>
  </si>
  <si>
    <t>taoʔpuɨ</t>
  </si>
  <si>
    <t>kintʃaʔ</t>
  </si>
  <si>
    <t>kxɨʔɨ</t>
  </si>
  <si>
    <t>tsiɾikoʔoʔaʔ</t>
  </si>
  <si>
    <t>ɨʔdokɨx</t>
  </si>
  <si>
    <t>tʃaʔnaʔwaʔ</t>
  </si>
  <si>
    <t>ɨʔwɨɾɨʔpaʔ</t>
  </si>
  <si>
    <t>baɾempax</t>
  </si>
  <si>
    <t>tʃixaʔ</t>
  </si>
  <si>
    <t>piʔɲexkɨx</t>
  </si>
  <si>
    <t>nɨʔkɨ</t>
  </si>
  <si>
    <t>iʔnex</t>
  </si>
  <si>
    <t>tʃaxkux</t>
  </si>
  <si>
    <t>axijax</t>
  </si>
  <si>
    <t>daxeʔ</t>
  </si>
  <si>
    <t>dɨxex</t>
  </si>
  <si>
    <t>ɨʔtsopxax</t>
  </si>
  <si>
    <t>ɨxaʔbɛʔ</t>
  </si>
  <si>
    <t>dauʔtsoʔdaʔ</t>
  </si>
  <si>
    <t>kuʔ</t>
  </si>
  <si>
    <t>tʃuxmuɨx</t>
  </si>
  <si>
    <t>ɨxoʔ</t>
  </si>
  <si>
    <t>tʃuɾuʔpɛxkex</t>
  </si>
  <si>
    <t>ɨxkeaʔkex</t>
  </si>
  <si>
    <t>axax</t>
  </si>
  <si>
    <t>ɾiaʔaʔ</t>
  </si>
  <si>
    <t>ɾixanaʔ</t>
  </si>
  <si>
    <t>oxtxox</t>
  </si>
  <si>
    <t>ɨnɨkuaʔ</t>
  </si>
  <si>
    <t>ɨdɨkuaʔ</t>
  </si>
  <si>
    <t>ɨʔwɨɾɨx</t>
  </si>
  <si>
    <t>ɛʔwɨɾɨʔ</t>
  </si>
  <si>
    <t>tʃɨʔɨ</t>
  </si>
  <si>
    <t>tʃaxtɨ</t>
  </si>
  <si>
    <t>aʔdiʔwaʔ</t>
  </si>
  <si>
    <t>adiwaʔaʔ</t>
  </si>
  <si>
    <t>tʃuʔwoʔtsex</t>
  </si>
  <si>
    <t>tuʔwotsex</t>
  </si>
  <si>
    <t>jaxux</t>
  </si>
  <si>
    <t>tʃuʔ</t>
  </si>
  <si>
    <t>tʃixepuɨx</t>
  </si>
  <si>
    <t>tɨxtaɾemaʔ</t>
  </si>
  <si>
    <t>tsɛʔ</t>
  </si>
  <si>
    <t>aʔ</t>
  </si>
  <si>
    <t>ixetaʔ</t>
  </si>
  <si>
    <t>ixetax</t>
  </si>
  <si>
    <t>ɾaxadɨʔɨ</t>
  </si>
  <si>
    <t>ɾaʔadɨ</t>
  </si>
  <si>
    <t>tʃuaʔdɨ</t>
  </si>
  <si>
    <t>eʔmuɨ</t>
  </si>
  <si>
    <t>phet</t>
  </si>
  <si>
    <t>ule</t>
  </si>
  <si>
    <t>waldes</t>
  </si>
  <si>
    <t>her</t>
  </si>
  <si>
    <t>khana</t>
  </si>
  <si>
    <t>ʈiŋan</t>
  </si>
  <si>
    <t>ɖaŋ</t>
  </si>
  <si>
    <t>tɕiɖiŋ</t>
  </si>
  <si>
    <t>kuraʈ</t>
  </si>
  <si>
    <t>tsulum</t>
  </si>
  <si>
    <t>tur</t>
  </si>
  <si>
    <t>kharu</t>
  </si>
  <si>
    <t>ʂ</t>
  </si>
  <si>
    <t>thoʂ</t>
  </si>
  <si>
    <t>hasil</t>
  </si>
  <si>
    <t>ken</t>
  </si>
  <si>
    <t>tsereʂ</t>
  </si>
  <si>
    <t>baju</t>
  </si>
  <si>
    <t>tik</t>
  </si>
  <si>
    <t>burdi</t>
  </si>
  <si>
    <t>ɣe</t>
  </si>
  <si>
    <t>asumun</t>
  </si>
  <si>
    <t>njam</t>
  </si>
  <si>
    <t>ʂak</t>
  </si>
  <si>
    <t>khene</t>
  </si>
  <si>
    <t>khin</t>
  </si>
  <si>
    <t>phus</t>
  </si>
  <si>
    <t>botan</t>
  </si>
  <si>
    <t>tiʂ</t>
  </si>
  <si>
    <t>galgi</t>
  </si>
  <si>
    <t>ɕoqum</t>
  </si>
  <si>
    <t>masig</t>
  </si>
  <si>
    <t>kwania</t>
  </si>
  <si>
    <t>tuwafig</t>
  </si>
  <si>
    <t>miakla</t>
  </si>
  <si>
    <t>yimilig</t>
  </si>
  <si>
    <t>fwiafe</t>
  </si>
  <si>
    <t>kig</t>
  </si>
  <si>
    <t>luwal</t>
  </si>
  <si>
    <t>blo</t>
  </si>
  <si>
    <t>pigiasko</t>
  </si>
  <si>
    <t>ufwe</t>
  </si>
  <si>
    <t>nof</t>
  </si>
  <si>
    <t>membi</t>
  </si>
  <si>
    <t>sawag</t>
  </si>
  <si>
    <t>nihig</t>
  </si>
  <si>
    <t>amof</t>
  </si>
  <si>
    <t>fai</t>
  </si>
  <si>
    <t>suialag</t>
  </si>
  <si>
    <t>lapog</t>
  </si>
  <si>
    <t>nokig</t>
  </si>
  <si>
    <t>hig</t>
  </si>
  <si>
    <t>kinig</t>
  </si>
  <si>
    <t>kumohlai</t>
  </si>
  <si>
    <t>lala</t>
  </si>
  <si>
    <t>saiye</t>
  </si>
  <si>
    <t>mugukug</t>
  </si>
  <si>
    <t>anwenafe</t>
  </si>
  <si>
    <t>titge</t>
  </si>
  <si>
    <t>figeg</t>
  </si>
  <si>
    <t>gufwag</t>
  </si>
  <si>
    <t>kwieg</t>
  </si>
  <si>
    <t>unehla</t>
  </si>
  <si>
    <t>usumu</t>
  </si>
  <si>
    <t>wuneglig</t>
  </si>
  <si>
    <t>yimieg</t>
  </si>
  <si>
    <t>bosog</t>
  </si>
  <si>
    <t>mas</t>
  </si>
  <si>
    <t>tafnaiig</t>
  </si>
  <si>
    <t>bagag</t>
  </si>
  <si>
    <t>kikinika</t>
  </si>
  <si>
    <t>sol</t>
  </si>
  <si>
    <t>sugwabug</t>
  </si>
  <si>
    <t>lofug</t>
  </si>
  <si>
    <t>suwiel</t>
  </si>
  <si>
    <t>bite</t>
  </si>
  <si>
    <t>go</t>
  </si>
  <si>
    <t>bagnofut</t>
  </si>
  <si>
    <t>asanktata</t>
  </si>
  <si>
    <t>efleg</t>
  </si>
  <si>
    <t>fla</t>
  </si>
  <si>
    <t>hofulug</t>
  </si>
  <si>
    <t>meleg</t>
  </si>
  <si>
    <t>amban</t>
  </si>
  <si>
    <t>wawag</t>
  </si>
  <si>
    <t>efef</t>
  </si>
  <si>
    <t>aga</t>
  </si>
  <si>
    <t>homp</t>
  </si>
  <si>
    <t>laugwe</t>
  </si>
  <si>
    <t>sumof</t>
  </si>
  <si>
    <t>susobug</t>
  </si>
  <si>
    <t>malaŋ</t>
  </si>
  <si>
    <t>aŋug</t>
  </si>
  <si>
    <t>aniŋuog</t>
  </si>
  <si>
    <t>muŋugag</t>
  </si>
  <si>
    <t>maŋig</t>
  </si>
  <si>
    <t>eŋig</t>
  </si>
  <si>
    <t>aŋlag</t>
  </si>
  <si>
    <t>tuhlu</t>
  </si>
  <si>
    <t>ɽ</t>
  </si>
  <si>
    <t>ɲ</t>
  </si>
  <si>
    <t>iʃko</t>
  </si>
  <si>
    <t>haksobiʃ</t>
  </si>
  <si>
    <t>niʃkin</t>
  </si>
  <si>
    <t>fehna</t>
  </si>
  <si>
    <t>hopaki</t>
  </si>
  <si>
    <t>tʃukani</t>
  </si>
  <si>
    <t>ʃũʃi</t>
  </si>
  <si>
    <t>bente</t>
  </si>
  <si>
    <t>allaʔ</t>
  </si>
  <si>
    <t>ahii</t>
  </si>
  <si>
    <t>issis</t>
  </si>
  <si>
    <t>halĩbis</t>
  </si>
  <si>
    <t>hasĩbis</t>
  </si>
  <si>
    <t>takbah</t>
  </si>
  <si>
    <t>naniʔ</t>
  </si>
  <si>
    <t>habiʃkoʔ</t>
  </si>
  <si>
    <t>iskitiini</t>
  </si>
  <si>
    <t>hatãbiʃ</t>
  </si>
  <si>
    <t>ofiʔ</t>
  </si>
  <si>
    <t>baliili</t>
  </si>
  <si>
    <t>pĩsa</t>
  </si>
  <si>
    <t>ĩpa</t>
  </si>
  <si>
    <t>ittiʔ</t>
  </si>
  <si>
    <t>lowak</t>
  </si>
  <si>
    <t>ninak</t>
  </si>
  <si>
    <t>mija</t>
  </si>
  <si>
    <t>ija</t>
  </si>
  <si>
    <t>pilaaʃaaʃ</t>
  </si>
  <si>
    <t>isso</t>
  </si>
  <si>
    <t>tʃãpoli</t>
  </si>
  <si>
    <t>losa</t>
  </si>
  <si>
    <t>nipiʔ</t>
  </si>
  <si>
    <t>tʃokkaʔ</t>
  </si>
  <si>
    <t>hanaaliʔ</t>
  </si>
  <si>
    <t>hattip</t>
  </si>
  <si>
    <t>ibiiʃakniʔ</t>
  </si>
  <si>
    <t>ikkõlaʔ</t>
  </si>
  <si>
    <t>issõlaʃ</t>
  </si>
  <si>
    <t>itakhaʔ</t>
  </si>
  <si>
    <t>ijjiʔ</t>
  </si>
  <si>
    <t>oʃiʔ</t>
  </si>
  <si>
    <t>notiʔ</t>
  </si>
  <si>
    <t>foniʔ</t>
  </si>
  <si>
    <t>hakʃop</t>
  </si>
  <si>
    <t>salakhaʔ</t>
  </si>
  <si>
    <t>lapiʃ</t>
  </si>
  <si>
    <t>naliʔ</t>
  </si>
  <si>
    <t>ʃakbaʔ</t>
  </si>
  <si>
    <t>homma</t>
  </si>
  <si>
    <t>atʃokma</t>
  </si>
  <si>
    <t>sipokni</t>
  </si>
  <si>
    <t>ok</t>
  </si>
  <si>
    <t>haknip</t>
  </si>
  <si>
    <t>joppa</t>
  </si>
  <si>
    <t>atʃaffa</t>
  </si>
  <si>
    <t>aa</t>
  </si>
  <si>
    <t>ʃaa</t>
  </si>
  <si>
    <t>jaaja</t>
  </si>
  <si>
    <t>anoʔ</t>
  </si>
  <si>
    <t>tʃiʃnoʔ</t>
  </si>
  <si>
    <t>awatta</t>
  </si>
  <si>
    <t>mihtʃi</t>
  </si>
  <si>
    <t>nãta</t>
  </si>
  <si>
    <t>ilappa</t>
  </si>
  <si>
    <t>kopooli</t>
  </si>
  <si>
    <t>wiiki</t>
  </si>
  <si>
    <t>khaan</t>
  </si>
  <si>
    <t>hoʃiʔ</t>
  </si>
  <si>
    <t>haklo</t>
  </si>
  <si>
    <t>akãkoʃiʔ</t>
  </si>
  <si>
    <t>lohmi</t>
  </si>
  <si>
    <t>jmbj</t>
  </si>
  <si>
    <t>hikĩja</t>
  </si>
  <si>
    <t>loma</t>
  </si>
  <si>
    <t>aatʃi</t>
  </si>
  <si>
    <t>ittola</t>
  </si>
  <si>
    <t>lowa</t>
  </si>
  <si>
    <t>ʃõka</t>
  </si>
  <si>
    <t>okaʔ</t>
  </si>
  <si>
    <t>kiijo</t>
  </si>
  <si>
    <t>taliʔ</t>
  </si>
  <si>
    <t>ʃukani</t>
  </si>
  <si>
    <t>ʃinap</t>
  </si>
  <si>
    <t>maɬi</t>
  </si>
  <si>
    <t>apeli</t>
  </si>
  <si>
    <t>pũfa</t>
  </si>
  <si>
    <t>atapa</t>
  </si>
  <si>
    <t>hiʃi</t>
  </si>
  <si>
    <t>pãʃi</t>
  </si>
  <si>
    <t>kamassa</t>
  </si>
  <si>
    <t>kallo</t>
  </si>
  <si>
    <t>ɬimimpa</t>
  </si>
  <si>
    <t>falaia</t>
  </si>
  <si>
    <t>hofaloha</t>
  </si>
  <si>
    <t>issap</t>
  </si>
  <si>
    <t>hotʃifo</t>
  </si>
  <si>
    <t>hohtʃifo</t>
  </si>
  <si>
    <t>himmona</t>
  </si>
  <si>
    <t>inla</t>
  </si>
  <si>
    <t>akiʃtala</t>
  </si>
  <si>
    <t>aseta</t>
  </si>
  <si>
    <t>ponokallo</t>
  </si>
  <si>
    <t>hapi</t>
  </si>
  <si>
    <t>ʃinuk</t>
  </si>
  <si>
    <t>hoʃonti</t>
  </si>
  <si>
    <t>ʃoboli</t>
  </si>
  <si>
    <t>lukfi</t>
  </si>
  <si>
    <t>jakni</t>
  </si>
  <si>
    <t>fitʃik</t>
  </si>
  <si>
    <t>toluski</t>
  </si>
  <si>
    <t>ʃekonobli</t>
  </si>
  <si>
    <t>taktʃi</t>
  </si>
  <si>
    <t>fiopa</t>
  </si>
  <si>
    <t>aɬi</t>
  </si>
  <si>
    <t>sanatʃi</t>
  </si>
  <si>
    <t>umba</t>
  </si>
  <si>
    <t>nũnɛ̃</t>
  </si>
  <si>
    <t>ow</t>
  </si>
  <si>
    <t>kutɨ</t>
  </si>
  <si>
    <t>ŋgoj</t>
  </si>
  <si>
    <t>nĩ</t>
  </si>
  <si>
    <t>ʃa</t>
  </si>
  <si>
    <t>pĩ</t>
  </si>
  <si>
    <t>nĩja</t>
  </si>
  <si>
    <t>pɾa</t>
  </si>
  <si>
    <t>ʃĩ</t>
  </si>
  <si>
    <t>kɛ</t>
  </si>
  <si>
    <t>tagŋ</t>
  </si>
  <si>
    <t>ndɨ</t>
  </si>
  <si>
    <t>kɾɛ̃</t>
  </si>
  <si>
    <t>kaʃoɾ</t>
  </si>
  <si>
    <t>petkɾigŋ</t>
  </si>
  <si>
    <t>mbɾɛ̃j</t>
  </si>
  <si>
    <t>pɐ̃nĩ</t>
  </si>
  <si>
    <t>ʃikɾe</t>
  </si>
  <si>
    <t>ʃɐ</t>
  </si>
  <si>
    <t>kɨgŋgwedɲ</t>
  </si>
  <si>
    <t>kɐ̃tĩŋ</t>
  </si>
  <si>
    <t>kɾodn</t>
  </si>
  <si>
    <t>nĩŋgɾɛ̃ŋ</t>
  </si>
  <si>
    <t>kadnɛ̃</t>
  </si>
  <si>
    <t>kutɛ̃</t>
  </si>
  <si>
    <t>kuwaɾ</t>
  </si>
  <si>
    <t>piɾɐ̃</t>
  </si>
  <si>
    <t>widn</t>
  </si>
  <si>
    <t>mũ</t>
  </si>
  <si>
    <t>xɐ</t>
  </si>
  <si>
    <t>taɾ</t>
  </si>
  <si>
    <t>mɛ̃ŋmɛ̃</t>
  </si>
  <si>
    <t>peju</t>
  </si>
  <si>
    <t>ĩn</t>
  </si>
  <si>
    <t>idɲ</t>
  </si>
  <si>
    <t>jakɾĩ</t>
  </si>
  <si>
    <t>kadɲdɾɔ</t>
  </si>
  <si>
    <t>tɐ̃mɛ̃</t>
  </si>
  <si>
    <t>tej</t>
  </si>
  <si>
    <t>jɛ̃nkɨ</t>
  </si>
  <si>
    <t>jiji</t>
  </si>
  <si>
    <t>nũŋndidn</t>
  </si>
  <si>
    <t>ndudɲ</t>
  </si>
  <si>
    <t>nĩjɛ̃</t>
  </si>
  <si>
    <t>tũ</t>
  </si>
  <si>
    <t>piɾ</t>
  </si>
  <si>
    <t>kuʃũŋ</t>
  </si>
  <si>
    <t>jɐ̃ɾɛ</t>
  </si>
  <si>
    <t>ɾɐ̃ɲɾɐ̃j</t>
  </si>
  <si>
    <t>wɛ</t>
  </si>
  <si>
    <t>fɐɾ</t>
  </si>
  <si>
    <t>jɛ̃</t>
  </si>
  <si>
    <t>kɾĩŋ</t>
  </si>
  <si>
    <t>ŋgɾɛ̃</t>
  </si>
  <si>
    <t>mbɨ</t>
  </si>
  <si>
    <t>kɾɛ</t>
  </si>
  <si>
    <t>jɐ̃</t>
  </si>
  <si>
    <t>ndɛ</t>
  </si>
  <si>
    <t>kɐ̃ka</t>
  </si>
  <si>
    <t>fɛ̃ɾ</t>
  </si>
  <si>
    <t>ɐ̃</t>
  </si>
  <si>
    <t>t'il</t>
  </si>
  <si>
    <t>up'e</t>
  </si>
  <si>
    <t>pesv</t>
  </si>
  <si>
    <t>ts'ov</t>
  </si>
  <si>
    <t>tʃiima</t>
  </si>
  <si>
    <t>ʋennu</t>
  </si>
  <si>
    <t>kiiɾam</t>
  </si>
  <si>
    <t>pakʂi</t>
  </si>
  <si>
    <t>piʈʈa</t>
  </si>
  <si>
    <t>ʋaɾʂam</t>
  </si>
  <si>
    <t>ɾaatʃu</t>
  </si>
  <si>
    <t>nuuɾu</t>
  </si>
  <si>
    <t>daatʃu</t>
  </si>
  <si>
    <t>koʈʈu</t>
  </si>
  <si>
    <t>kaɾatʃu</t>
  </si>
  <si>
    <t>boɖɖu</t>
  </si>
  <si>
    <t>ɾaatɾi</t>
  </si>
  <si>
    <t>ʋeeɾu</t>
  </si>
  <si>
    <t>niiɖa</t>
  </si>
  <si>
    <t>dappa</t>
  </si>
  <si>
    <t>poɽaʋu</t>
  </si>
  <si>
    <t>kotta</t>
  </si>
  <si>
    <t>toɽa</t>
  </si>
  <si>
    <t>pedda</t>
  </si>
  <si>
    <t>meɽa</t>
  </si>
  <si>
    <t>eʋaɾu</t>
  </si>
  <si>
    <t>weɽalpu</t>
  </si>
  <si>
    <t>ɾekka</t>
  </si>
  <si>
    <t>pilla</t>
  </si>
  <si>
    <t>tʃinna</t>
  </si>
  <si>
    <t>ninna</t>
  </si>
  <si>
    <t>emoka</t>
  </si>
  <si>
    <t>mookaalu</t>
  </si>
  <si>
    <t>aaku</t>
  </si>
  <si>
    <t>oka</t>
  </si>
  <si>
    <t>isuka</t>
  </si>
  <si>
    <t>tooka</t>
  </si>
  <si>
    <t>tiisukonu</t>
  </si>
  <si>
    <t>naaloka</t>
  </si>
  <si>
    <t>tʃeepa</t>
  </si>
  <si>
    <t>eɾupu</t>
  </si>
  <si>
    <t>taagu</t>
  </si>
  <si>
    <t>iiga</t>
  </si>
  <si>
    <t>daagu</t>
  </si>
  <si>
    <t>paɾigettu</t>
  </si>
  <si>
    <t>poga</t>
  </si>
  <si>
    <t>buuɽida</t>
  </si>
  <si>
    <t>tʃeedu</t>
  </si>
  <si>
    <t>idi</t>
  </si>
  <si>
    <t>atanu</t>
  </si>
  <si>
    <t>paata</t>
  </si>
  <si>
    <t>iɾi</t>
  </si>
  <si>
    <t>byjyc</t>
  </si>
  <si>
    <t>kodʒaman</t>
  </si>
  <si>
    <t>ɯsɯɾ</t>
  </si>
  <si>
    <t>diʃle</t>
  </si>
  <si>
    <t>adʒɯ</t>
  </si>
  <si>
    <t>cescin</t>
  </si>
  <si>
    <t>kaɾa</t>
  </si>
  <si>
    <t>sijah</t>
  </si>
  <si>
    <t>jak</t>
  </si>
  <si>
    <t>tʃodʒuk</t>
  </si>
  <si>
    <t>javɾu</t>
  </si>
  <si>
    <t>ɟel</t>
  </si>
  <si>
    <t>var</t>
  </si>
  <si>
    <t>ez</t>
  </si>
  <si>
    <t>œyt</t>
  </si>
  <si>
    <t>jap</t>
  </si>
  <si>
    <t>cœpec</t>
  </si>
  <si>
    <t>dyʃ</t>
  </si>
  <si>
    <t>sinec</t>
  </si>
  <si>
    <t>ver</t>
  </si>
  <si>
    <t>iji</t>
  </si>
  <si>
    <t>ɟyzel</t>
  </si>
  <si>
    <t>vuɾ</t>
  </si>
  <si>
    <t>dœv</t>
  </si>
  <si>
    <t>tʃarp</t>
  </si>
  <si>
    <t>ev</t>
  </si>
  <si>
    <t>hane</t>
  </si>
  <si>
    <t>konut</t>
  </si>
  <si>
    <t>badʒak</t>
  </si>
  <si>
    <t>ajak</t>
  </si>
  <si>
    <t>isim</t>
  </si>
  <si>
    <t>nam</t>
  </si>
  <si>
    <t>ihtijaɾ</t>
  </si>
  <si>
    <t>jaʃlɯ</t>
  </si>
  <si>
    <t>kɯrmɯzɯ</t>
  </si>
  <si>
    <t>kɯzɯl</t>
  </si>
  <si>
    <t>ɟœɾ</t>
  </si>
  <si>
    <t>bak</t>
  </si>
  <si>
    <t>deɾi</t>
  </si>
  <si>
    <t>dʒilt</t>
  </si>
  <si>
    <t>cytʃyc</t>
  </si>
  <si>
    <t>ufak</t>
  </si>
  <si>
    <t>topɾak</t>
  </si>
  <si>
    <t>jeɾ</t>
  </si>
  <si>
    <t>ɟœkdʒismi</t>
  </si>
  <si>
    <t>taʃ</t>
  </si>
  <si>
    <t>kaja</t>
  </si>
  <si>
    <t>kylte</t>
  </si>
  <si>
    <t>masset</t>
  </si>
  <si>
    <t>cesif</t>
  </si>
  <si>
    <t>ɾyzɟaɾ</t>
  </si>
  <si>
    <t>jel</t>
  </si>
  <si>
    <t>odun</t>
  </si>
  <si>
    <t>tahta</t>
  </si>
  <si>
    <t>ceɾeste</t>
  </si>
  <si>
    <t>siz</t>
  </si>
  <si>
    <t>ɯde</t>
  </si>
  <si>
    <t>tʃibɯsa</t>
  </si>
  <si>
    <t>tsɯbɯs</t>
  </si>
  <si>
    <t>kɯdag</t>
  </si>
  <si>
    <t>tsɯkɯ</t>
  </si>
  <si>
    <t>kɯre</t>
  </si>
  <si>
    <t>age</t>
  </si>
  <si>
    <t>kami</t>
  </si>
  <si>
    <t>nagɯ</t>
  </si>
  <si>
    <t>tatak</t>
  </si>
  <si>
    <t>ɯt</t>
  </si>
  <si>
    <t>ataraʃi</t>
  </si>
  <si>
    <t>arata</t>
  </si>
  <si>
    <t>kawa</t>
  </si>
  <si>
    <t>hada</t>
  </si>
  <si>
    <t>ʃippo</t>
  </si>
  <si>
    <t>gia</t>
  </si>
  <si>
    <t>gija</t>
  </si>
  <si>
    <t>gaapo</t>
  </si>
  <si>
    <t>gaʔapo</t>
  </si>
  <si>
    <t>goli</t>
  </si>
  <si>
    <t>gege</t>
  </si>
  <si>
    <t>sora</t>
  </si>
  <si>
    <t>waro</t>
  </si>
  <si>
    <t>diodo</t>
  </si>
  <si>
    <t>hutu</t>
  </si>
  <si>
    <t>gogo</t>
  </si>
  <si>
    <t>muna</t>
  </si>
  <si>
    <t>masi</t>
  </si>
  <si>
    <t>waʔihu</t>
  </si>
  <si>
    <t>ŋapo</t>
  </si>
  <si>
    <t>tero</t>
  </si>
  <si>
    <t>dubu</t>
  </si>
  <si>
    <t>pereki</t>
  </si>
  <si>
    <t>teka</t>
  </si>
  <si>
    <t>magogora</t>
  </si>
  <si>
    <t>dodagi</t>
  </si>
  <si>
    <t>temo</t>
  </si>
  <si>
    <t>tʃarita</t>
  </si>
  <si>
    <t>dadaru</t>
  </si>
  <si>
    <t>riho</t>
  </si>
  <si>
    <t>thopo</t>
  </si>
  <si>
    <t>dopo</t>
  </si>
  <si>
    <t>muti</t>
  </si>
  <si>
    <t>ugu</t>
  </si>
  <si>
    <t>pugili</t>
  </si>
  <si>
    <t>manena</t>
  </si>
  <si>
    <t>kija</t>
  </si>
  <si>
    <t>kia</t>
  </si>
  <si>
    <t>gemi</t>
  </si>
  <si>
    <t>dʑe</t>
  </si>
  <si>
    <t>gɥi</t>
  </si>
  <si>
    <t>mʌg</t>
  </si>
  <si>
    <t>bul</t>
  </si>
  <si>
    <t>dʑu</t>
  </si>
  <si>
    <t>dʑo</t>
  </si>
  <si>
    <t>thʌl</t>
  </si>
  <si>
    <t>mugʌb</t>
  </si>
  <si>
    <t>dʑib</t>
  </si>
  <si>
    <t>ush</t>
  </si>
  <si>
    <t>ib</t>
  </si>
  <si>
    <t>gan</t>
  </si>
  <si>
    <t>gil</t>
  </si>
  <si>
    <t>iph</t>
  </si>
  <si>
    <t>mog</t>
  </si>
  <si>
    <t>palgah</t>
  </si>
  <si>
    <t>dʑul</t>
  </si>
  <si>
    <t>dalli</t>
  </si>
  <si>
    <t>dʑak</t>
  </si>
  <si>
    <t>hɨlg</t>
  </si>
  <si>
    <t>bjʌl</t>
  </si>
  <si>
    <t>dol</t>
  </si>
  <si>
    <t>dal</t>
  </si>
  <si>
    <t>bad</t>
  </si>
  <si>
    <t>hʌbʌg</t>
  </si>
  <si>
    <t>nʌlb</t>
  </si>
  <si>
    <t>kh</t>
  </si>
  <si>
    <t>dʑʌdʑ</t>
  </si>
  <si>
    <t>phali</t>
  </si>
  <si>
    <t>mulɨb</t>
  </si>
  <si>
    <t>puli</t>
  </si>
  <si>
    <t>mole</t>
  </si>
  <si>
    <t>koli</t>
  </si>
  <si>
    <t>karna</t>
  </si>
  <si>
    <t>wal</t>
  </si>
  <si>
    <t>klua</t>
  </si>
  <si>
    <t>ɑdʒi</t>
  </si>
  <si>
    <t>phal</t>
  </si>
  <si>
    <t>shon</t>
  </si>
  <si>
    <t>kama</t>
  </si>
  <si>
    <t>gʌm</t>
  </si>
  <si>
    <t>mandɨl</t>
  </si>
  <si>
    <t>shal</t>
  </si>
  <si>
    <t>gogi</t>
  </si>
  <si>
    <t>dandan</t>
  </si>
  <si>
    <t>tagtag</t>
  </si>
  <si>
    <t>tɕhi</t>
  </si>
  <si>
    <t>teli</t>
  </si>
  <si>
    <t>nɨlg</t>
  </si>
  <si>
    <t>nalg</t>
  </si>
  <si>
    <t>gɨnɨl</t>
  </si>
  <si>
    <t>gɨlimdʑa</t>
  </si>
  <si>
    <t>dukʌb</t>
  </si>
  <si>
    <t>gulg</t>
  </si>
  <si>
    <t>muk</t>
  </si>
  <si>
    <t>mwʌ</t>
  </si>
  <si>
    <t>muʌsh</t>
  </si>
  <si>
    <t>mɪhia</t>
  </si>
  <si>
    <t>ɲaθɪ</t>
  </si>
  <si>
    <t>tɔjɔ</t>
  </si>
  <si>
    <t>rego</t>
  </si>
  <si>
    <t>tʃamo</t>
  </si>
  <si>
    <t>tʃiemo</t>
  </si>
  <si>
    <t>tʃomo</t>
  </si>
  <si>
    <t>ði</t>
  </si>
  <si>
    <t>ɛn</t>
  </si>
  <si>
    <t>pando</t>
  </si>
  <si>
    <t>butno</t>
  </si>
  <si>
    <t>pondo</t>
  </si>
  <si>
    <t>ŋut</t>
  </si>
  <si>
    <t>watʃɔ</t>
  </si>
  <si>
    <t>pien</t>
  </si>
  <si>
    <t>madundo</t>
  </si>
  <si>
    <t>lowo</t>
  </si>
  <si>
    <t>sulue</t>
  </si>
  <si>
    <t>sulwe</t>
  </si>
  <si>
    <t>mamɪt</t>
  </si>
  <si>
    <t>ŋar</t>
  </si>
  <si>
    <t>tuejo</t>
  </si>
  <si>
    <t>twejo</t>
  </si>
  <si>
    <t>ŋano</t>
  </si>
  <si>
    <t>ŋa</t>
  </si>
  <si>
    <t>mɛll</t>
  </si>
  <si>
    <t>ɛmløø</t>
  </si>
  <si>
    <t>vis</t>
  </si>
  <si>
    <t>saalliit</t>
  </si>
  <si>
    <t>ɟɛrɛk</t>
  </si>
  <si>
    <t>ɟɛrmɛk</t>
  </si>
  <si>
    <t>zuuz</t>
  </si>
  <si>
    <t>øørøl</t>
  </si>
  <si>
    <t>dɔraal</t>
  </si>
  <si>
    <t>kiaalt</t>
  </si>
  <si>
    <t>kiɔbaal</t>
  </si>
  <si>
    <t>ordit</t>
  </si>
  <si>
    <t>tes</t>
  </si>
  <si>
    <t>tʃinaal</t>
  </si>
  <si>
    <t>keesit</t>
  </si>
  <si>
    <t>kuca</t>
  </si>
  <si>
    <t>ɛb</t>
  </si>
  <si>
    <t>isik</t>
  </si>
  <si>
    <t>vɛdɛl</t>
  </si>
  <si>
    <t>øø</t>
  </si>
  <si>
    <t>ɔz</t>
  </si>
  <si>
    <t>ɔzt</t>
  </si>
  <si>
    <t>hɔll</t>
  </si>
  <si>
    <t>nɛheez</t>
  </si>
  <si>
    <t>ʃuujoʃ</t>
  </si>
  <si>
    <t>rɛjt</t>
  </si>
  <si>
    <t>ɛldug</t>
  </si>
  <si>
    <t>yt</t>
  </si>
  <si>
    <t>vɛr</t>
  </si>
  <si>
    <t>sarv</t>
  </si>
  <si>
    <t>ɔgɔntʃ</t>
  </si>
  <si>
    <t>bɔn</t>
  </si>
  <si>
    <t>bɛn</t>
  </si>
  <si>
    <t>eesɔkɔ</t>
  </si>
  <si>
    <t>eej</t>
  </si>
  <si>
    <t>eejjɛl</t>
  </si>
  <si>
    <t>nɛvɛt</t>
  </si>
  <si>
    <t>kɔtsɔg</t>
  </si>
  <si>
    <t>ørɛg</t>
  </si>
  <si>
    <t>veen</t>
  </si>
  <si>
    <t>idooʃ</t>
  </si>
  <si>
    <t>ɛʃøø</t>
  </si>
  <si>
    <t>vørøʃ</t>
  </si>
  <si>
    <t>piroʃ</t>
  </si>
  <si>
    <t>fut</t>
  </si>
  <si>
    <t>sɔlɔd</t>
  </si>
  <si>
    <t>roxɔn</t>
  </si>
  <si>
    <t>homok</t>
  </si>
  <si>
    <t>føvɛɲ</t>
  </si>
  <si>
    <t>bøør</t>
  </si>
  <si>
    <t>irxa</t>
  </si>
  <si>
    <t>kis</t>
  </si>
  <si>
    <t>kitʃi</t>
  </si>
  <si>
    <t>ɔproo</t>
  </si>
  <si>
    <t>tɔlɔj</t>
  </si>
  <si>
    <t>føld</t>
  </si>
  <si>
    <t>køø</t>
  </si>
  <si>
    <t>siklɔ</t>
  </si>
  <si>
    <t>sirt</t>
  </si>
  <si>
    <t>mond</t>
  </si>
  <si>
    <t>jɛlɛnt</t>
  </si>
  <si>
    <t>fɔrok</t>
  </si>
  <si>
    <t>fɔrk</t>
  </si>
  <si>
    <t>mit</t>
  </si>
  <si>
    <t>kwah</t>
  </si>
  <si>
    <t>katso</t>
  </si>
  <si>
    <t>tijoʔ</t>
  </si>
  <si>
    <t>ral</t>
  </si>
  <si>
    <t>ralk’ual</t>
  </si>
  <si>
    <t>qaxbe</t>
  </si>
  <si>
    <t>ʃukle</t>
  </si>
  <si>
    <t>xok'o</t>
  </si>
  <si>
    <t>petik</t>
  </si>
  <si>
    <t>kumux</t>
  </si>
  <si>
    <t>uk’ia</t>
  </si>
  <si>
    <t>waʔ</t>
  </si>
  <si>
    <t>tix</t>
  </si>
  <si>
    <t>jaʔ</t>
  </si>
  <si>
    <t>jaʔo</t>
  </si>
  <si>
    <t>ʌbek</t>
  </si>
  <si>
    <t>eʔk</t>
  </si>
  <si>
    <t>kiex</t>
  </si>
  <si>
    <t>wiʔ</t>
  </si>
  <si>
    <t>taʔo</t>
  </si>
  <si>
    <t>awax</t>
  </si>
  <si>
    <t>k’uʔ</t>
  </si>
  <si>
    <t>nak’baʔ</t>
  </si>
  <si>
    <t>nak’o</t>
  </si>
  <si>
    <t>tʃ’ajo</t>
  </si>
  <si>
    <t>poror</t>
  </si>
  <si>
    <t>seseb</t>
  </si>
  <si>
    <t>raqan</t>
  </si>
  <si>
    <t>riʔx</t>
  </si>
  <si>
    <t>rab</t>
  </si>
  <si>
    <t>k’amal</t>
  </si>
  <si>
    <t>ʃera</t>
  </si>
  <si>
    <t>ts’umal</t>
  </si>
  <si>
    <t>ts'um</t>
  </si>
  <si>
    <t>pim</t>
  </si>
  <si>
    <t>sorosik</t>
  </si>
  <si>
    <t>xas</t>
  </si>
  <si>
    <t>tatatĩ</t>
  </si>
  <si>
    <t>timbo</t>
  </si>
  <si>
    <t>k'isimira</t>
  </si>
  <si>
    <t>k'isirmita</t>
  </si>
  <si>
    <t>k'aʎk'u</t>
  </si>
  <si>
    <t>k'ask'a</t>
  </si>
  <si>
    <t>phutʃha</t>
  </si>
  <si>
    <t>juqa</t>
  </si>
  <si>
    <t>k'ija</t>
  </si>
  <si>
    <t>ɲiti</t>
  </si>
  <si>
    <t>t'una</t>
  </si>
  <si>
    <t>xatʃa</t>
  </si>
  <si>
    <t>warari</t>
  </si>
  <si>
    <t>tʃhuja</t>
  </si>
  <si>
    <t>k'awna</t>
  </si>
  <si>
    <t>tʃawʎa</t>
  </si>
  <si>
    <t>aski</t>
  </si>
  <si>
    <t>ʎumpaqa</t>
  </si>
  <si>
    <t>suma</t>
  </si>
  <si>
    <t>laphi</t>
  </si>
  <si>
    <t>ʎaqa</t>
  </si>
  <si>
    <t>tʃara</t>
  </si>
  <si>
    <t>tʃupika</t>
  </si>
  <si>
    <t>atʃhiwita</t>
  </si>
  <si>
    <t>xala</t>
  </si>
  <si>
    <t>xithi</t>
  </si>
  <si>
    <t>xantʃi</t>
  </si>
  <si>
    <t>lip'itʃi</t>
  </si>
  <si>
    <t>liwisi</t>
  </si>
  <si>
    <t>tinku</t>
  </si>
  <si>
    <t>xiq'i</t>
  </si>
  <si>
    <t>xiwq'i</t>
  </si>
  <si>
    <t>qala</t>
  </si>
  <si>
    <t>qarqa</t>
  </si>
  <si>
    <t>musq'a</t>
  </si>
  <si>
    <t>muʃsa</t>
  </si>
  <si>
    <t>witʃ'inkha</t>
  </si>
  <si>
    <t>witʃ'inka</t>
  </si>
  <si>
    <t>khusu</t>
  </si>
  <si>
    <t>lankhu</t>
  </si>
  <si>
    <t>lunqhu</t>
  </si>
  <si>
    <t>tʃinu</t>
  </si>
  <si>
    <t>ɲatʃ'a</t>
  </si>
  <si>
    <t>dãngi</t>
  </si>
  <si>
    <t>data</t>
  </si>
  <si>
    <t>nda</t>
  </si>
  <si>
    <t>mboi</t>
  </si>
  <si>
    <t>boi</t>
  </si>
  <si>
    <t>ʔbo</t>
  </si>
  <si>
    <t>hwifi</t>
  </si>
  <si>
    <t>bɨ</t>
  </si>
  <si>
    <t>hwiki</t>
  </si>
  <si>
    <t>ʔba</t>
  </si>
  <si>
    <t>ʃiʔba</t>
  </si>
  <si>
    <t>ʔmoʔba</t>
  </si>
  <si>
    <t>zʌ</t>
  </si>
  <si>
    <t>tuts’i</t>
  </si>
  <si>
    <t>metsi</t>
  </si>
  <si>
    <t>t’ɨ</t>
  </si>
  <si>
    <t>pæt’i</t>
  </si>
  <si>
    <t>kɯni</t>
  </si>
  <si>
    <t>hoki</t>
  </si>
  <si>
    <t>ʌt’e</t>
  </si>
  <si>
    <t>tsat’yo</t>
  </si>
  <si>
    <t>ʔyo</t>
  </si>
  <si>
    <t>ʔbæt’i</t>
  </si>
  <si>
    <t>xapi</t>
  </si>
  <si>
    <t>gu</t>
  </si>
  <si>
    <t>ʃigu</t>
  </si>
  <si>
    <t>ʔra</t>
  </si>
  <si>
    <t>hɲo</t>
  </si>
  <si>
    <t>stã</t>
  </si>
  <si>
    <t>geʔã</t>
  </si>
  <si>
    <t>gehni</t>
  </si>
  <si>
    <t>nuʔã</t>
  </si>
  <si>
    <t>fant’i</t>
  </si>
  <si>
    <t>fati</t>
  </si>
  <si>
    <t>fæt’i</t>
  </si>
  <si>
    <t>nuga</t>
  </si>
  <si>
    <t>geke</t>
  </si>
  <si>
    <t>nugi</t>
  </si>
  <si>
    <t>ʃinthe</t>
  </si>
  <si>
    <t>thuhu</t>
  </si>
  <si>
    <t>mãdã</t>
  </si>
  <si>
    <t>ndãʃxwa</t>
  </si>
  <si>
    <t>thæni</t>
  </si>
  <si>
    <t>nthæni</t>
  </si>
  <si>
    <t>nest’ihi</t>
  </si>
  <si>
    <t>t’ihi</t>
  </si>
  <si>
    <t>ʃifri</t>
  </si>
  <si>
    <t>koto</t>
  </si>
  <si>
    <t>nts'ɯti</t>
  </si>
  <si>
    <t>lænk’u</t>
  </si>
  <si>
    <t>lotʃi</t>
  </si>
  <si>
    <t>nlængu</t>
  </si>
  <si>
    <t>do</t>
  </si>
  <si>
    <t>maʔje</t>
  </si>
  <si>
    <t>medo</t>
  </si>
  <si>
    <t>ugi</t>
  </si>
  <si>
    <t>ɲʔu</t>
  </si>
  <si>
    <t>ndã</t>
  </si>
  <si>
    <t>pidi</t>
  </si>
  <si>
    <t>mpidi</t>
  </si>
  <si>
    <t>nʃiɲã</t>
  </si>
  <si>
    <t>nã</t>
  </si>
  <si>
    <t>nunã</t>
  </si>
  <si>
    <t>nuni</t>
  </si>
  <si>
    <t>tuʔti</t>
  </si>
  <si>
    <t>ʔwæʔmi</t>
  </si>
  <si>
    <t>zahwa</t>
  </si>
  <si>
    <t>nuʔi</t>
  </si>
  <si>
    <t>geʔe</t>
  </si>
  <si>
    <t>xahne</t>
  </si>
  <si>
    <t>thebe</t>
  </si>
  <si>
    <t>tsibi</t>
  </si>
  <si>
    <t>alk</t>
  </si>
  <si>
    <t>tara</t>
  </si>
  <si>
    <t>jaxpa</t>
  </si>
  <si>
    <t>maixa</t>
  </si>
  <si>
    <t>tnawira</t>
  </si>
  <si>
    <t>piawira</t>
  </si>
  <si>
    <t>tialka</t>
  </si>
  <si>
    <t>lama</t>
  </si>
  <si>
    <t>lamkuka</t>
  </si>
  <si>
    <t>klau</t>
  </si>
  <si>
    <t>briw</t>
  </si>
  <si>
    <t>kwaxk</t>
  </si>
  <si>
    <t>lupa</t>
  </si>
  <si>
    <t>lupja</t>
  </si>
  <si>
    <t>wau</t>
  </si>
  <si>
    <t>akb</t>
  </si>
  <si>
    <t>kap</t>
  </si>
  <si>
    <t>laiura</t>
  </si>
  <si>
    <t>lai</t>
  </si>
  <si>
    <t>wixka</t>
  </si>
  <si>
    <t>jab</t>
  </si>
  <si>
    <t>w</t>
  </si>
  <si>
    <t>wap</t>
  </si>
  <si>
    <t>jamni</t>
  </si>
  <si>
    <t>aitani</t>
  </si>
  <si>
    <t>witin</t>
  </si>
  <si>
    <t>jukuk</t>
  </si>
  <si>
    <t>maprik</t>
  </si>
  <si>
    <t>yukuw</t>
  </si>
  <si>
    <t>utla</t>
  </si>
  <si>
    <t>watla</t>
  </si>
  <si>
    <t>bilara</t>
  </si>
  <si>
    <t>waxja</t>
  </si>
  <si>
    <t>waxa</t>
  </si>
  <si>
    <t>jaman</t>
  </si>
  <si>
    <t>wajata</t>
  </si>
  <si>
    <t>jarika</t>
  </si>
  <si>
    <t>timia</t>
  </si>
  <si>
    <t>apia</t>
  </si>
  <si>
    <t>ras</t>
  </si>
  <si>
    <t>kumi</t>
  </si>
  <si>
    <t>plamaja</t>
  </si>
  <si>
    <t>wakia</t>
  </si>
  <si>
    <t>dista</t>
  </si>
  <si>
    <t>distika</t>
  </si>
  <si>
    <t>waimus</t>
  </si>
  <si>
    <t>sirpi</t>
  </si>
  <si>
    <t>lupia</t>
  </si>
  <si>
    <t>walpa</t>
  </si>
  <si>
    <t>walpaja</t>
  </si>
  <si>
    <t>akbaika</t>
  </si>
  <si>
    <t>utb</t>
  </si>
  <si>
    <t>utk</t>
  </si>
  <si>
    <t>laja</t>
  </si>
  <si>
    <t>jamna</t>
  </si>
  <si>
    <t>dus</t>
  </si>
  <si>
    <t>taat</t>
  </si>
  <si>
    <t>larwa</t>
  </si>
  <si>
    <t>paj</t>
  </si>
  <si>
    <t>kise</t>
  </si>
  <si>
    <t>kobɔ</t>
  </si>
  <si>
    <t>kude</t>
  </si>
  <si>
    <t>niʌ</t>
  </si>
  <si>
    <t>munkuo</t>
  </si>
  <si>
    <t>tidɾo</t>
  </si>
  <si>
    <t>nire</t>
  </si>
  <si>
    <t>murie</t>
  </si>
  <si>
    <t>dere</t>
  </si>
  <si>
    <t>dori</t>
  </si>
  <si>
    <t>dorie</t>
  </si>
  <si>
    <t>xata</t>
  </si>
  <si>
    <t>nuke</t>
  </si>
  <si>
    <t>muja</t>
  </si>
  <si>
    <t>mike</t>
  </si>
  <si>
    <t>nomine</t>
  </si>
  <si>
    <t>nukrʌ</t>
  </si>
  <si>
    <t>beko</t>
  </si>
  <si>
    <t>mʌbe</t>
  </si>
  <si>
    <t>nʌto</t>
  </si>
  <si>
    <t>neo</t>
  </si>
  <si>
    <t>mede</t>
  </si>
  <si>
    <t>ŋotɔ</t>
  </si>
  <si>
    <t>ɾikia</t>
  </si>
  <si>
    <t>druɲen</t>
  </si>
  <si>
    <t>iwe</t>
  </si>
  <si>
    <t>doin</t>
  </si>
  <si>
    <t>xaɾoa</t>
  </si>
  <si>
    <t>doke</t>
  </si>
  <si>
    <t>toke</t>
  </si>
  <si>
    <t>gji</t>
  </si>
  <si>
    <t>ŋuɾe</t>
  </si>
  <si>
    <t>ulie</t>
  </si>
  <si>
    <t>otʌiti</t>
  </si>
  <si>
    <t>nikren</t>
  </si>
  <si>
    <t>braiko</t>
  </si>
  <si>
    <t>ŋubu</t>
  </si>
  <si>
    <t>ŋubuje</t>
  </si>
  <si>
    <t>nainkrʌ</t>
  </si>
  <si>
    <t>nunenko</t>
  </si>
  <si>
    <t>bose</t>
  </si>
  <si>
    <t>niɔ</t>
  </si>
  <si>
    <t>ɲɔ</t>
  </si>
  <si>
    <t>paq</t>
  </si>
  <si>
    <t>ɬku</t>
  </si>
  <si>
    <t>lḭja̰</t>
  </si>
  <si>
    <t>lii</t>
  </si>
  <si>
    <t>tʃḭnta</t>
  </si>
  <si>
    <t>tʃṵnta</t>
  </si>
  <si>
    <t>lattʃṵnta</t>
  </si>
  <si>
    <t>ta̰sa</t>
  </si>
  <si>
    <t>tlawa</t>
  </si>
  <si>
    <t>qo</t>
  </si>
  <si>
    <t>takaa</t>
  </si>
  <si>
    <t>takampii</t>
  </si>
  <si>
    <t>qa̰a̰ɬua̰a̰t</t>
  </si>
  <si>
    <t>tapḭlḭ</t>
  </si>
  <si>
    <t>ɬtṵh</t>
  </si>
  <si>
    <t>siimaawa</t>
  </si>
  <si>
    <t>kṵʃta̰</t>
  </si>
  <si>
    <t>maasta̰a̰</t>
  </si>
  <si>
    <t>ʃtaq</t>
  </si>
  <si>
    <t>ja̰h</t>
  </si>
  <si>
    <t>tʃḭʃḭt</t>
  </si>
  <si>
    <t>ʃla̰</t>
  </si>
  <si>
    <t>qaʃmat</t>
  </si>
  <si>
    <t>a̰qawaana</t>
  </si>
  <si>
    <t>ka̰ʃi</t>
  </si>
  <si>
    <t>slama</t>
  </si>
  <si>
    <t>nik</t>
  </si>
  <si>
    <t>ka̰tsii</t>
  </si>
  <si>
    <t>ka̰tsiinḭ</t>
  </si>
  <si>
    <t>liitsḭḭ</t>
  </si>
  <si>
    <t>tsḛḛq</t>
  </si>
  <si>
    <t>tṵwa̰a̰n</t>
  </si>
  <si>
    <t>tantuun</t>
  </si>
  <si>
    <t>tuwan</t>
  </si>
  <si>
    <t>ɬma̰a̰n</t>
  </si>
  <si>
    <t>kiɬ</t>
  </si>
  <si>
    <t>kaɬ</t>
  </si>
  <si>
    <t>tapaakuwiit</t>
  </si>
  <si>
    <t>tukuwinḭ</t>
  </si>
  <si>
    <t>ʃapuʃkṵ</t>
  </si>
  <si>
    <t>ʃatlanka̰</t>
  </si>
  <si>
    <t>lakuan</t>
  </si>
  <si>
    <t>sqa̰a̰qna̰</t>
  </si>
  <si>
    <t>tsḭḭsnḭ</t>
  </si>
  <si>
    <t>a̰ktsuu</t>
  </si>
  <si>
    <t>ʃasqa̰ta̰</t>
  </si>
  <si>
    <t>taaja</t>
  </si>
  <si>
    <t>tatʃoko</t>
  </si>
  <si>
    <t>tsṵtsṵ</t>
  </si>
  <si>
    <t>ʃookua̰tii</t>
  </si>
  <si>
    <t>tʃa̰a̰tlanka̰</t>
  </si>
  <si>
    <t>tukṵ</t>
  </si>
  <si>
    <t>tii</t>
  </si>
  <si>
    <t>tikṵ</t>
  </si>
  <si>
    <t>ṵṵn</t>
  </si>
  <si>
    <t>skḭḭtḭ</t>
  </si>
  <si>
    <t>iiðik</t>
  </si>
  <si>
    <t>spitwan</t>
  </si>
  <si>
    <t>spiton</t>
  </si>
  <si>
    <t>tsihtsii</t>
  </si>
  <si>
    <t>pihkotiiw</t>
  </si>
  <si>
    <t>spiskwan</t>
  </si>
  <si>
    <t>misikitii</t>
  </si>
  <si>
    <t>kihtsi</t>
  </si>
  <si>
    <t>piðiisiis</t>
  </si>
  <si>
    <t>maakom</t>
  </si>
  <si>
    <t>maakwaht</t>
  </si>
  <si>
    <t>tahkwaht</t>
  </si>
  <si>
    <t>wiisakwan</t>
  </si>
  <si>
    <t>mihkw</t>
  </si>
  <si>
    <t>mihko</t>
  </si>
  <si>
    <t>isiðowii</t>
  </si>
  <si>
    <t>kaskitiiwi</t>
  </si>
  <si>
    <t>skan</t>
  </si>
  <si>
    <t>toohtoosim</t>
  </si>
  <si>
    <t>pasis</t>
  </si>
  <si>
    <t>pasitii</t>
  </si>
  <si>
    <t>pasiso</t>
  </si>
  <si>
    <t>tahkon</t>
  </si>
  <si>
    <t>takosin</t>
  </si>
  <si>
    <t>saamakatah</t>
  </si>
  <si>
    <t>pinipotsikii</t>
  </si>
  <si>
    <t>maato</t>
  </si>
  <si>
    <t>ohtsikawaapi</t>
  </si>
  <si>
    <t>htaa</t>
  </si>
  <si>
    <t>astimw</t>
  </si>
  <si>
    <t>tiim</t>
  </si>
  <si>
    <t>htaawakaj</t>
  </si>
  <si>
    <t>miitsi</t>
  </si>
  <si>
    <t>waawi</t>
  </si>
  <si>
    <t>skiisikw</t>
  </si>
  <si>
    <t>tsaap</t>
  </si>
  <si>
    <t>kawipii</t>
  </si>
  <si>
    <t>pahkisin</t>
  </si>
  <si>
    <t>waahðaw</t>
  </si>
  <si>
    <t>iskotiiw</t>
  </si>
  <si>
    <t>kinosiiw</t>
  </si>
  <si>
    <t>wijaas</t>
  </si>
  <si>
    <t>ootsiiw</t>
  </si>
  <si>
    <t>miið</t>
  </si>
  <si>
    <t>itohtii</t>
  </si>
  <si>
    <t>miðo</t>
  </si>
  <si>
    <t>iskw</t>
  </si>
  <si>
    <t>stakaj</t>
  </si>
  <si>
    <t>maskawaa</t>
  </si>
  <si>
    <t>maskawisi</t>
  </si>
  <si>
    <t>piiht</t>
  </si>
  <si>
    <t>kwasikowi</t>
  </si>
  <si>
    <t>kaaso</t>
  </si>
  <si>
    <t>aakoomo</t>
  </si>
  <si>
    <t>kaat</t>
  </si>
  <si>
    <t>pahkiikinw</t>
  </si>
  <si>
    <t>taaw</t>
  </si>
  <si>
    <t>pakamahw</t>
  </si>
  <si>
    <t>pasikiðaat</t>
  </si>
  <si>
    <t>iiskan</t>
  </si>
  <si>
    <t>waaskaahikan</t>
  </si>
  <si>
    <t>htsikwan</t>
  </si>
  <si>
    <t>paahpi</t>
  </si>
  <si>
    <t>skaat</t>
  </si>
  <si>
    <t>skon</t>
  </si>
  <si>
    <t>kinwaa</t>
  </si>
  <si>
    <t>iskwaa</t>
  </si>
  <si>
    <t>kwoniiw</t>
  </si>
  <si>
    <t>ton</t>
  </si>
  <si>
    <t>toon</t>
  </si>
  <si>
    <t>wiihð</t>
  </si>
  <si>
    <t>tisij</t>
  </si>
  <si>
    <t>osk</t>
  </si>
  <si>
    <t>tipiskaa</t>
  </si>
  <si>
    <t>kot</t>
  </si>
  <si>
    <t>iikaa</t>
  </si>
  <si>
    <t>kimiwan</t>
  </si>
  <si>
    <t>mihkwaa</t>
  </si>
  <si>
    <t>watapij</t>
  </si>
  <si>
    <t>otsipikwan</t>
  </si>
  <si>
    <t>piiminaahkwaan</t>
  </si>
  <si>
    <t>piisaakanaapij</t>
  </si>
  <si>
    <t>pahtaa</t>
  </si>
  <si>
    <t>siiwihtaakan</t>
  </si>
  <si>
    <t>ðiikaw</t>
  </si>
  <si>
    <t>itwii</t>
  </si>
  <si>
    <t>aapi</t>
  </si>
  <si>
    <t>waapi</t>
  </si>
  <si>
    <t>tsikaastiisin</t>
  </si>
  <si>
    <t>sakaj</t>
  </si>
  <si>
    <t>asakaj</t>
  </si>
  <si>
    <t>apits</t>
  </si>
  <si>
    <t>aapahtii</t>
  </si>
  <si>
    <t>ask</t>
  </si>
  <si>
    <t>kaapawi</t>
  </si>
  <si>
    <t>asinij</t>
  </si>
  <si>
    <t>ðowam</t>
  </si>
  <si>
    <t>ðowaaht</t>
  </si>
  <si>
    <t>siiwaa</t>
  </si>
  <si>
    <t>sowaaðwij</t>
  </si>
  <si>
    <t>sowaaðiwij</t>
  </si>
  <si>
    <t>otihtin</t>
  </si>
  <si>
    <t>kispakaa</t>
  </si>
  <si>
    <t>pwaam</t>
  </si>
  <si>
    <t>ooho</t>
  </si>
  <si>
    <t>ooma</t>
  </si>
  <si>
    <t>kipwahpit</t>
  </si>
  <si>
    <t>tahkopit</t>
  </si>
  <si>
    <t>mahki</t>
  </si>
  <si>
    <t>ðotin</t>
  </si>
  <si>
    <t>tahtahkwan</t>
  </si>
  <si>
    <t>tahkwan</t>
  </si>
  <si>
    <t>aahtikw</t>
  </si>
  <si>
    <t>aaskw</t>
  </si>
  <si>
    <t>iht</t>
  </si>
  <si>
    <t>otaakosii</t>
  </si>
  <si>
    <t>k’el</t>
  </si>
  <si>
    <t>ɨwojeni</t>
  </si>
  <si>
    <t>ajoli</t>
  </si>
  <si>
    <t>gotlə</t>
  </si>
  <si>
    <t>ɨlosə</t>
  </si>
  <si>
    <t>inə</t>
  </si>
  <si>
    <t>hawija</t>
  </si>
  <si>
    <t>ɨkwedaɬi</t>
  </si>
  <si>
    <t>də</t>
  </si>
  <si>
    <t>datɬohis</t>
  </si>
  <si>
    <t>ɨjona</t>
  </si>
  <si>
    <t>lasidena</t>
  </si>
  <si>
    <t>ɨwela</t>
  </si>
  <si>
    <t>aholi</t>
  </si>
  <si>
    <t>sənoji</t>
  </si>
  <si>
    <t>noja</t>
  </si>
  <si>
    <t>nəja</t>
  </si>
  <si>
    <t>sahi</t>
  </si>
  <si>
    <t>nihi</t>
  </si>
  <si>
    <t>il</t>
  </si>
  <si>
    <t>kɔr</t>
  </si>
  <si>
    <t>kɛz</t>
  </si>
  <si>
    <t>fɔ</t>
  </si>
  <si>
    <t>kajo</t>
  </si>
  <si>
    <t>lwaŋni</t>
  </si>
  <si>
    <t>ɲuogo</t>
  </si>
  <si>
    <t>oɲuogo</t>
  </si>
  <si>
    <t>lep</t>
  </si>
  <si>
    <t>lewni</t>
  </si>
  <si>
    <t>tsʔe</t>
  </si>
  <si>
    <t>binʒe</t>
  </si>
  <si>
    <t>nax</t>
  </si>
  <si>
    <t>tiʔx</t>
  </si>
  <si>
    <t>tʃeʔ</t>
  </si>
  <si>
    <t>ŋaɲa</t>
  </si>
  <si>
    <t>ɢoəɹlmin</t>
  </si>
  <si>
    <t>tɕhiɣə</t>
  </si>
  <si>
    <t>ieɹl</t>
  </si>
  <si>
    <t>ɕiŋ</t>
  </si>
  <si>
    <t>umʁɑn</t>
  </si>
  <si>
    <t>unɕykhon</t>
  </si>
  <si>
    <t>iliŋ</t>
  </si>
  <si>
    <t>bux</t>
  </si>
  <si>
    <t>xuɣun</t>
  </si>
  <si>
    <t>ɕiɑm</t>
  </si>
  <si>
    <t>doəndʑim</t>
  </si>
  <si>
    <t>dœndʑim</t>
  </si>
  <si>
    <t>vɘɣə</t>
  </si>
  <si>
    <t>ɕiaŋŋ</t>
  </si>
  <si>
    <t>ɢ̤asχ</t>
  </si>
  <si>
    <t>iɑs̤</t>
  </si>
  <si>
    <t>indɘm</t>
  </si>
  <si>
    <t>uixə</t>
  </si>
  <si>
    <t>ɑm</t>
  </si>
  <si>
    <t>ɑmbu</t>
  </si>
  <si>
    <t>ɢosqʉ̃</t>
  </si>
  <si>
    <t>χɑq</t>
  </si>
  <si>
    <t>qors</t>
  </si>
  <si>
    <t>qorso</t>
  </si>
  <si>
    <t>ɑr</t>
  </si>
  <si>
    <t>ɑrə</t>
  </si>
  <si>
    <t>njoʁũ</t>
  </si>
  <si>
    <t>njunʁʉ̃</t>
  </si>
  <si>
    <t>jindɑʁũ</t>
  </si>
  <si>
    <t>tʉh</t>
  </si>
  <si>
    <t>tʉɣ</t>
  </si>
  <si>
    <t>tʉɣə</t>
  </si>
  <si>
    <t>jɑf</t>
  </si>
  <si>
    <t>jɑv</t>
  </si>
  <si>
    <t>jɑve</t>
  </si>
  <si>
    <t>ʉdʒən</t>
  </si>
  <si>
    <t>ʉʒĩ</t>
  </si>
  <si>
    <t>fier</t>
  </si>
  <si>
    <t>fierə</t>
  </si>
  <si>
    <t>tand</t>
  </si>
  <si>
    <t>djovr</t>
  </si>
  <si>
    <t>jemdʒ</t>
  </si>
  <si>
    <t>ɑqw</t>
  </si>
  <si>
    <t>vɑq</t>
  </si>
  <si>
    <t>vɑqɑ</t>
  </si>
  <si>
    <t>sait</t>
  </si>
  <si>
    <t>sɛt</t>
  </si>
  <si>
    <t>əm</t>
  </si>
  <si>
    <t>əmkə̃</t>
  </si>
  <si>
    <t>fəkʃ</t>
  </si>
  <si>
    <t>fəkʃi</t>
  </si>
  <si>
    <t>bioʁũ</t>
  </si>
  <si>
    <t>njoɴũ</t>
  </si>
  <si>
    <t>zə</t>
  </si>
  <si>
    <t>sɑv</t>
  </si>
  <si>
    <t>tɑ</t>
  </si>
  <si>
    <t>ji</t>
  </si>
  <si>
    <t>ʉʃiχɑ</t>
  </si>
  <si>
    <t>uʂχɑ</t>
  </si>
  <si>
    <t>dʒirɑm</t>
  </si>
  <si>
    <t>tømĩ</t>
  </si>
  <si>
    <t>antq</t>
  </si>
  <si>
    <t>sʉvdʉ̃</t>
  </si>
  <si>
    <t>ʉdʉ̃</t>
  </si>
  <si>
    <t>nĩŋe</t>
  </si>
  <si>
    <t>nĩŋndɔ</t>
  </si>
  <si>
    <t>pɛ̃</t>
  </si>
  <si>
    <t>exe</t>
  </si>
  <si>
    <t>mbɐgŋ</t>
  </si>
  <si>
    <t>pɐ̃mĩ</t>
  </si>
  <si>
    <t>kɐ̃kɐ</t>
  </si>
  <si>
    <t>nũŋgjɛ</t>
  </si>
  <si>
    <t>mba</t>
  </si>
  <si>
    <t>mɐ̃n</t>
  </si>
  <si>
    <t>ŋgɾɔdn</t>
  </si>
  <si>
    <t>ɲɐ̃ɲ</t>
  </si>
  <si>
    <t>ndɐbm</t>
  </si>
  <si>
    <t>wɛ̃kɾɛ̃n</t>
  </si>
  <si>
    <t>fɐ̃</t>
  </si>
  <si>
    <t>ɛ</t>
  </si>
  <si>
    <t>xadn</t>
  </si>
  <si>
    <t>jɛ̃n</t>
  </si>
  <si>
    <t>ŋɐ̃ɲ</t>
  </si>
  <si>
    <t>kɨki</t>
  </si>
  <si>
    <t>fi</t>
  </si>
  <si>
    <t>pukpɔgŋ</t>
  </si>
  <si>
    <t>tɐ̃ɲ</t>
  </si>
  <si>
    <t>ɾɛ̃n</t>
  </si>
  <si>
    <t>pɛ̃n</t>
  </si>
  <si>
    <t>tɐdɲ</t>
  </si>
  <si>
    <t>tɐ̃ŋ</t>
  </si>
  <si>
    <t>kɔfa</t>
  </si>
  <si>
    <t>fũɾũn</t>
  </si>
  <si>
    <t>petɛ̃</t>
  </si>
  <si>
    <t>wɛ̃ɲdwɔ</t>
  </si>
  <si>
    <t>kɐ̃ɲwegŋ</t>
  </si>
  <si>
    <t>fɛ̃ndja</t>
  </si>
  <si>
    <t>pɐ̃ɾɔ</t>
  </si>
  <si>
    <t>pɔ</t>
  </si>
  <si>
    <t>kɐ̃xudn</t>
  </si>
  <si>
    <t>pɐ̃xudn</t>
  </si>
  <si>
    <t>nũkãn</t>
  </si>
  <si>
    <t>nũɲ</t>
  </si>
  <si>
    <t>pednũ</t>
  </si>
  <si>
    <t>mbɾĩdɲ</t>
  </si>
  <si>
    <t>tɔgfĩn</t>
  </si>
  <si>
    <t>rqa</t>
  </si>
  <si>
    <t>tʃrdili</t>
  </si>
  <si>
    <t>k'udi</t>
  </si>
  <si>
    <t>bardzaqi</t>
  </si>
  <si>
    <t>xota</t>
  </si>
  <si>
    <t>aapawa</t>
  </si>
  <si>
    <t>axapɯ</t>
  </si>
  <si>
    <t>mɯtʃiija</t>
  </si>
  <si>
    <t>juulii</t>
  </si>
  <si>
    <t>waawata</t>
  </si>
  <si>
    <t>xiipɯ</t>
  </si>
  <si>
    <t>eipɯse</t>
  </si>
  <si>
    <t>aɾuuwain</t>
  </si>
  <si>
    <t>atʃira</t>
  </si>
  <si>
    <t>alɯʔɯxa</t>
  </si>
  <si>
    <t>oʔunira</t>
  </si>
  <si>
    <t>eʔika</t>
  </si>
  <si>
    <t>aaʔinra</t>
  </si>
  <si>
    <t>aainxa</t>
  </si>
  <si>
    <t>akumaxa</t>
  </si>
  <si>
    <t>aapa</t>
  </si>
  <si>
    <t>axutu</t>
  </si>
  <si>
    <t>siki</t>
  </si>
  <si>
    <t>asema</t>
  </si>
  <si>
    <t>eʔiruku</t>
  </si>
  <si>
    <t>asalaa</t>
  </si>
  <si>
    <t>anami</t>
  </si>
  <si>
    <t>aʔwala</t>
  </si>
  <si>
    <t>walaʃi</t>
  </si>
  <si>
    <t>ʃia</t>
  </si>
  <si>
    <t>nia</t>
  </si>
  <si>
    <t>aʔjaata</t>
  </si>
  <si>
    <t>axata</t>
  </si>
  <si>
    <t>aʃeʔeta</t>
  </si>
  <si>
    <t>miitʃi</t>
  </si>
  <si>
    <t>epia</t>
  </si>
  <si>
    <t>aluʔu</t>
  </si>
  <si>
    <t>aaʔu</t>
  </si>
  <si>
    <t>ainkɯin</t>
  </si>
  <si>
    <t>asaʔa</t>
  </si>
  <si>
    <t>ooʔui</t>
  </si>
  <si>
    <t>xeketʃi</t>
  </si>
  <si>
    <t>tɯ</t>
  </si>
  <si>
    <t>xiiku</t>
  </si>
  <si>
    <t>apɯ</t>
  </si>
  <si>
    <t>ajoloxo</t>
  </si>
  <si>
    <t>eemiouʃi</t>
  </si>
  <si>
    <t>paaʔata</t>
  </si>
  <si>
    <t>motsoo</t>
  </si>
  <si>
    <t>xoʔuutʃon</t>
  </si>
  <si>
    <t>aʃaʔwala</t>
  </si>
  <si>
    <t>ʃaʔwata</t>
  </si>
  <si>
    <t>kaʔlee</t>
  </si>
  <si>
    <t>laɯktaa</t>
  </si>
  <si>
    <t>xarai</t>
  </si>
  <si>
    <t>jaralɯ</t>
  </si>
  <si>
    <t>soʔukalinka</t>
  </si>
  <si>
    <t>aliikainka</t>
  </si>
  <si>
    <t>s̥inauri</t>
  </si>
  <si>
    <t>tʃinguri</t>
  </si>
  <si>
    <t>beso</t>
  </si>
  <si>
    <t>bes̺a</t>
  </si>
  <si>
    <t>esku</t>
  </si>
  <si>
    <t>auts̺</t>
  </si>
  <si>
    <t>aus̺tere</t>
  </si>
  <si>
    <t>erauts̺</t>
  </si>
  <si>
    <t>os̥ka</t>
  </si>
  <si>
    <t>aginka</t>
  </si>
  <si>
    <t>s̺amin</t>
  </si>
  <si>
    <t>mikats̺</t>
  </si>
  <si>
    <t>mingaits̥</t>
  </si>
  <si>
    <t>aus̺potu</t>
  </si>
  <si>
    <t>ais̥eman</t>
  </si>
  <si>
    <t>bular</t>
  </si>
  <si>
    <t>ugats̥</t>
  </si>
  <si>
    <t>ere</t>
  </si>
  <si>
    <t>s̺umin</t>
  </si>
  <si>
    <t>eraus̺</t>
  </si>
  <si>
    <t>eɾaman</t>
  </si>
  <si>
    <t>kareia</t>
  </si>
  <si>
    <t>garaia</t>
  </si>
  <si>
    <t>ume</t>
  </si>
  <si>
    <t>aur</t>
  </si>
  <si>
    <t>s̺ein</t>
  </si>
  <si>
    <t>etori</t>
  </si>
  <si>
    <t>jin</t>
  </si>
  <si>
    <t>erdu</t>
  </si>
  <si>
    <t>ankape</t>
  </si>
  <si>
    <t>oinas̥pi</t>
  </si>
  <si>
    <t>irin</t>
  </si>
  <si>
    <t>s̥akur</t>
  </si>
  <si>
    <t>tʃakur</t>
  </si>
  <si>
    <t>or</t>
  </si>
  <si>
    <t>belari</t>
  </si>
  <si>
    <t>beari</t>
  </si>
  <si>
    <t>janaɾi</t>
  </si>
  <si>
    <t>araults̥a</t>
  </si>
  <si>
    <t>araults̥e</t>
  </si>
  <si>
    <t>arauts̥a</t>
  </si>
  <si>
    <t>uruti</t>
  </si>
  <si>
    <t>aparte</t>
  </si>
  <si>
    <t>s̺u</t>
  </si>
  <si>
    <t>s̺ute</t>
  </si>
  <si>
    <t>s̺uketa</t>
  </si>
  <si>
    <t>arain</t>
  </si>
  <si>
    <t>arants̥a</t>
  </si>
  <si>
    <t>on</t>
  </si>
  <si>
    <t>s̥ints̥o</t>
  </si>
  <si>
    <t>s̥us̥en</t>
  </si>
  <si>
    <t>ile</t>
  </si>
  <si>
    <t>ilaje</t>
  </si>
  <si>
    <t>aɾek</t>
  </si>
  <si>
    <t>ark</t>
  </si>
  <si>
    <t>ents̥un</t>
  </si>
  <si>
    <t>adi</t>
  </si>
  <si>
    <t>belariɾa</t>
  </si>
  <si>
    <t>as̺tun</t>
  </si>
  <si>
    <t>s̥ama</t>
  </si>
  <si>
    <t>pisu</t>
  </si>
  <si>
    <t>es̥kuta</t>
  </si>
  <si>
    <t>estali</t>
  </si>
  <si>
    <t>isilpe</t>
  </si>
  <si>
    <t>jo</t>
  </si>
  <si>
    <t>s̥afratu</t>
  </si>
  <si>
    <t>neu</t>
  </si>
  <si>
    <t>etan</t>
  </si>
  <si>
    <t>anka</t>
  </si>
  <si>
    <t>oin</t>
  </si>
  <si>
    <t>s̥ilbor</t>
  </si>
  <si>
    <t>s̥il</t>
  </si>
  <si>
    <t>lepo</t>
  </si>
  <si>
    <t>idun</t>
  </si>
  <si>
    <t>gau</t>
  </si>
  <si>
    <t>gaualdi</t>
  </si>
  <si>
    <t>arats̺</t>
  </si>
  <si>
    <t>s̺udur</t>
  </si>
  <si>
    <t>adin</t>
  </si>
  <si>
    <t>s̥aar</t>
  </si>
  <si>
    <t>ereboil</t>
  </si>
  <si>
    <t>ero</t>
  </si>
  <si>
    <t>s̥us̥ter</t>
  </si>
  <si>
    <t>lokari</t>
  </si>
  <si>
    <t>ondar</t>
  </si>
  <si>
    <t>aɾea</t>
  </si>
  <si>
    <t>esan</t>
  </si>
  <si>
    <t>eran</t>
  </si>
  <si>
    <t>iɾaunts̺i</t>
  </si>
  <si>
    <t>geɾis̥a</t>
  </si>
  <si>
    <t>geɾis̥pe</t>
  </si>
  <si>
    <t>its̥al</t>
  </si>
  <si>
    <t>as̥al</t>
  </si>
  <si>
    <t>s̥utieɾas̥i</t>
  </si>
  <si>
    <t>is̥ar</t>
  </si>
  <si>
    <t>argis̥agi</t>
  </si>
  <si>
    <t>aits̥eta</t>
  </si>
  <si>
    <t>los̺a</t>
  </si>
  <si>
    <t>as̥ukre</t>
  </si>
  <si>
    <t>es̥ti</t>
  </si>
  <si>
    <t>gos̥o</t>
  </si>
  <si>
    <t>bus̥tan</t>
  </si>
  <si>
    <t>is̺ats̺</t>
  </si>
  <si>
    <t>artu</t>
  </si>
  <si>
    <t>ats̥eman</t>
  </si>
  <si>
    <t>auʃe</t>
  </si>
  <si>
    <t>lotu</t>
  </si>
  <si>
    <t>mii</t>
  </si>
  <si>
    <t>mingain</t>
  </si>
  <si>
    <t>min</t>
  </si>
  <si>
    <t>orts̥</t>
  </si>
  <si>
    <t>agin</t>
  </si>
  <si>
    <t>s̥er</t>
  </si>
  <si>
    <t>s̥ein</t>
  </si>
  <si>
    <t>nor</t>
  </si>
  <si>
    <t>nork</t>
  </si>
  <si>
    <t>norts̥u</t>
  </si>
  <si>
    <t>ego</t>
  </si>
  <si>
    <t>egal</t>
  </si>
  <si>
    <t>ool</t>
  </si>
  <si>
    <t>s̥ur</t>
  </si>
  <si>
    <t>egur</t>
  </si>
  <si>
    <t>s̥uek</t>
  </si>
  <si>
    <t>s̥u</t>
  </si>
  <si>
    <t>s̥uk</t>
  </si>
  <si>
    <t>haʔŋku</t>
  </si>
  <si>
    <t>kɨʔ</t>
  </si>
  <si>
    <t>kuʔt</t>
  </si>
  <si>
    <t>wiʔk</t>
  </si>
  <si>
    <t>jam</t>
  </si>
  <si>
    <t>neʔk</t>
  </si>
  <si>
    <t>tuum</t>
  </si>
  <si>
    <t>tjuum</t>
  </si>
  <si>
    <t>tjii</t>
  </si>
  <si>
    <t>tji</t>
  </si>
  <si>
    <t>ʔii</t>
  </si>
  <si>
    <t>ʔi</t>
  </si>
  <si>
    <t>apakələ</t>
  </si>
  <si>
    <t>nəmaan</t>
  </si>
  <si>
    <t>tirapa</t>
  </si>
  <si>
    <t>saŋgul</t>
  </si>
  <si>
    <t>pup</t>
  </si>
  <si>
    <t>japəv</t>
  </si>
  <si>
    <t>dʑur</t>
  </si>
  <si>
    <t>ɲaaŋusə</t>
  </si>
  <si>
    <t>ɲaan</t>
  </si>
  <si>
    <t>kuttakn</t>
  </si>
  <si>
    <t>atku</t>
  </si>
  <si>
    <t>lə</t>
  </si>
  <si>
    <t>vijaa</t>
  </si>
  <si>
    <t>jaanəpək</t>
  </si>
  <si>
    <t>miŋga</t>
  </si>
  <si>
    <t>mpija</t>
  </si>
  <si>
    <t>ŋgaŋga</t>
  </si>
  <si>
    <t>ɲaavə</t>
  </si>
  <si>
    <t>ŋgwalepa</t>
  </si>
  <si>
    <t>ndʒaaba</t>
  </si>
  <si>
    <t>kipa</t>
  </si>
  <si>
    <t>nakurak</t>
  </si>
  <si>
    <t>baagwi</t>
  </si>
  <si>
    <t>balədʒawurək</t>
  </si>
  <si>
    <t>sasən</t>
  </si>
  <si>
    <t>kusɲət</t>
  </si>
  <si>
    <t>apaŋ</t>
  </si>
  <si>
    <t>kajəkni</t>
  </si>
  <si>
    <t>makwal</t>
  </si>
  <si>
    <t>ɲatkwal</t>
  </si>
  <si>
    <t>lisək</t>
  </si>
  <si>
    <t>ləsək</t>
  </si>
  <si>
    <t>kəra</t>
  </si>
  <si>
    <t>ɲəgəl</t>
  </si>
  <si>
    <t>kən</t>
  </si>
  <si>
    <t>ŋgu</t>
  </si>
  <si>
    <t>jaŋga</t>
  </si>
  <si>
    <t>ɲən</t>
  </si>
  <si>
    <t>mən</t>
  </si>
  <si>
    <t>ewex</t>
  </si>
  <si>
    <t>kuntu</t>
  </si>
  <si>
    <t>uunt</t>
  </si>
  <si>
    <t>timian</t>
  </si>
  <si>
    <t>nanamtin</t>
  </si>
  <si>
    <t>tʃinki</t>
  </si>
  <si>
    <t>muntsu</t>
  </si>
  <si>
    <t>netsep</t>
  </si>
  <si>
    <t>ekemak</t>
  </si>
  <si>
    <t>aiʃmank</t>
  </si>
  <si>
    <t>nuxint</t>
  </si>
  <si>
    <t>teeri</t>
  </si>
  <si>
    <t>jaxa</t>
  </si>
  <si>
    <t>timiai</t>
  </si>
  <si>
    <t>arant</t>
  </si>
  <si>
    <t>penker</t>
  </si>
  <si>
    <t>intiaʃ</t>
  </si>
  <si>
    <t>ure</t>
  </si>
  <si>
    <t>katsuram</t>
  </si>
  <si>
    <t>kakaram</t>
  </si>
  <si>
    <t>tee</t>
  </si>
  <si>
    <t>nii</t>
  </si>
  <si>
    <t>untatʃ</t>
  </si>
  <si>
    <t>jarank</t>
  </si>
  <si>
    <t>tʃapik’</t>
  </si>
  <si>
    <t>wee</t>
  </si>
  <si>
    <t>kirit</t>
  </si>
  <si>
    <t>mikintiar</t>
  </si>
  <si>
    <t>sexik</t>
  </si>
  <si>
    <t>utʃi</t>
  </si>
  <si>
    <t>utʃitʃ’</t>
  </si>
  <si>
    <t>iʃtiupatʃ</t>
  </si>
  <si>
    <t>kampuram</t>
  </si>
  <si>
    <t>nuparam</t>
  </si>
  <si>
    <t>majai</t>
  </si>
  <si>
    <t>nase</t>
  </si>
  <si>
    <t>oregea</t>
  </si>
  <si>
    <t>adsea</t>
  </si>
  <si>
    <t>dhodaa</t>
  </si>
  <si>
    <t>ethei</t>
  </si>
  <si>
    <t>eneĩ</t>
  </si>
  <si>
    <t>kau</t>
  </si>
  <si>
    <t>oarra</t>
  </si>
  <si>
    <t>bʉai</t>
  </si>
  <si>
    <t>bhai</t>
  </si>
  <si>
    <t>dhau</t>
  </si>
  <si>
    <t>diai</t>
  </si>
  <si>
    <t>dhiai</t>
  </si>
  <si>
    <t>idʒi</t>
  </si>
  <si>
    <t>ãndʒi</t>
  </si>
  <si>
    <t>karai</t>
  </si>
  <si>
    <t>boropei</t>
  </si>
  <si>
    <t>aporreaja</t>
  </si>
  <si>
    <t>bhaakara</t>
  </si>
  <si>
    <t>hĩr'u</t>
  </si>
  <si>
    <t>hĩru</t>
  </si>
  <si>
    <t>otʃtʃiru</t>
  </si>
  <si>
    <t>otʃiru</t>
  </si>
  <si>
    <t>aseabi</t>
  </si>
  <si>
    <t>dr'õã</t>
  </si>
  <si>
    <t>enena</t>
  </si>
  <si>
    <t>unui</t>
  </si>
  <si>
    <t>akʉi</t>
  </si>
  <si>
    <t>nẽmbai</t>
  </si>
  <si>
    <t>kũrasare</t>
  </si>
  <si>
    <t>ẽe</t>
  </si>
  <si>
    <t>kaabeeabʉ</t>
  </si>
  <si>
    <t>maar'ĩmbʉ</t>
  </si>
  <si>
    <t>kaidha</t>
  </si>
  <si>
    <t>kaoai</t>
  </si>
  <si>
    <t>iphidhai</t>
  </si>
  <si>
    <t>dʒipurru</t>
  </si>
  <si>
    <t>thãnsoi</t>
  </si>
  <si>
    <t>edai</t>
  </si>
  <si>
    <t>ligai</t>
  </si>
  <si>
    <t>kẽrame</t>
  </si>
  <si>
    <t>baidho</t>
  </si>
  <si>
    <t>ezake</t>
  </si>
  <si>
    <t>muu</t>
  </si>
  <si>
    <t>muuŋ</t>
  </si>
  <si>
    <t>ite</t>
  </si>
  <si>
    <t>ruŋ</t>
  </si>
  <si>
    <t>maikuna</t>
  </si>
  <si>
    <t>maimai</t>
  </si>
  <si>
    <t>ɾoi</t>
  </si>
  <si>
    <t>ɾai</t>
  </si>
  <si>
    <t>mootina</t>
  </si>
  <si>
    <t>kaaku</t>
  </si>
  <si>
    <t>ako</t>
  </si>
  <si>
    <t>eko</t>
  </si>
  <si>
    <t>mokinatsi</t>
  </si>
  <si>
    <t>mokina</t>
  </si>
  <si>
    <t>utoutoia</t>
  </si>
  <si>
    <t>moɾu</t>
  </si>
  <si>
    <t>maugu</t>
  </si>
  <si>
    <t>ono</t>
  </si>
  <si>
    <t>oto</t>
  </si>
  <si>
    <t>ota</t>
  </si>
  <si>
    <t>itsi</t>
  </si>
  <si>
    <t>kiɾikiɾitu</t>
  </si>
  <si>
    <t>kuuku</t>
  </si>
  <si>
    <t>piaɾuɾu</t>
  </si>
  <si>
    <t>ɾaɾe</t>
  </si>
  <si>
    <t>katu</t>
  </si>
  <si>
    <t>kagu</t>
  </si>
  <si>
    <t>koo</t>
  </si>
  <si>
    <t>kua</t>
  </si>
  <si>
    <t>otsinai</t>
  </si>
  <si>
    <t>ɾikiɾiki</t>
  </si>
  <si>
    <t>aru</t>
  </si>
  <si>
    <t>antsiɾu</t>
  </si>
  <si>
    <t>makatsiɾu</t>
  </si>
  <si>
    <t>muɾiɾatsi</t>
  </si>
  <si>
    <t>muɾiɾa</t>
  </si>
  <si>
    <t>aapu</t>
  </si>
  <si>
    <t>koi</t>
  </si>
  <si>
    <t>ogopo</t>
  </si>
  <si>
    <t>paake</t>
  </si>
  <si>
    <t>togega</t>
  </si>
  <si>
    <t>temu</t>
  </si>
  <si>
    <t>totʔoχ</t>
  </si>
  <si>
    <t>ɬile</t>
  </si>
  <si>
    <t>ɬos</t>
  </si>
  <si>
    <t>ɬose</t>
  </si>
  <si>
    <t>jojex</t>
  </si>
  <si>
    <t>ʔek</t>
  </si>
  <si>
    <t>tefw</t>
  </si>
  <si>
    <t>ʔjaχ</t>
  </si>
  <si>
    <t>lon</t>
  </si>
  <si>
    <t>ɬetʃe</t>
  </si>
  <si>
    <t>patʃʔu</t>
  </si>
  <si>
    <t>lawemek</t>
  </si>
  <si>
    <t>thalokw</t>
  </si>
  <si>
    <t>tʃitsaχhu</t>
  </si>
  <si>
    <t>tʃitsaχpho</t>
  </si>
  <si>
    <t>wendj</t>
  </si>
  <si>
    <t>ihkwa</t>
  </si>
  <si>
    <t>ihk</t>
  </si>
  <si>
    <t>mɯ</t>
  </si>
  <si>
    <t>pojã</t>
  </si>
  <si>
    <t>tʃɯʂɯ</t>
  </si>
  <si>
    <t>wiso</t>
  </si>
  <si>
    <t>βitaʂ</t>
  </si>
  <si>
    <t>rɯnɯ</t>
  </si>
  <si>
    <t>haɰɯkia</t>
  </si>
  <si>
    <t>niwɯ</t>
  </si>
  <si>
    <t>poʂo</t>
  </si>
  <si>
    <t>paskɯ</t>
  </si>
  <si>
    <t>tʃoʃa</t>
  </si>
  <si>
    <t>taʃa</t>
  </si>
  <si>
    <t>tima</t>
  </si>
  <si>
    <t>taɯ</t>
  </si>
  <si>
    <t>witaʂ</t>
  </si>
  <si>
    <t>pokotɯʂɯ</t>
  </si>
  <si>
    <t>pajo</t>
  </si>
  <si>
    <t>rɯkɯ̃</t>
  </si>
  <si>
    <t>ʃãka</t>
  </si>
  <si>
    <t>makã</t>
  </si>
  <si>
    <t>noʂo</t>
  </si>
  <si>
    <t>tsitsi</t>
  </si>
  <si>
    <t>ojo</t>
  </si>
  <si>
    <t>kɯʂto</t>
  </si>
  <si>
    <t>rastõ</t>
  </si>
  <si>
    <t>ompaʂ</t>
  </si>
  <si>
    <t>hɯnɯ</t>
  </si>
  <si>
    <t>pɯʂtin</t>
  </si>
  <si>
    <t>naʂβa</t>
  </si>
  <si>
    <t>iʂa</t>
  </si>
  <si>
    <t>isa</t>
  </si>
  <si>
    <t>turu</t>
  </si>
  <si>
    <t>skala</t>
  </si>
  <si>
    <t>jooɬi</t>
  </si>
  <si>
    <t>hiʔa</t>
  </si>
  <si>
    <t>kato</t>
  </si>
  <si>
    <t>thlos</t>
  </si>
  <si>
    <t>ɨwethse</t>
  </si>
  <si>
    <t>athsilə</t>
  </si>
  <si>
    <t>thə</t>
  </si>
  <si>
    <t>jethsas</t>
  </si>
  <si>
    <t>thina</t>
  </si>
  <si>
    <t>thoʔə</t>
  </si>
  <si>
    <t>ithse</t>
  </si>
  <si>
    <t>thɬa</t>
  </si>
  <si>
    <t>ajathena</t>
  </si>
  <si>
    <t>ekhwa</t>
  </si>
  <si>
    <t>thsiskhwa</t>
  </si>
  <si>
    <t>sakhu</t>
  </si>
  <si>
    <t>nokhsi</t>
  </si>
  <si>
    <t>khane</t>
  </si>
  <si>
    <t>khanokeni</t>
  </si>
  <si>
    <t>kasohi</t>
  </si>
  <si>
    <t>kən̥ake</t>
  </si>
  <si>
    <t>kikʌ</t>
  </si>
  <si>
    <t>koɬa</t>
  </si>
  <si>
    <t>kanethsi</t>
  </si>
  <si>
    <t>kalejəsə</t>
  </si>
  <si>
    <t>kalɨthsə</t>
  </si>
  <si>
    <t>kithɬi</t>
  </si>
  <si>
    <t>kaleni</t>
  </si>
  <si>
    <t>kahthooli</t>
  </si>
  <si>
    <t>nekes</t>
  </si>
  <si>
    <t>ɨsthikə</t>
  </si>
  <si>
    <t>naski</t>
  </si>
  <si>
    <t>ɨkalokə</t>
  </si>
  <si>
    <t>nəske</t>
  </si>
  <si>
    <t>kanəhi</t>
  </si>
  <si>
    <t>akilakeni</t>
  </si>
  <si>
    <t>kajəsoli</t>
  </si>
  <si>
    <t>akajə</t>
  </si>
  <si>
    <t>kikake</t>
  </si>
  <si>
    <t>hineki</t>
  </si>
  <si>
    <t>kaneka</t>
  </si>
  <si>
    <t>kanas</t>
  </si>
  <si>
    <t>kanək</t>
  </si>
  <si>
    <t>kako</t>
  </si>
  <si>
    <t>kanoləs</t>
  </si>
  <si>
    <t>tosətaɬi</t>
  </si>
  <si>
    <t>kostɨ</t>
  </si>
  <si>
    <t>ɨjəsti</t>
  </si>
  <si>
    <t>tatəs</t>
  </si>
  <si>
    <t>awitʌti</t>
  </si>
  <si>
    <t>stos</t>
  </si>
  <si>
    <t>n̥atə</t>
  </si>
  <si>
    <t>tithas</t>
  </si>
  <si>
    <t>athsata</t>
  </si>
  <si>
    <t>atane</t>
  </si>
  <si>
    <t>osta</t>
  </si>
  <si>
    <t>astaja</t>
  </si>
  <si>
    <t>kəketə</t>
  </si>
  <si>
    <t>tiskalo</t>
  </si>
  <si>
    <t>kaɬithsotə</t>
  </si>
  <si>
    <t>tininikeni</t>
  </si>
  <si>
    <t>unastethɬə</t>
  </si>
  <si>
    <t>stejitə</t>
  </si>
  <si>
    <t>tawatiskə</t>
  </si>
  <si>
    <t>katohi</t>
  </si>
  <si>
    <t>katokə</t>
  </si>
  <si>
    <t>kanitatə</t>
  </si>
  <si>
    <t>ɨhaketə</t>
  </si>
  <si>
    <t>kanətokə</t>
  </si>
  <si>
    <t>kojate</t>
  </si>
  <si>
    <t>kobee</t>
  </si>
  <si>
    <t>mãxɨ</t>
  </si>
  <si>
    <t>atsaxa</t>
  </si>
  <si>
    <t>amape</t>
  </si>
  <si>
    <t>apeʐe</t>
  </si>
  <si>
    <t>hiali</t>
  </si>
  <si>
    <t>tsae</t>
  </si>
  <si>
    <t>xɨnã</t>
  </si>
  <si>
    <t>hoo</t>
  </si>
  <si>
    <t>otho</t>
  </si>
  <si>
    <t>duhuai</t>
  </si>
  <si>
    <t>nɨ̃ɨ̃</t>
  </si>
  <si>
    <t>dainã</t>
  </si>
  <si>
    <t>puuluu</t>
  </si>
  <si>
    <t>mãta</t>
  </si>
  <si>
    <t>nãã</t>
  </si>
  <si>
    <t>ponɨ̃</t>
  </si>
  <si>
    <t>povaa</t>
  </si>
  <si>
    <t>xua</t>
  </si>
  <si>
    <t>b</t>
  </si>
  <si>
    <t>tseko</t>
  </si>
  <si>
    <t>topaa</t>
  </si>
  <si>
    <t>taxu</t>
  </si>
  <si>
    <t>tsikiʐi</t>
  </si>
  <si>
    <t>hatsi</t>
  </si>
  <si>
    <t>bosoo</t>
  </si>
  <si>
    <t>tobe</t>
  </si>
  <si>
    <t>katonõhõ</t>
  </si>
  <si>
    <t>keʐe</t>
  </si>
  <si>
    <t>piitaʐaanãẽ</t>
  </si>
  <si>
    <t>mẽnẽ</t>
  </si>
  <si>
    <t>mẽʐa</t>
  </si>
  <si>
    <t>pinĩhĩ</t>
  </si>
  <si>
    <t>itajaɨ</t>
  </si>
  <si>
    <t>bii</t>
  </si>
  <si>
    <t>thaɨ</t>
  </si>
  <si>
    <t>atsa</t>
  </si>
  <si>
    <t>iʐa</t>
  </si>
  <si>
    <t>ir</t>
  </si>
  <si>
    <t>alwa</t>
  </si>
  <si>
    <t>kerom</t>
  </si>
  <si>
    <t>halo</t>
  </si>
  <si>
    <t>aɢat</t>
  </si>
  <si>
    <t>kitʃit</t>
  </si>
  <si>
    <t>ajem</t>
  </si>
  <si>
    <t>etaɢat</t>
  </si>
  <si>
    <t>nqosot</t>
  </si>
  <si>
    <t>mik</t>
  </si>
  <si>
    <t>waq</t>
  </si>
  <si>
    <t>ʎikte</t>
  </si>
  <si>
    <t>ʔan</t>
  </si>
  <si>
    <t>hawot</t>
  </si>
  <si>
    <t>tela</t>
  </si>
  <si>
    <t>maʒe</t>
  </si>
  <si>
    <t>nojik</t>
  </si>
  <si>
    <t>lo</t>
  </si>
  <si>
    <t>ʔaɢaja</t>
  </si>
  <si>
    <t>keʔe</t>
  </si>
  <si>
    <t>jom</t>
  </si>
  <si>
    <t>tʃeʔk</t>
  </si>
  <si>
    <t>met</t>
  </si>
  <si>
    <t>qagesaq</t>
  </si>
  <si>
    <t>ʔaʃi</t>
  </si>
  <si>
    <t>awot</t>
  </si>
  <si>
    <t>atʃat</t>
  </si>
  <si>
    <t>dala</t>
  </si>
  <si>
    <t>gi</t>
  </si>
  <si>
    <t>toq</t>
  </si>
  <si>
    <t>paɢal</t>
  </si>
  <si>
    <t>maʔ</t>
  </si>
  <si>
    <t>laʔat</t>
  </si>
  <si>
    <t>piʔinek</t>
  </si>
  <si>
    <t>waqahɲi</t>
  </si>
  <si>
    <t>lap</t>
  </si>
  <si>
    <t>qadan</t>
  </si>
  <si>
    <t>pat</t>
  </si>
  <si>
    <t>kiʔi</t>
  </si>
  <si>
    <t>noʔon</t>
  </si>
  <si>
    <t>alok</t>
  </si>
  <si>
    <t>saq</t>
  </si>
  <si>
    <t>aʔaɢaʃet</t>
  </si>
  <si>
    <t>ɲiʔaɢana</t>
  </si>
  <si>
    <t>nodek</t>
  </si>
  <si>
    <t>nege</t>
  </si>
  <si>
    <t>ajaten</t>
  </si>
  <si>
    <t>tagoʔq</t>
  </si>
  <si>
    <t>laɢat</t>
  </si>
  <si>
    <t>enaɢat</t>
  </si>
  <si>
    <t>amek</t>
  </si>
  <si>
    <t>qojo</t>
  </si>
  <si>
    <t>japiaʔ</t>
  </si>
  <si>
    <t>hamae</t>
  </si>
  <si>
    <t>aʔete</t>
  </si>
  <si>
    <t>ʃikait</t>
  </si>
  <si>
    <t>kedom</t>
  </si>
  <si>
    <t>naweʔ</t>
  </si>
  <si>
    <t>kuɭku</t>
  </si>
  <si>
    <t>t̻uɳpa</t>
  </si>
  <si>
    <t>t̻aɳa</t>
  </si>
  <si>
    <t>puu</t>
  </si>
  <si>
    <t>waŋka</t>
  </si>
  <si>
    <t>kampa</t>
  </si>
  <si>
    <t>antipina</t>
  </si>
  <si>
    <t>taiti</t>
  </si>
  <si>
    <t>kanti</t>
  </si>
  <si>
    <t>kuli</t>
  </si>
  <si>
    <t>milpin̻</t>
  </si>
  <si>
    <t>milpin̻pa</t>
  </si>
  <si>
    <t>ninti</t>
  </si>
  <si>
    <t>ini</t>
  </si>
  <si>
    <t>liri</t>
  </si>
  <si>
    <t>rituwana</t>
  </si>
  <si>
    <t>t̻altu</t>
  </si>
  <si>
    <t>kaɳku</t>
  </si>
  <si>
    <t>wilt̻a</t>
  </si>
  <si>
    <t>miɽi</t>
  </si>
  <si>
    <t>pantu</t>
  </si>
  <si>
    <t>pii</t>
  </si>
  <si>
    <t>t̻ukut̻uku</t>
  </si>
  <si>
    <t>t̻apu</t>
  </si>
  <si>
    <t>kuurt̻ana</t>
  </si>
  <si>
    <t>kuunt̻ana</t>
  </si>
  <si>
    <t>wipu</t>
  </si>
  <si>
    <t>t̻aɭin̻</t>
  </si>
  <si>
    <t>t̻aɭin̻pa</t>
  </si>
  <si>
    <t>puɳu</t>
  </si>
  <si>
    <t>ŋaɳa</t>
  </si>
  <si>
    <t>daawa</t>
  </si>
  <si>
    <t>ŋŋilɑq</t>
  </si>
  <si>
    <t>suŋɑnnip</t>
  </si>
  <si>
    <t>ŋŋitsɔq</t>
  </si>
  <si>
    <t>ataasɜq</t>
  </si>
  <si>
    <t>ɢɑ</t>
  </si>
  <si>
    <t>ʉzɑ</t>
  </si>
  <si>
    <t>gutʃi</t>
  </si>
  <si>
    <t>nikow</t>
  </si>
  <si>
    <t>tʃap</t>
  </si>
  <si>
    <t>pasa</t>
  </si>
  <si>
    <t>smama</t>
  </si>
  <si>
    <t>tʃḭpa</t>
  </si>
  <si>
    <t>aintiaku</t>
  </si>
  <si>
    <t>katʃu</t>
  </si>
  <si>
    <t>tseken</t>
  </si>
  <si>
    <t>titin</t>
  </si>
  <si>
    <t>nuap</t>
  </si>
  <si>
    <t>nanap</t>
  </si>
  <si>
    <t>nɛikim</t>
  </si>
  <si>
    <t>wahas</t>
  </si>
  <si>
    <t>kapãɾ</t>
  </si>
  <si>
    <t>num</t>
  </si>
  <si>
    <t>iɲaaɾ</t>
  </si>
  <si>
    <t>fidʐa</t>
  </si>
  <si>
    <t>fahun</t>
  </si>
  <si>
    <t>həmlin</t>
  </si>
  <si>
    <t>davsun</t>
  </si>
  <si>
    <t>fəŋni</t>
  </si>
  <si>
    <t>ovur</t>
  </si>
  <si>
    <t>punpunpa</t>
  </si>
  <si>
    <t>ruupa</t>
  </si>
  <si>
    <t>k'aŋk'ara</t>
  </si>
  <si>
    <t>ǁno</t>
  </si>
  <si>
    <t>ǁnoo</t>
  </si>
  <si>
    <t>ǂnats'</t>
  </si>
  <si>
    <t>keke</t>
  </si>
  <si>
    <t>dʒandʒa</t>
  </si>
  <si>
    <t>ǂnaŋk'o</t>
  </si>
  <si>
    <t>hesu</t>
  </si>
  <si>
    <t>hewe</t>
  </si>
  <si>
    <t>ǀeeka</t>
  </si>
  <si>
    <t>mantʃha</t>
  </si>
  <si>
    <t>magandʒa</t>
  </si>
  <si>
    <t>ǂnum</t>
  </si>
  <si>
    <t>ǀʔee</t>
  </si>
  <si>
    <t>kelemba</t>
  </si>
  <si>
    <t>diin</t>
  </si>
  <si>
    <t>din</t>
  </si>
  <si>
    <t>boʔe</t>
  </si>
  <si>
    <t>hee</t>
  </si>
  <si>
    <t>hĩǀʔã</t>
  </si>
  <si>
    <t>ǂheŋ</t>
  </si>
  <si>
    <t>hotʃoo</t>
  </si>
  <si>
    <t>hapu</t>
  </si>
  <si>
    <t>kaaka</t>
  </si>
  <si>
    <t>somba</t>
  </si>
  <si>
    <t>dḭʔa</t>
  </si>
  <si>
    <t>kʉpa</t>
  </si>
  <si>
    <t>fearə</t>
  </si>
  <si>
    <t>anəsi</t>
  </si>
  <si>
    <t>jaleizale</t>
  </si>
  <si>
    <t>mawəsi</t>
  </si>
  <si>
    <t>ro</t>
  </si>
  <si>
    <t>osələŋ</t>
  </si>
  <si>
    <t>haa</t>
  </si>
  <si>
    <t>riineko</t>
  </si>
  <si>
    <t>jophoiphoi</t>
  </si>
  <si>
    <t>riindim</t>
  </si>
  <si>
    <t>tɕiR</t>
  </si>
  <si>
    <t>khuL</t>
  </si>
  <si>
    <t>kuL</t>
  </si>
  <si>
    <t>niL</t>
  </si>
  <si>
    <t>xeiH</t>
  </si>
  <si>
    <t>khuH</t>
  </si>
  <si>
    <t>xɤH</t>
  </si>
  <si>
    <t>ʈʂʐH</t>
  </si>
  <si>
    <t>tanH</t>
  </si>
  <si>
    <t>thaH</t>
  </si>
  <si>
    <t>thiŋH</t>
  </si>
  <si>
    <t>tɕjaH</t>
  </si>
  <si>
    <t>ɕiH</t>
  </si>
  <si>
    <t>kanH</t>
  </si>
  <si>
    <t>szH</t>
  </si>
  <si>
    <t>ɕinH</t>
  </si>
  <si>
    <t>jiH</t>
  </si>
  <si>
    <t>kənH</t>
  </si>
  <si>
    <t>ʂaH</t>
  </si>
  <si>
    <t>ʂwoH</t>
  </si>
  <si>
    <t>jinH</t>
  </si>
  <si>
    <t>jɛnH</t>
  </si>
  <si>
    <t>ɕiŋH</t>
  </si>
  <si>
    <t>fʌŋH</t>
  </si>
  <si>
    <t>piF</t>
  </si>
  <si>
    <t>taiF</t>
  </si>
  <si>
    <t>jiŋF</t>
  </si>
  <si>
    <t>tsaiF</t>
  </si>
  <si>
    <t>jɛF</t>
  </si>
  <si>
    <t>khanF</t>
  </si>
  <si>
    <t>ʈʂɤF</t>
  </si>
  <si>
    <t>ɛɛLraL</t>
  </si>
  <si>
    <t>ɛLjinL</t>
  </si>
  <si>
    <t>koroL</t>
  </si>
  <si>
    <t>eLdʒeL</t>
  </si>
  <si>
    <t>dʒĩL</t>
  </si>
  <si>
    <t>iLwo</t>
  </si>
  <si>
    <t>mɔL</t>
  </si>
  <si>
    <t>irɛL</t>
  </si>
  <si>
    <t>eLdɔL</t>
  </si>
  <si>
    <t>gũL</t>
  </si>
  <si>
    <t>ɔrũL</t>
  </si>
  <si>
    <t>oLru</t>
  </si>
  <si>
    <t>koL</t>
  </si>
  <si>
    <t>aLgbaL</t>
  </si>
  <si>
    <t>ɔLdʒɔL</t>
  </si>
  <si>
    <t>irĩL</t>
  </si>
  <si>
    <t>okũL</t>
  </si>
  <si>
    <t>ijɔL</t>
  </si>
  <si>
    <t>jãrĩL</t>
  </si>
  <si>
    <t>ibodʒiL</t>
  </si>
  <si>
    <t>iLwɔL</t>
  </si>
  <si>
    <t>ijeLpeL</t>
  </si>
  <si>
    <t>iLraLwɔL</t>
  </si>
  <si>
    <t>gboLro</t>
  </si>
  <si>
    <t>akpaH</t>
  </si>
  <si>
    <t>ɛɛHruH</t>
  </si>
  <si>
    <t>n̩HlaH</t>
  </si>
  <si>
    <t>duHduH</t>
  </si>
  <si>
    <t>fiHfeH</t>
  </si>
  <si>
    <t>ɔmuH</t>
  </si>
  <si>
    <t>dʒoH</t>
  </si>
  <si>
    <t>waH</t>
  </si>
  <si>
    <t>fuHnpa</t>
  </si>
  <si>
    <t>sɔkũH</t>
  </si>
  <si>
    <t>adʒaH</t>
  </si>
  <si>
    <t>ɛtiH</t>
  </si>
  <si>
    <t>odʒuH</t>
  </si>
  <si>
    <t>ʃubuH</t>
  </si>
  <si>
    <t>inaH</t>
  </si>
  <si>
    <t>liHlɛ</t>
  </si>
  <si>
    <t>oH</t>
  </si>
  <si>
    <t>gbɔH</t>
  </si>
  <si>
    <t>wiHwuHwo</t>
  </si>
  <si>
    <t>gbaH</t>
  </si>
  <si>
    <t>ilɛH</t>
  </si>
  <si>
    <t>niH</t>
  </si>
  <si>
    <t>orũHkũH</t>
  </si>
  <si>
    <t>rĩH</t>
  </si>
  <si>
    <t>ɛwɛH</t>
  </si>
  <si>
    <t>oruHkɔ</t>
  </si>
  <si>
    <t>imuH</t>
  </si>
  <si>
    <t>saHreH</t>
  </si>
  <si>
    <t>riH</t>
  </si>
  <si>
    <t>weHweH</t>
  </si>
  <si>
    <t>ɛɛHfĩH</t>
  </si>
  <si>
    <t>nɔLroH</t>
  </si>
  <si>
    <t>oLkuHta</t>
  </si>
  <si>
    <t>diHdũL</t>
  </si>
  <si>
    <t>iLrɛrɛH</t>
  </si>
  <si>
    <t>muH</t>
  </si>
  <si>
    <t>ɛLjiH</t>
  </si>
  <si>
    <t>ahɔ̃H</t>
  </si>
  <si>
    <t>ɛhĩH</t>
  </si>
  <si>
    <t>afeHfeH</t>
  </si>
  <si>
    <t>paHkoH</t>
  </si>
  <si>
    <t>aLnaH</t>
  </si>
  <si>
    <t>tsaH</t>
  </si>
  <si>
    <t>wuH</t>
  </si>
  <si>
    <t>fuH</t>
  </si>
  <si>
    <t>kiɘnHR</t>
  </si>
  <si>
    <t>ʈʂɔHR</t>
  </si>
  <si>
    <t>kɐnHR</t>
  </si>
  <si>
    <t>ɗʕɐŋHR</t>
  </si>
  <si>
    <t>mɐʊHR</t>
  </si>
  <si>
    <t>ʈʂɐɪHR</t>
  </si>
  <si>
    <t>vakHR</t>
  </si>
  <si>
    <t>ɗʕe̞nHR</t>
  </si>
  <si>
    <t>ɛpHR</t>
  </si>
  <si>
    <t>kɐʊkpHR</t>
  </si>
  <si>
    <t>cɔHR</t>
  </si>
  <si>
    <t>uəŋHR</t>
  </si>
  <si>
    <t>mɐtHR</t>
  </si>
  <si>
    <t>kaHR</t>
  </si>
  <si>
    <t>totHR</t>
  </si>
  <si>
    <t>tɐʊkpHR</t>
  </si>
  <si>
    <t>kɯŋHR</t>
  </si>
  <si>
    <t>nɔHR</t>
  </si>
  <si>
    <t>zɐʊHR</t>
  </si>
  <si>
    <t>ɗˤɐɲHR</t>
  </si>
  <si>
    <t>biɘtHR</t>
  </si>
  <si>
    <t>laHR</t>
  </si>
  <si>
    <t>ronHR</t>
  </si>
  <si>
    <t>mɤɪHR</t>
  </si>
  <si>
    <t>muɪHR</t>
  </si>
  <si>
    <t>re̞HR</t>
  </si>
  <si>
    <t>muøɪHR</t>
  </si>
  <si>
    <t>katHR</t>
  </si>
  <si>
    <t>nɔɪHR</t>
  </si>
  <si>
    <t>thʌɪHR</t>
  </si>
  <si>
    <t>ɓɐʊŋmHR</t>
  </si>
  <si>
    <t>xɔɪHR</t>
  </si>
  <si>
    <t>ɗˤʌtHR</t>
  </si>
  <si>
    <t>ɗˤɯŋHR</t>
  </si>
  <si>
    <t>ɗˤaHR</t>
  </si>
  <si>
    <t>mutHR</t>
  </si>
  <si>
    <t>lɯɤɪHR</t>
  </si>
  <si>
    <t>nɯɤkHR</t>
  </si>
  <si>
    <t>zɔHR</t>
  </si>
  <si>
    <t>kɐɲHR</t>
  </si>
  <si>
    <t>ɣoʊHR</t>
  </si>
  <si>
    <t>tɤHR</t>
  </si>
  <si>
    <t>mɔmHR</t>
  </si>
  <si>
    <t>zɯHR</t>
  </si>
  <si>
    <t>ʈʂɔɪHR</t>
  </si>
  <si>
    <t>lɤnHR</t>
  </si>
  <si>
    <t>hwiɘtHR</t>
  </si>
  <si>
    <t>tɤjHR</t>
  </si>
  <si>
    <t>vɐtHR</t>
  </si>
  <si>
    <t>rɐnHR</t>
  </si>
  <si>
    <t>toɪHR</t>
  </si>
  <si>
    <t>ɓɛHR</t>
  </si>
  <si>
    <t>nɐmHR</t>
  </si>
  <si>
    <t>veɪHR</t>
  </si>
  <si>
    <t>thoɪLR</t>
  </si>
  <si>
    <t>lɯəLR</t>
  </si>
  <si>
    <t>ɤLR</t>
  </si>
  <si>
    <t>koLR</t>
  </si>
  <si>
    <t>ɗˤɔLR</t>
  </si>
  <si>
    <t>ɲɔLR</t>
  </si>
  <si>
    <t>laɪLʔ</t>
  </si>
  <si>
    <t>ŋiɘnL</t>
  </si>
  <si>
    <t>ɲinL</t>
  </si>
  <si>
    <t>ŋwamLʔ</t>
  </si>
  <si>
    <t>tɐŋLʔ</t>
  </si>
  <si>
    <t>taɪʔL</t>
  </si>
  <si>
    <t>miɘŋLʔ</t>
  </si>
  <si>
    <t>kotL</t>
  </si>
  <si>
    <t>lamL</t>
  </si>
  <si>
    <t>thitL</t>
  </si>
  <si>
    <t>nɐŋLʔ</t>
  </si>
  <si>
    <t>sɯŋL</t>
  </si>
  <si>
    <t>ɲaL</t>
  </si>
  <si>
    <t>kɯɤɪL</t>
  </si>
  <si>
    <t>ʒaɪL</t>
  </si>
  <si>
    <t>rʌnLʔ</t>
  </si>
  <si>
    <t>momL</t>
  </si>
  <si>
    <t>zaL</t>
  </si>
  <si>
    <t>motL</t>
  </si>
  <si>
    <t>cɐɪLʔ</t>
  </si>
  <si>
    <t>ŋɔtL</t>
  </si>
  <si>
    <t>ɗˤuɪL</t>
  </si>
  <si>
    <t>nɐɪL</t>
  </si>
  <si>
    <t>ɓuəkL</t>
  </si>
  <si>
    <t>ziL</t>
  </si>
  <si>
    <t>rʌʊŋmLʔ</t>
  </si>
  <si>
    <t>mɐjL</t>
  </si>
  <si>
    <t>vʊH</t>
  </si>
  <si>
    <t>xwʌnM</t>
  </si>
  <si>
    <t>haɪM</t>
  </si>
  <si>
    <t>loŋM</t>
  </si>
  <si>
    <t>taM</t>
  </si>
  <si>
    <t>ʒɐɲM</t>
  </si>
  <si>
    <t>ʈʂʌʊŋmM</t>
  </si>
  <si>
    <t>ɓɪiM</t>
  </si>
  <si>
    <t>tɐjM</t>
  </si>
  <si>
    <t>lɯŋM</t>
  </si>
  <si>
    <t>tɔM</t>
  </si>
  <si>
    <t>cimM</t>
  </si>
  <si>
    <t>ɗʕɛnM</t>
  </si>
  <si>
    <t>sɯɤŋM</t>
  </si>
  <si>
    <t>kɔnM</t>
  </si>
  <si>
    <t>taɪM</t>
  </si>
  <si>
    <t>ɐnM</t>
  </si>
  <si>
    <t>ʈʂɯŋM</t>
  </si>
  <si>
    <t>rɤɪM</t>
  </si>
  <si>
    <t>saM</t>
  </si>
  <si>
    <t>ruøɪM</t>
  </si>
  <si>
    <t>cɔM</t>
  </si>
  <si>
    <t>ɗˤɪiM</t>
  </si>
  <si>
    <t>ŋɛM</t>
  </si>
  <si>
    <t>toɪM</t>
  </si>
  <si>
    <t>cʌnM</t>
  </si>
  <si>
    <t>ɣanM</t>
  </si>
  <si>
    <t>te̞nM</t>
  </si>
  <si>
    <t>ɗˤe̞mM</t>
  </si>
  <si>
    <t>xɐʊŋmM</t>
  </si>
  <si>
    <t>mɯəM</t>
  </si>
  <si>
    <t>ʒʌɪM</t>
  </si>
  <si>
    <t>ʒaM</t>
  </si>
  <si>
    <t>ʂɐʊM</t>
  </si>
  <si>
    <t>ɗˤuøɪM</t>
  </si>
  <si>
    <t>kʌmM</t>
  </si>
  <si>
    <t>ʒɐɪM</t>
  </si>
  <si>
    <t>rɐŋM</t>
  </si>
  <si>
    <t>aɪM</t>
  </si>
  <si>
    <t>maŋM</t>
  </si>
  <si>
    <t>ʈɽɐʊŋmM</t>
  </si>
  <si>
    <t>moLkũL</t>
  </si>
  <si>
    <t>eLkɔ̃L</t>
  </si>
  <si>
    <t>oLdʒiLdʒi</t>
  </si>
  <si>
    <t>ɛLɛLrũL</t>
  </si>
  <si>
    <t>ɔjɔ̃L</t>
  </si>
  <si>
    <t>ɛLwɛ</t>
  </si>
  <si>
    <t>bɔL</t>
  </si>
  <si>
    <t>eseL</t>
  </si>
  <si>
    <t>daLgbaL</t>
  </si>
  <si>
    <t>ɛgboL</t>
  </si>
  <si>
    <t>ijãĩL</t>
  </si>
  <si>
    <t>iLdʒi</t>
  </si>
  <si>
    <t>diLdɛ</t>
  </si>
  <si>
    <t>ɔwɔH</t>
  </si>
  <si>
    <t>toHbi</t>
  </si>
  <si>
    <t>ejĩdʒuH</t>
  </si>
  <si>
    <t>bɔH</t>
  </si>
  <si>
    <t>daHra</t>
  </si>
  <si>
    <t>wuHwo</t>
  </si>
  <si>
    <t>luHgɔ</t>
  </si>
  <si>
    <t>eeHkũH</t>
  </si>
  <si>
    <t>ɛwɛHko</t>
  </si>
  <si>
    <t>eLdɔLkiH</t>
  </si>
  <si>
    <t>pɔHn</t>
  </si>
  <si>
    <t>ɔsãH</t>
  </si>
  <si>
    <t>suHreH</t>
  </si>
  <si>
    <t>wiH</t>
  </si>
  <si>
    <t>kɛHrɛH</t>
  </si>
  <si>
    <t>aLpaHta</t>
  </si>
  <si>
    <t>alaHdũL</t>
  </si>
  <si>
    <t>ateHguL</t>
  </si>
  <si>
    <t>dɛH</t>
  </si>
  <si>
    <t>dʒaHwaHleL</t>
  </si>
  <si>
    <t>gboH</t>
  </si>
  <si>
    <t>hweiLR</t>
  </si>
  <si>
    <t>njɑuLR</t>
  </si>
  <si>
    <t>jɑuLR</t>
  </si>
  <si>
    <t>khuLR</t>
  </si>
  <si>
    <t>ɕiɛLR</t>
  </si>
  <si>
    <t>kuLR</t>
  </si>
  <si>
    <t>ʐuLR</t>
  </si>
  <si>
    <t>kouLR</t>
  </si>
  <si>
    <t>ɚLR</t>
  </si>
  <si>
    <t>jɛnLR</t>
  </si>
  <si>
    <t>dɑuLR</t>
  </si>
  <si>
    <t>yɛnLR</t>
  </si>
  <si>
    <t>xwoLR</t>
  </si>
  <si>
    <t>keiLR</t>
  </si>
  <si>
    <t>xɑuLR</t>
  </si>
  <si>
    <t>faLR</t>
  </si>
  <si>
    <t>twoLR</t>
  </si>
  <si>
    <t>tɕjɑuLR</t>
  </si>
  <si>
    <t>wɤLR</t>
  </si>
  <si>
    <t>tswiLR</t>
  </si>
  <si>
    <t>wanLR</t>
  </si>
  <si>
    <t>lɑuLR</t>
  </si>
  <si>
    <t>yLR</t>
  </si>
  <si>
    <t>phɑuLR</t>
  </si>
  <si>
    <t>ɕauLR</t>
  </si>
  <si>
    <t>thuLR</t>
  </si>
  <si>
    <t>weiLR</t>
  </si>
  <si>
    <t>thweiLR</t>
  </si>
  <si>
    <t>khunLR</t>
  </si>
  <si>
    <t>ʂweiLR</t>
  </si>
  <si>
    <t>niLR</t>
  </si>
  <si>
    <t>njɛnLR</t>
  </si>
  <si>
    <t>ʂouLR</t>
  </si>
  <si>
    <t>tsouLR</t>
  </si>
  <si>
    <t>liLR</t>
  </si>
  <si>
    <t>tɕiʊLR</t>
  </si>
  <si>
    <t>tɕjɑŋLR</t>
  </si>
  <si>
    <t>jiŋLR</t>
  </si>
  <si>
    <t>ʂunLR</t>
  </si>
  <si>
    <t>damM</t>
  </si>
  <si>
    <t>thanM</t>
  </si>
  <si>
    <t>maaM</t>
  </si>
  <si>
    <t>thamM</t>
  </si>
  <si>
    <t>kinM</t>
  </si>
  <si>
    <t>taaM</t>
  </si>
  <si>
    <t>klajM</t>
  </si>
  <si>
    <t>fajM</t>
  </si>
  <si>
    <t>plaaM</t>
  </si>
  <si>
    <t>pajM</t>
  </si>
  <si>
    <t>diiM</t>
  </si>
  <si>
    <t>jinM</t>
  </si>
  <si>
    <t>tiiM</t>
  </si>
  <si>
    <t>najM</t>
  </si>
  <si>
    <t>jaawM</t>
  </si>
  <si>
    <t>khɔɔM</t>
  </si>
  <si>
    <t>dʉʉnM</t>
  </si>
  <si>
    <t>dɛɛŋM</t>
  </si>
  <si>
    <t>klʉaM</t>
  </si>
  <si>
    <t>saajM</t>
  </si>
  <si>
    <t>khuanM</t>
  </si>
  <si>
    <t>dinM</t>
  </si>
  <si>
    <t>jʉʉmM</t>
  </si>
  <si>
    <t>daawM</t>
  </si>
  <si>
    <t>omM</t>
  </si>
  <si>
    <t>fanM</t>
  </si>
  <si>
    <t>khrajM</t>
  </si>
  <si>
    <t>lomM</t>
  </si>
  <si>
    <t>waanM</t>
  </si>
  <si>
    <t>manM</t>
  </si>
  <si>
    <t>loonM</t>
  </si>
  <si>
    <t>mʉʉM</t>
  </si>
  <si>
    <t>thəəM</t>
  </si>
  <si>
    <t>naamM</t>
  </si>
  <si>
    <t>duuM</t>
  </si>
  <si>
    <t>ŋawM</t>
  </si>
  <si>
    <t>duutM</t>
  </si>
  <si>
    <t>plaajM</t>
  </si>
  <si>
    <t>looMhitL</t>
  </si>
  <si>
    <t>lonL</t>
  </si>
  <si>
    <t>topL</t>
  </si>
  <si>
    <t>matL</t>
  </si>
  <si>
    <t>bɔɔkL</t>
  </si>
  <si>
    <t>tʃapL</t>
  </si>
  <si>
    <t>jajL</t>
  </si>
  <si>
    <t>katL</t>
  </si>
  <si>
    <t>kraLduukL</t>
  </si>
  <si>
    <t>bɛɛkL</t>
  </si>
  <si>
    <t>dekL</t>
  </si>
  <si>
    <t>biipL</t>
  </si>
  <si>
    <t>dʉʉmL</t>
  </si>
  <si>
    <t>tokL</t>
  </si>
  <si>
    <t>nakL</t>
  </si>
  <si>
    <t>khawL</t>
  </si>
  <si>
    <t>tapL</t>
  </si>
  <si>
    <t>paakL</t>
  </si>
  <si>
    <t>saLdʉʉM</t>
  </si>
  <si>
    <t>majL</t>
  </si>
  <si>
    <t>tʃaLmukL</t>
  </si>
  <si>
    <t>kɛɛL</t>
  </si>
  <si>
    <t>nʉŋL</t>
  </si>
  <si>
    <t>jipL</t>
  </si>
  <si>
    <t>phuukL</t>
  </si>
  <si>
    <t>aLrajM</t>
  </si>
  <si>
    <t>piikL</t>
  </si>
  <si>
    <t>atL</t>
  </si>
  <si>
    <t>klaawL</t>
  </si>
  <si>
    <t>khuaaH</t>
  </si>
  <si>
    <t>sukH</t>
  </si>
  <si>
    <t>thawH</t>
  </si>
  <si>
    <t>matH</t>
  </si>
  <si>
    <t>motH</t>
  </si>
  <si>
    <t>nokH</t>
  </si>
  <si>
    <t>phatH</t>
  </si>
  <si>
    <t>suLnakH</t>
  </si>
  <si>
    <t>nʉaH</t>
  </si>
  <si>
    <t>ruuH</t>
  </si>
  <si>
    <t>lekH</t>
  </si>
  <si>
    <t>linH</t>
  </si>
  <si>
    <t>namH</t>
  </si>
  <si>
    <t>majH</t>
  </si>
  <si>
    <t>thawF</t>
  </si>
  <si>
    <t>lʉatF</t>
  </si>
  <si>
    <t>hajF</t>
  </si>
  <si>
    <t>sɔɔnF</t>
  </si>
  <si>
    <t>baanF</t>
  </si>
  <si>
    <t>tʃhʉʉF</t>
  </si>
  <si>
    <t>majF</t>
  </si>
  <si>
    <t>raakF</t>
  </si>
  <si>
    <t>tʃʉakF</t>
  </si>
  <si>
    <t>wiŋF</t>
  </si>
  <si>
    <t>phuutF</t>
  </si>
  <si>
    <t>romF</t>
  </si>
  <si>
    <t>niF</t>
  </si>
  <si>
    <t>kwaaŋF</t>
  </si>
  <si>
    <t>khɛɛnR</t>
  </si>
  <si>
    <t>laŋR</t>
  </si>
  <si>
    <t>khomR</t>
  </si>
  <si>
    <t>huuR</t>
  </si>
  <si>
    <t>phomR</t>
  </si>
  <si>
    <t>khɛŋR</t>
  </si>
  <si>
    <t>khawR</t>
  </si>
  <si>
    <t>tʃanR</t>
  </si>
  <si>
    <t>huaRrɔH</t>
  </si>
  <si>
    <t>khaaR</t>
  </si>
  <si>
    <t>hawR</t>
  </si>
  <si>
    <t>fonR</t>
  </si>
  <si>
    <t>henR</t>
  </si>
  <si>
    <t>phiwR</t>
  </si>
  <si>
    <t>hinR</t>
  </si>
  <si>
    <t>waanR</t>
  </si>
  <si>
    <t>haaŋR</t>
  </si>
  <si>
    <t>naaR</t>
  </si>
  <si>
    <t>thəR</t>
  </si>
  <si>
    <t>khonR</t>
  </si>
  <si>
    <t>huaR</t>
  </si>
  <si>
    <t>naŋR</t>
  </si>
  <si>
    <t>teuH</t>
  </si>
  <si>
    <t>ɳtʂuR</t>
  </si>
  <si>
    <t>tɕaŋR</t>
  </si>
  <si>
    <t>mplaiR</t>
  </si>
  <si>
    <t>luɑR</t>
  </si>
  <si>
    <t>ʈaŋR</t>
  </si>
  <si>
    <t>tʂhouHH</t>
  </si>
  <si>
    <t>ɳtʂhaŋHH</t>
  </si>
  <si>
    <t>tleHH</t>
  </si>
  <si>
    <t>n̥aHH</t>
  </si>
  <si>
    <t>teuHH</t>
  </si>
  <si>
    <t>n̥aoHH</t>
  </si>
  <si>
    <t>ɲ̥aŋHH</t>
  </si>
  <si>
    <t>tʂeHH</t>
  </si>
  <si>
    <t>koHH</t>
  </si>
  <si>
    <t>houHHtɕouR</t>
  </si>
  <si>
    <t>nteHH</t>
  </si>
  <si>
    <t>toHH</t>
  </si>
  <si>
    <t>ɳtʂeHH</t>
  </si>
  <si>
    <t>ʂeuHH</t>
  </si>
  <si>
    <t>tuHH</t>
  </si>
  <si>
    <t>naHH</t>
  </si>
  <si>
    <t>tlaŋHH</t>
  </si>
  <si>
    <t>xouHH</t>
  </si>
  <si>
    <t>kiHH</t>
  </si>
  <si>
    <t>tshaŋH</t>
  </si>
  <si>
    <t>ɴqaŋH</t>
  </si>
  <si>
    <t>uɑH</t>
  </si>
  <si>
    <t>qeH</t>
  </si>
  <si>
    <t>touH</t>
  </si>
  <si>
    <t>ʐoŋH</t>
  </si>
  <si>
    <t>mpeH</t>
  </si>
  <si>
    <t>tʂiH</t>
  </si>
  <si>
    <t>l̥uaH</t>
  </si>
  <si>
    <t>ʑouH</t>
  </si>
  <si>
    <t>ntoŋH</t>
  </si>
  <si>
    <t>aHF</t>
  </si>
  <si>
    <t>tloHF</t>
  </si>
  <si>
    <t>poŋHF</t>
  </si>
  <si>
    <t>tleHF</t>
  </si>
  <si>
    <t>plouHF</t>
  </si>
  <si>
    <t>koHF</t>
  </si>
  <si>
    <t>ɲaoHF</t>
  </si>
  <si>
    <t>pouHF</t>
  </si>
  <si>
    <t>ʂaHF</t>
  </si>
  <si>
    <t>tʂhaHF</t>
  </si>
  <si>
    <t>iHF</t>
  </si>
  <si>
    <t>laHF</t>
  </si>
  <si>
    <t>ʂuɑHFtsiHH</t>
  </si>
  <si>
    <t>tluɑHF</t>
  </si>
  <si>
    <t>n̥oHFqoHF</t>
  </si>
  <si>
    <t>ʐeHF</t>
  </si>
  <si>
    <t>qaŋHFʐiHF</t>
  </si>
  <si>
    <t>muɑHF</t>
  </si>
  <si>
    <t>tuɑHF</t>
  </si>
  <si>
    <t>kaeHF</t>
  </si>
  <si>
    <t>laHFtʂiH</t>
  </si>
  <si>
    <t>qoHF</t>
  </si>
  <si>
    <t>loF</t>
  </si>
  <si>
    <t>tuɑF</t>
  </si>
  <si>
    <t>quɑF</t>
  </si>
  <si>
    <t>ɳtʂeF</t>
  </si>
  <si>
    <t>nɑoF</t>
  </si>
  <si>
    <t>ɴqaiF</t>
  </si>
  <si>
    <t>mploŋF</t>
  </si>
  <si>
    <t>ɲtɕouF</t>
  </si>
  <si>
    <t>ntouF</t>
  </si>
  <si>
    <t>tleF</t>
  </si>
  <si>
    <t>kɑoF</t>
  </si>
  <si>
    <t>teL</t>
  </si>
  <si>
    <t>miL</t>
  </si>
  <si>
    <t>teuL</t>
  </si>
  <si>
    <t>ɳtʂeL</t>
  </si>
  <si>
    <t>moL</t>
  </si>
  <si>
    <t>louL</t>
  </si>
  <si>
    <t>toLtuR</t>
  </si>
  <si>
    <t>luaMF</t>
  </si>
  <si>
    <t>houM</t>
  </si>
  <si>
    <t>ntouM</t>
  </si>
  <si>
    <t>nteuM</t>
  </si>
  <si>
    <t>haiM</t>
  </si>
  <si>
    <t>tiM</t>
  </si>
  <si>
    <t>keuM</t>
  </si>
  <si>
    <t>noŋLR</t>
  </si>
  <si>
    <t>toLR</t>
  </si>
  <si>
    <t>ɲuaLR</t>
  </si>
  <si>
    <t>ɳtʂouMR</t>
  </si>
  <si>
    <t>ʈoM</t>
  </si>
  <si>
    <t>keLnɑLiL</t>
  </si>
  <si>
    <t>jɑRɽeL</t>
  </si>
  <si>
    <t>pjɑLk</t>
  </si>
  <si>
    <t>iLnd</t>
  </si>
  <si>
    <t>mɑLiRtɑL</t>
  </si>
  <si>
    <t>kɑLɑL</t>
  </si>
  <si>
    <t>poLoL</t>
  </si>
  <si>
    <t>kuRɽiL</t>
  </si>
  <si>
    <t>mɑLnd</t>
  </si>
  <si>
    <t>wɑRneL</t>
  </si>
  <si>
    <t>iLp</t>
  </si>
  <si>
    <t>piL</t>
  </si>
  <si>
    <t>kɑLɽeL</t>
  </si>
  <si>
    <t>mɑLŋg</t>
  </si>
  <si>
    <t>poLŋgeRnɑL</t>
  </si>
  <si>
    <t>mɑLiL</t>
  </si>
  <si>
    <t>eRpeL</t>
  </si>
  <si>
    <t>iRtiL</t>
  </si>
  <si>
    <t>kjeRtoL</t>
  </si>
  <si>
    <t>mbɑLɑL</t>
  </si>
  <si>
    <t>keRndɑL</t>
  </si>
  <si>
    <t>ɑRndɑL</t>
  </si>
  <si>
    <t>nɑLmbɑL</t>
  </si>
  <si>
    <t>ɲɑL</t>
  </si>
  <si>
    <t>joLkoL</t>
  </si>
  <si>
    <t>moRkoL</t>
  </si>
  <si>
    <t>mɑLŋgeL</t>
  </si>
  <si>
    <t>ndɑLɑL</t>
  </si>
  <si>
    <t>ɑLtiRŋgiL</t>
  </si>
  <si>
    <t>keRndeL</t>
  </si>
  <si>
    <t>ɑLiRpiL</t>
  </si>
  <si>
    <t>kɑLnd</t>
  </si>
  <si>
    <t>jɑLnuRŋgiL</t>
  </si>
  <si>
    <t>jɑLkɑRneL</t>
  </si>
  <si>
    <t>keLnɑL</t>
  </si>
  <si>
    <t>kɑLnɑL</t>
  </si>
  <si>
    <t>teRndeL</t>
  </si>
  <si>
    <t>ɑLndʒ</t>
  </si>
  <si>
    <t>keLkeL</t>
  </si>
  <si>
    <t>ɑLpiL</t>
  </si>
  <si>
    <t>pɑRpɑL</t>
  </si>
  <si>
    <t>iRtɑL</t>
  </si>
  <si>
    <t>ʎɑLŋgɑL</t>
  </si>
  <si>
    <t>ndiH</t>
  </si>
  <si>
    <t>kuHɑLkɑRmɑL</t>
  </si>
  <si>
    <t>wɑLmbɑLtɑHeL</t>
  </si>
  <si>
    <t>poLptɑLuH</t>
  </si>
  <si>
    <t>ɑLɽuHmɑLɽiL</t>
  </si>
  <si>
    <t>kiHŋgiL</t>
  </si>
  <si>
    <t>iLtɑHteL</t>
  </si>
  <si>
    <t>ɑLndɑHkeL</t>
  </si>
  <si>
    <t>jɑHkɑL</t>
  </si>
  <si>
    <t>puHmbuRtiL</t>
  </si>
  <si>
    <t>tɑLeLjoHkoL</t>
  </si>
  <si>
    <t>ɑHnduH</t>
  </si>
  <si>
    <t>jɑHnɑL</t>
  </si>
  <si>
    <t>tuRkuH</t>
  </si>
  <si>
    <t>ɽeHŋgeL</t>
  </si>
  <si>
    <t>ɽoLndɑHtiL</t>
  </si>
  <si>
    <t>piHsɑL</t>
  </si>
  <si>
    <t>miHndʒuH</t>
  </si>
  <si>
    <t>piH</t>
  </si>
  <si>
    <t>neHŋgeL</t>
  </si>
  <si>
    <t>ɽuHmɑL</t>
  </si>
  <si>
    <t>mɑHs</t>
  </si>
  <si>
    <t>puHŋgiL</t>
  </si>
  <si>
    <t>tiHpuH</t>
  </si>
  <si>
    <t>kɑRmbuH</t>
  </si>
  <si>
    <t>keHŋgeL</t>
  </si>
  <si>
    <t>muHmbiLteLŋgeL</t>
  </si>
  <si>
    <t>eLneHŋgeL</t>
  </si>
  <si>
    <t>kuHkuH</t>
  </si>
  <si>
    <t>ʎɑHɑL</t>
  </si>
  <si>
    <t>meLndɑHiL</t>
  </si>
  <si>
    <t>ɑLiLjuHuH</t>
  </si>
  <si>
    <t>piHŋgiL</t>
  </si>
  <si>
    <t>keHɑL</t>
  </si>
  <si>
    <t>ɽuHmbɑL</t>
  </si>
  <si>
    <t>juHuH</t>
  </si>
  <si>
    <t>mbuHiLiL</t>
  </si>
  <si>
    <t>mɑLkɑLpuHs</t>
  </si>
  <si>
    <t>eHteLŋgeL</t>
  </si>
  <si>
    <t>pɑHiLŋgiL</t>
  </si>
  <si>
    <t>ndɑHkeL</t>
  </si>
  <si>
    <t>eLndɑHkiL</t>
  </si>
  <si>
    <t>ɑHkiL</t>
  </si>
  <si>
    <t>kuHɑHkɑL</t>
  </si>
  <si>
    <t>eHmbɑL</t>
  </si>
  <si>
    <t>ǂʔaHiL</t>
  </si>
  <si>
    <t>ãLĩH</t>
  </si>
  <si>
    <t>ǀʔuHiL</t>
  </si>
  <si>
    <t>ǁʔaLuL</t>
  </si>
  <si>
    <t>ǁʔõHãL</t>
  </si>
  <si>
    <t>ǀʔaHoL</t>
  </si>
  <si>
    <t>!oHmL</t>
  </si>
  <si>
    <t>taHniL</t>
  </si>
  <si>
    <t>aHaL</t>
  </si>
  <si>
    <t>ǁaLuL</t>
  </si>
  <si>
    <t>!ũHũL</t>
  </si>
  <si>
    <t>!ãHĩL</t>
  </si>
  <si>
    <t>ǀʔũLũL</t>
  </si>
  <si>
    <t>ǁĩLĩL</t>
  </si>
  <si>
    <t>sãHũL</t>
  </si>
  <si>
    <t>oHmL</t>
  </si>
  <si>
    <t>taL</t>
  </si>
  <si>
    <t>ŋ!ãLãL</t>
  </si>
  <si>
    <t>ãLĩL</t>
  </si>
  <si>
    <t>uHɾiL</t>
  </si>
  <si>
    <t>ǀʔoLnL</t>
  </si>
  <si>
    <t>taLmaL</t>
  </si>
  <si>
    <t>ǂʔoLoL</t>
  </si>
  <si>
    <t>soHmL</t>
  </si>
  <si>
    <t>ǀaHnL</t>
  </si>
  <si>
    <t>ǂʔoHaL</t>
  </si>
  <si>
    <t>ǁʔaLɾiL</t>
  </si>
  <si>
    <t>ǂuLpuLɾuHH</t>
  </si>
  <si>
    <t>ǀxhoLmHH</t>
  </si>
  <si>
    <t>taHHɾeH</t>
  </si>
  <si>
    <t>taLɾiHH</t>
  </si>
  <si>
    <t>ǂoLpeLɾuHH</t>
  </si>
  <si>
    <t>!ʔoHHmH</t>
  </si>
  <si>
    <t>!huLriHH</t>
  </si>
  <si>
    <t>ǀxhiLiHH</t>
  </si>
  <si>
    <t>kuHHɾuH</t>
  </si>
  <si>
    <t>!ʔuLpuHH</t>
  </si>
  <si>
    <t>ǀĩLĩLnaHH</t>
  </si>
  <si>
    <t>hoHHoH</t>
  </si>
  <si>
    <t>ŋǂaLɾeHH</t>
  </si>
  <si>
    <t>kaHHiHɾaL</t>
  </si>
  <si>
    <t>ǀʔ`apiHH</t>
  </si>
  <si>
    <t>ǀʔaLpaHH</t>
  </si>
  <si>
    <t>ǀoLpaHH</t>
  </si>
  <si>
    <t>mãLãHH</t>
  </si>
  <si>
    <t>haHHmH</t>
  </si>
  <si>
    <t>ǂoLweLɾuHH</t>
  </si>
  <si>
    <t>tsaHHoH</t>
  </si>
  <si>
    <t xml:space="preserve">kaHHiH </t>
  </si>
  <si>
    <t>aLniHH</t>
  </si>
  <si>
    <t>nãHHãH</t>
  </si>
  <si>
    <t>aLuHH</t>
  </si>
  <si>
    <t>ǂxhoLoHH</t>
  </si>
  <si>
    <t>saHHmH</t>
  </si>
  <si>
    <t>ǀoHHaH</t>
  </si>
  <si>
    <t>xaHHiH</t>
  </si>
  <si>
    <t>aLaHH</t>
  </si>
  <si>
    <t>ǂaLeHH</t>
  </si>
  <si>
    <t>ǂʔũLũHH</t>
  </si>
  <si>
    <t>!ʔuLwuHH</t>
  </si>
  <si>
    <t>ǀʔaLeHH</t>
  </si>
  <si>
    <t>!aHHɾiH</t>
  </si>
  <si>
    <t>!oHHmH</t>
  </si>
  <si>
    <t>ŋǂHaHHu</t>
  </si>
  <si>
    <t>ǁoHHaH</t>
  </si>
  <si>
    <t>ǂʔaHHnH</t>
  </si>
  <si>
    <t>ãHHĩH</t>
  </si>
  <si>
    <t>aHHmH</t>
  </si>
  <si>
    <t>suLniHH</t>
  </si>
  <si>
    <t>!ʔaHHoH</t>
  </si>
  <si>
    <t>ǀoHHɾoH</t>
  </si>
  <si>
    <t>ǀuHHiH</t>
  </si>
  <si>
    <t>ǀʔ`awiHH</t>
  </si>
  <si>
    <t>ǀʔaLwaHH</t>
  </si>
  <si>
    <t>ŋ!oLmaHH</t>
  </si>
  <si>
    <t>!kxoHHeH</t>
  </si>
  <si>
    <t>ǀoLwaHH</t>
  </si>
  <si>
    <t>mĩHHĩH</t>
  </si>
  <si>
    <t>kxoLoHH</t>
  </si>
  <si>
    <t>ǀxhaLɾiHH</t>
  </si>
  <si>
    <t>mãHHãH</t>
  </si>
  <si>
    <t>ǀaLmiHHɾoHH</t>
  </si>
  <si>
    <t>ǀoLmHH</t>
  </si>
  <si>
    <t>ǂxhoLnHH</t>
  </si>
  <si>
    <t>ǂʔaHHɾeH</t>
  </si>
  <si>
    <t>uHHuH</t>
  </si>
  <si>
    <t>ŋ!aLuHH</t>
  </si>
  <si>
    <t>!aHHeH</t>
  </si>
  <si>
    <t>naLmHH</t>
  </si>
  <si>
    <t>ǁũHHũH</t>
  </si>
  <si>
    <t>ǁaLmHH</t>
  </si>
  <si>
    <t>taHHeH</t>
  </si>
  <si>
    <t>taLiHH</t>
  </si>
  <si>
    <t>ŋ!aHHoH</t>
  </si>
  <si>
    <t>ǁʔãLLãH</t>
  </si>
  <si>
    <t>ŋǂuLLuL</t>
  </si>
  <si>
    <t>kxaLLuH</t>
  </si>
  <si>
    <t>haLLaL</t>
  </si>
  <si>
    <t>tiLLiH</t>
  </si>
  <si>
    <t>aLLɾiH</t>
  </si>
  <si>
    <t>mũLLũH</t>
  </si>
  <si>
    <t>ŋǂaLLaH</t>
  </si>
  <si>
    <t>ŋ!uLLuL</t>
  </si>
  <si>
    <t>ǁaLLnH</t>
  </si>
  <si>
    <t>ǀĩLĩLnaLL</t>
  </si>
  <si>
    <t>maLLaL</t>
  </si>
  <si>
    <t>ŋǁãLLũH</t>
  </si>
  <si>
    <t>ŋǁãLLãL</t>
  </si>
  <si>
    <t>ŋǀuLLuH</t>
  </si>
  <si>
    <t>hõLLãL</t>
  </si>
  <si>
    <t>ǀʔaHsaLL</t>
  </si>
  <si>
    <t>ǂuLLiH</t>
  </si>
  <si>
    <t>tsuHHuHɾiLL</t>
  </si>
  <si>
    <t>mũLLũL</t>
  </si>
  <si>
    <t>!huLLuH</t>
  </si>
  <si>
    <t>ǁhoLLmH</t>
  </si>
  <si>
    <t>neLLeL</t>
  </si>
  <si>
    <t>haLLɾaL</t>
  </si>
  <si>
    <t>ǁaLLwoL</t>
  </si>
  <si>
    <t>oHmLaLɾiLL</t>
  </si>
  <si>
    <t>ŋ!uLLuHH</t>
  </si>
  <si>
    <t>iLL</t>
  </si>
  <si>
    <t>kaLLaLɾaLL</t>
  </si>
  <si>
    <t>ǁaLLpoL</t>
  </si>
  <si>
    <t>kaanL</t>
  </si>
  <si>
    <t>ɬeeʃLtʃ'ihL</t>
  </si>
  <si>
    <t>tsoL</t>
  </si>
  <si>
    <t>haLʃ</t>
  </si>
  <si>
    <t>txiLɬ</t>
  </si>
  <si>
    <t>joLɬ</t>
  </si>
  <si>
    <t>ts'iLn</t>
  </si>
  <si>
    <t>ɣitL</t>
  </si>
  <si>
    <t>tʃĩLʃ</t>
  </si>
  <si>
    <t>tʃaLh</t>
  </si>
  <si>
    <t>tʃaaLʔ</t>
  </si>
  <si>
    <t>taLs</t>
  </si>
  <si>
    <t>kõLʔ</t>
  </si>
  <si>
    <t>tsĩʔL</t>
  </si>
  <si>
    <t>tsiiLʔ</t>
  </si>
  <si>
    <t>tɬh'iLs</t>
  </si>
  <si>
    <t>taaLz</t>
  </si>
  <si>
    <t>txaLɬ</t>
  </si>
  <si>
    <t>deeLʔ</t>
  </si>
  <si>
    <t>kiLn</t>
  </si>
  <si>
    <t>piiLʔ</t>
  </si>
  <si>
    <t>koLd</t>
  </si>
  <si>
    <t>tʃhĩĩLh</t>
  </si>
  <si>
    <t>tɬohL</t>
  </si>
  <si>
    <t>t'ããʔL</t>
  </si>
  <si>
    <t>zitL</t>
  </si>
  <si>
    <t>neezL</t>
  </si>
  <si>
    <t>jaaʔL</t>
  </si>
  <si>
    <t>ʒiʔL</t>
  </si>
  <si>
    <t>k'osL</t>
  </si>
  <si>
    <t>niitL</t>
  </si>
  <si>
    <t>hahL</t>
  </si>
  <si>
    <t>ɬahL</t>
  </si>
  <si>
    <t>tʃhihL</t>
  </si>
  <si>
    <t>ɣoɬL</t>
  </si>
  <si>
    <t>ʃĩĩhL</t>
  </si>
  <si>
    <t>niiɬL</t>
  </si>
  <si>
    <t>ʔĩĩɬL</t>
  </si>
  <si>
    <t>ɬitL</t>
  </si>
  <si>
    <t>ɬeeʒL</t>
  </si>
  <si>
    <t>zĩĩɬL</t>
  </si>
  <si>
    <t>sõʔL</t>
  </si>
  <si>
    <t>t'oɬL</t>
  </si>
  <si>
    <t>tsheeʔL</t>
  </si>
  <si>
    <t>tsooʔL</t>
  </si>
  <si>
    <t>ɣooʔL</t>
  </si>
  <si>
    <t>t'aʔL</t>
  </si>
  <si>
    <t>tʃhiʒL</t>
  </si>
  <si>
    <t>siLh</t>
  </si>
  <si>
    <t>sĩĩLɬ</t>
  </si>
  <si>
    <t>tɬ'eeɬL</t>
  </si>
  <si>
    <t>ts'õsL</t>
  </si>
  <si>
    <t>pãsL</t>
  </si>
  <si>
    <t>laʔL</t>
  </si>
  <si>
    <t>zĩĩLɬ</t>
  </si>
  <si>
    <t>txihL</t>
  </si>
  <si>
    <t>t'aʃL</t>
  </si>
  <si>
    <t>tseeɬL</t>
  </si>
  <si>
    <t>tshoɬL</t>
  </si>
  <si>
    <t>ʔaɬL</t>
  </si>
  <si>
    <t>thiiHl</t>
  </si>
  <si>
    <t>k'aaHɬ</t>
  </si>
  <si>
    <t>liiHɬ</t>
  </si>
  <si>
    <t>taaHs</t>
  </si>
  <si>
    <t>ʔĩĩHɬ</t>
  </si>
  <si>
    <t>sããHɬ</t>
  </si>
  <si>
    <t>ts'oozH</t>
  </si>
  <si>
    <t>tiiHtiH</t>
  </si>
  <si>
    <t>tsiHdiiL</t>
  </si>
  <si>
    <t>ʃĩĩHɬ</t>
  </si>
  <si>
    <t>k'ããHɬ</t>
  </si>
  <si>
    <t>ʔaaHɬ</t>
  </si>
  <si>
    <t>ʔaHɬtʃhiHniL</t>
  </si>
  <si>
    <t>kaaHɬ</t>
  </si>
  <si>
    <t>niiHl</t>
  </si>
  <si>
    <t>ɬeeHtʃhããLʔiH</t>
  </si>
  <si>
    <t>tlhĩĩHɬ</t>
  </si>
  <si>
    <t>ɣĩĩHɬ</t>
  </si>
  <si>
    <t>naaHʔ</t>
  </si>
  <si>
    <t>ɬooʔH</t>
  </si>
  <si>
    <t>biH</t>
  </si>
  <si>
    <t xml:space="preserve">ts'ĩĩHɬ </t>
  </si>
  <si>
    <t>t'ĩĩHɬ</t>
  </si>
  <si>
    <t>ʃiH</t>
  </si>
  <si>
    <t>tʃaadH</t>
  </si>
  <si>
    <t>zeeʔH</t>
  </si>
  <si>
    <t>ts'eeʔH</t>
  </si>
  <si>
    <t>thɬ'eeʔH</t>
  </si>
  <si>
    <t>tʃĩihH</t>
  </si>
  <si>
    <t>txĩĩɬH</t>
  </si>
  <si>
    <t>tɬ'ooɬH</t>
  </si>
  <si>
    <t>seHiH</t>
  </si>
  <si>
    <t>jaHʒiH</t>
  </si>
  <si>
    <t>tsheH</t>
  </si>
  <si>
    <t>ʔaaɬH</t>
  </si>
  <si>
    <t>tiiH</t>
  </si>
  <si>
    <t>thoH</t>
  </si>
  <si>
    <t>jaahH</t>
  </si>
  <si>
    <t>tsaaHz</t>
  </si>
  <si>
    <t>tʃhiiHl</t>
  </si>
  <si>
    <t>!oMbeM</t>
  </si>
  <si>
    <t>dʒoM</t>
  </si>
  <si>
    <t>g‼hoMeM</t>
  </si>
  <si>
    <t>‖xʔaMoM</t>
  </si>
  <si>
    <t>n!hoM</t>
  </si>
  <si>
    <t>n!aMoM</t>
  </si>
  <si>
    <t>maM</t>
  </si>
  <si>
    <t>g‼aMʔŋM</t>
  </si>
  <si>
    <t>|oMaM</t>
  </si>
  <si>
    <t>n|oM</t>
  </si>
  <si>
    <t>kaMloM</t>
  </si>
  <si>
    <t>‖xoMeM</t>
  </si>
  <si>
    <t>tʃʔaMoM</t>
  </si>
  <si>
    <t>mMdʒeM</t>
  </si>
  <si>
    <t>‖haMeM</t>
  </si>
  <si>
    <t>‖xaMiM</t>
  </si>
  <si>
    <t>‖haM</t>
  </si>
  <si>
    <t>hĩM</t>
  </si>
  <si>
    <t>kaM</t>
  </si>
  <si>
    <t>kuMjaM</t>
  </si>
  <si>
    <t>!haMiMãM</t>
  </si>
  <si>
    <t>mMdʒoMeM</t>
  </si>
  <si>
    <t>g‖aLoL</t>
  </si>
  <si>
    <t>ndʒoLãLndʒoLãL</t>
  </si>
  <si>
    <t>|aLʔaM</t>
  </si>
  <si>
    <t>n‼aMʔmL</t>
  </si>
  <si>
    <t>tʃoLʔoL</t>
  </si>
  <si>
    <t>‼oLaM</t>
  </si>
  <si>
    <t>n‖oLʔoL</t>
  </si>
  <si>
    <t>!ʔaMeL</t>
  </si>
  <si>
    <t>g!aMʔaL</t>
  </si>
  <si>
    <t>tãLniL</t>
  </si>
  <si>
    <t>daLbaL</t>
  </si>
  <si>
    <t>g|eL</t>
  </si>
  <si>
    <t>n!uLuM</t>
  </si>
  <si>
    <t>g|aLʔaM</t>
  </si>
  <si>
    <t>g‼aL</t>
  </si>
  <si>
    <t>!ʔaL</t>
  </si>
  <si>
    <t>daLʔaL</t>
  </si>
  <si>
    <t>g!oLloM</t>
  </si>
  <si>
    <t>dʒoLãMdʒoLãM</t>
  </si>
  <si>
    <t>neʔLeL</t>
  </si>
  <si>
    <t>kaL</t>
  </si>
  <si>
    <t>tʃaL</t>
  </si>
  <si>
    <t>ʃiL</t>
  </si>
  <si>
    <t>!oL</t>
  </si>
  <si>
    <t>n|eLʔeL</t>
  </si>
  <si>
    <t>g‖aL</t>
  </si>
  <si>
    <t>g!aLeM</t>
  </si>
  <si>
    <t>n‖aLiL</t>
  </si>
  <si>
    <t>kxʔaL</t>
  </si>
  <si>
    <t>koLeL</t>
  </si>
  <si>
    <t>‖ʔhoLãL</t>
  </si>
  <si>
    <t>tʃʔeMmaL</t>
  </si>
  <si>
    <t>n!mL</t>
  </si>
  <si>
    <t>n‖ŋL</t>
  </si>
  <si>
    <t>ŋMŋL</t>
  </si>
  <si>
    <t>‖ʔŋL</t>
  </si>
  <si>
    <t>d'hLaLliL</t>
  </si>
  <si>
    <t>g‼haLbaL</t>
  </si>
  <si>
    <t>baL</t>
  </si>
  <si>
    <t>‖xaLiL</t>
  </si>
  <si>
    <t>‖ʔhmL</t>
  </si>
  <si>
    <t>|xuLmM</t>
  </si>
  <si>
    <t>‼ʔhũL</t>
  </si>
  <si>
    <t>g‖aLLhoL</t>
  </si>
  <si>
    <t>‼oLLhaL</t>
  </si>
  <si>
    <t>‼ʔhuLLbiLL</t>
  </si>
  <si>
    <t>!hãLLnuL</t>
  </si>
  <si>
    <t>‼hãLL</t>
  </si>
  <si>
    <t>gǁoLLhaL</t>
  </si>
  <si>
    <t>maʕLL</t>
  </si>
  <si>
    <t>oLL</t>
  </si>
  <si>
    <t>ʃŋLL</t>
  </si>
  <si>
    <t>haLL</t>
  </si>
  <si>
    <t>tiLLhiL</t>
  </si>
  <si>
    <t>kaʔLLmL</t>
  </si>
  <si>
    <t>g!xoLLaLL</t>
  </si>
  <si>
    <t>ʔn‼eLLhiM</t>
  </si>
  <si>
    <t>g!oʕLLaL</t>
  </si>
  <si>
    <t>‖aLLŋ</t>
  </si>
  <si>
    <t>dʒeLLheL</t>
  </si>
  <si>
    <t>g‼aLLhaLL</t>
  </si>
  <si>
    <t>n‼oLLʕ</t>
  </si>
  <si>
    <t>‼ʔhuLaLLm</t>
  </si>
  <si>
    <t>‼ũLL</t>
  </si>
  <si>
    <t>g‖xʔaLL</t>
  </si>
  <si>
    <t>khaLLlaLL</t>
  </si>
  <si>
    <t>‖oʔLLliL</t>
  </si>
  <si>
    <t>‼uH‼uH</t>
  </si>
  <si>
    <t>!aMŋH</t>
  </si>
  <si>
    <t>tʃʔaHm</t>
  </si>
  <si>
    <t>n‼oMʕluH</t>
  </si>
  <si>
    <t>!ʔuH</t>
  </si>
  <si>
    <t>ʃaHm</t>
  </si>
  <si>
    <t>kuMʔuH</t>
  </si>
  <si>
    <t>dʒʔŋH</t>
  </si>
  <si>
    <t>|ʔhuHiH</t>
  </si>
  <si>
    <t>mH</t>
  </si>
  <si>
    <t>‼ʔhaLuH</t>
  </si>
  <si>
    <t>uH</t>
  </si>
  <si>
    <t>!xʔuHiH</t>
  </si>
  <si>
    <t>!huH</t>
  </si>
  <si>
    <t>n!HŋH</t>
  </si>
  <si>
    <t>ʃŋH</t>
  </si>
  <si>
    <t>tʃʔiH</t>
  </si>
  <si>
    <t>!uH</t>
  </si>
  <si>
    <t>n!oLʕmH</t>
  </si>
  <si>
    <t>g|uH</t>
  </si>
  <si>
    <t>tʃxʔaHŋ</t>
  </si>
  <si>
    <t>guHiH</t>
  </si>
  <si>
    <t>hŋH</t>
  </si>
  <si>
    <t>ʃuHleL</t>
  </si>
  <si>
    <t>n|ŋLʔŋH</t>
  </si>
  <si>
    <t>g‖uH</t>
  </si>
  <si>
    <t>mMtʃaH</t>
  </si>
  <si>
    <t>‖ʔaHuH</t>
  </si>
  <si>
    <t>kweLeH</t>
  </si>
  <si>
    <t>ǁxaMũH</t>
  </si>
  <si>
    <t>g‼xʔaMiH</t>
  </si>
  <si>
    <t>kuMuH</t>
  </si>
  <si>
    <t>kuHluH</t>
  </si>
  <si>
    <t>xuH</t>
  </si>
  <si>
    <t>|ʔhiH</t>
  </si>
  <si>
    <t>geL‖xʔaHeH</t>
  </si>
  <si>
    <t>‖mH</t>
  </si>
  <si>
    <t>‖aMliH</t>
  </si>
  <si>
    <t>|ũniH</t>
  </si>
  <si>
    <t>ʔnaʕLLluH</t>
  </si>
  <si>
    <t>baLʔ</t>
  </si>
  <si>
    <t>ǀ'ĩLkeL</t>
  </si>
  <si>
    <t>!'aLaLkaL</t>
  </si>
  <si>
    <t>keL</t>
  </si>
  <si>
    <t>ǀniLiLraL</t>
  </si>
  <si>
    <t>ǀnĩL</t>
  </si>
  <si>
    <t>ǀãLtiLmaL</t>
  </si>
  <si>
    <t>ǁwaL</t>
  </si>
  <si>
    <t>khaLaL</t>
  </si>
  <si>
    <t>khoLoL</t>
  </si>
  <si>
    <t>kiLtaL</t>
  </si>
  <si>
    <t>miLniLk</t>
  </si>
  <si>
    <t>ǀaLaL</t>
  </si>
  <si>
    <t>maLǀ'aL</t>
  </si>
  <si>
    <t>ts'ũLbuL</t>
  </si>
  <si>
    <t>k'wẽL</t>
  </si>
  <si>
    <t>tsheL</t>
  </si>
  <si>
    <t>ǀ'aLǀ'ãL</t>
  </si>
  <si>
    <t>!nĩLĩ</t>
  </si>
  <si>
    <t>thaL</t>
  </si>
  <si>
    <t>boL</t>
  </si>
  <si>
    <t>ts'oL</t>
  </si>
  <si>
    <t>ǀ'uLkuL</t>
  </si>
  <si>
    <t>maL</t>
  </si>
  <si>
    <t>ts'aL</t>
  </si>
  <si>
    <t>pẽLgoL</t>
  </si>
  <si>
    <t>ǀ'õL</t>
  </si>
  <si>
    <t>ǁweLʔoL</t>
  </si>
  <si>
    <t>ǁ'ĩLkheL</t>
  </si>
  <si>
    <t>ɬaLuL</t>
  </si>
  <si>
    <t>!neLeL</t>
  </si>
  <si>
    <t>ǁhaLaL</t>
  </si>
  <si>
    <t>pẽLgeLtoL</t>
  </si>
  <si>
    <t>meHeH</t>
  </si>
  <si>
    <t>ǁ'eHk'aL</t>
  </si>
  <si>
    <t>ǀnũLphaH</t>
  </si>
  <si>
    <t>k'eHeH</t>
  </si>
  <si>
    <t>ǀnweHeH</t>
  </si>
  <si>
    <t>siH</t>
  </si>
  <si>
    <t>pãHbuL</t>
  </si>
  <si>
    <t>!'uHphaL</t>
  </si>
  <si>
    <t>thiwLiH</t>
  </si>
  <si>
    <t>tl'weHeH</t>
  </si>
  <si>
    <t>ǀnuLphaH</t>
  </si>
  <si>
    <t>!iH</t>
  </si>
  <si>
    <t>ǀ'iHnaL</t>
  </si>
  <si>
    <t>tiLkweH</t>
  </si>
  <si>
    <t>ǀiH</t>
  </si>
  <si>
    <t>noHweH</t>
  </si>
  <si>
    <t>ts'eH</t>
  </si>
  <si>
    <t>ǀweHeH</t>
  </si>
  <si>
    <t>!'aHweL</t>
  </si>
  <si>
    <t>ʔiHthaL</t>
  </si>
  <si>
    <t>ʔãHãL</t>
  </si>
  <si>
    <t>ɬaH</t>
  </si>
  <si>
    <t>kheHʔeL</t>
  </si>
  <si>
    <t>tlaHnaH</t>
  </si>
  <si>
    <t>kẽH</t>
  </si>
  <si>
    <t>k'oLjoH</t>
  </si>
  <si>
    <t>ǁhaLtaH</t>
  </si>
  <si>
    <t>thaHsiLnoL</t>
  </si>
  <si>
    <t>!ĩHts'iL</t>
  </si>
  <si>
    <t>ǀnaHthiL</t>
  </si>
  <si>
    <t>ts'eHxeL</t>
  </si>
  <si>
    <t>tl'wãHãL</t>
  </si>
  <si>
    <t>!'iLʔeH</t>
  </si>
  <si>
    <t>xoLxoH</t>
  </si>
  <si>
    <t>biLrĩHbiLriH</t>
  </si>
  <si>
    <t>ts'uHk'aL</t>
  </si>
  <si>
    <t>ǀ'iHnaH</t>
  </si>
  <si>
    <t>ɬeHeH</t>
  </si>
  <si>
    <t>ǀnoHwãH</t>
  </si>
  <si>
    <t>ts'waLaH</t>
  </si>
  <si>
    <t>dziLphaH</t>
  </si>
  <si>
    <t>!aLkhãH</t>
  </si>
  <si>
    <t>!waHkaL</t>
  </si>
  <si>
    <t>weHkhẽL</t>
  </si>
  <si>
    <t>koLbaH</t>
  </si>
  <si>
    <t>ǀnuLǀnuHuL</t>
  </si>
  <si>
    <t>tl'aLaH</t>
  </si>
  <si>
    <t>taHF</t>
  </si>
  <si>
    <t>ĩʔHF</t>
  </si>
  <si>
    <t>meʔLF</t>
  </si>
  <si>
    <t>nãĩLF</t>
  </si>
  <si>
    <t>aiLFɾuHH</t>
  </si>
  <si>
    <t>tʃõʔHFniHH</t>
  </si>
  <si>
    <t>deʔLFaHH</t>
  </si>
  <si>
    <t>waHH</t>
  </si>
  <si>
    <t>ũH</t>
  </si>
  <si>
    <t>jaʔLFũH</t>
  </si>
  <si>
    <t>kuHFgɨH</t>
  </si>
  <si>
    <t>wɨʔHFiH</t>
  </si>
  <si>
    <t>kaiʔHkeH</t>
  </si>
  <si>
    <t>ɲaH</t>
  </si>
  <si>
    <t>duFɨM</t>
  </si>
  <si>
    <t>aʔMɨM</t>
  </si>
  <si>
    <t>kɨMɾaH</t>
  </si>
  <si>
    <t>tʃaHHkɨʔHɨM</t>
  </si>
  <si>
    <t>jaMŋeH</t>
  </si>
  <si>
    <t>buʔMɨ̃H</t>
  </si>
  <si>
    <t>ŋuM</t>
  </si>
  <si>
    <t>ɾɨMdoʔHɨM</t>
  </si>
  <si>
    <t>tʃiMnɨM</t>
  </si>
  <si>
    <t>dʒiM</t>
  </si>
  <si>
    <t>jaʔMɨ̃HmaM</t>
  </si>
  <si>
    <t>naʔMãM</t>
  </si>
  <si>
    <t>jaHHeM</t>
  </si>
  <si>
    <t>nɨLFmaʔM</t>
  </si>
  <si>
    <t>paHtaM</t>
  </si>
  <si>
    <t>naʔHãM</t>
  </si>
  <si>
    <t>taHmaM</t>
  </si>
  <si>
    <t>ɲaMãHtʃiH</t>
  </si>
  <si>
    <t>uM</t>
  </si>
  <si>
    <t>iʔFɾaM</t>
  </si>
  <si>
    <t>ẽʔMtaM</t>
  </si>
  <si>
    <t>nuLFtaM</t>
  </si>
  <si>
    <t>naMtʃiH</t>
  </si>
  <si>
    <t>ɾeʔFɨ̃M</t>
  </si>
  <si>
    <t>naMnaLF</t>
  </si>
  <si>
    <t>jaʔHFkɨM</t>
  </si>
  <si>
    <t>koHnɨM</t>
  </si>
  <si>
    <t>taHtʃiMnɨM</t>
  </si>
  <si>
    <t>kuʔLFɨM</t>
  </si>
  <si>
    <t>wḛ̃ʔLḛ̃L</t>
  </si>
  <si>
    <t>naʔMɨL</t>
  </si>
  <si>
    <t>ɨʔLɨM</t>
  </si>
  <si>
    <t>muLɾeHHnɨ̃M</t>
  </si>
  <si>
    <t>taiL</t>
  </si>
  <si>
    <t>guHHneL</t>
  </si>
  <si>
    <t>kuLtɨM</t>
  </si>
  <si>
    <t>tʃɨHtaMkɨL</t>
  </si>
  <si>
    <t>puLkɨH</t>
  </si>
  <si>
    <t>tʃuHHma̰LãM</t>
  </si>
  <si>
    <t>kuHHnaL</t>
  </si>
  <si>
    <t>tʃiHFbɨL</t>
  </si>
  <si>
    <t>guʔLxɨ̃H</t>
  </si>
  <si>
    <t>mḛLL</t>
  </si>
  <si>
    <t>jauLkaLL</t>
  </si>
  <si>
    <t>naMkaLL</t>
  </si>
  <si>
    <t>mṵLL</t>
  </si>
  <si>
    <t>õHFnaLL</t>
  </si>
  <si>
    <t>jaMbeʔLLkuLL</t>
  </si>
  <si>
    <t>tʃoLLmaʔL</t>
  </si>
  <si>
    <t>paMɾaLL</t>
  </si>
  <si>
    <t>woMɾaMmaMkuMɾiLL</t>
  </si>
  <si>
    <t>duMɾuLL</t>
  </si>
  <si>
    <t>naʔMɨ̃HHpaLL</t>
  </si>
  <si>
    <t>a̰ʔLLwḛLL</t>
  </si>
  <si>
    <t>weLLɾiHH</t>
  </si>
  <si>
    <t>ŋuHHtʃḭʔLLaL</t>
  </si>
  <si>
    <t>gɨLL</t>
  </si>
  <si>
    <t>jaMkueLL</t>
  </si>
  <si>
    <t>tʃiHHna̰LLʔãM</t>
  </si>
  <si>
    <t>miʔLLĩHH</t>
  </si>
  <si>
    <t>jauLɾaLL</t>
  </si>
  <si>
    <t>jaLɲaiʔHHmɨLL</t>
  </si>
  <si>
    <t>aLLɨM</t>
  </si>
  <si>
    <t>ŋo̰LL</t>
  </si>
  <si>
    <t>tʃaMɾaMɨ̃LL</t>
  </si>
  <si>
    <t>eHtɨLL</t>
  </si>
  <si>
    <t>maLLtʃiM</t>
  </si>
  <si>
    <t>ɾɨMkṵʔLL</t>
  </si>
  <si>
    <t>naMkua̰ḭʔLLkaLL</t>
  </si>
  <si>
    <t>tʃaHta̰ʔLLkuLLɾeM</t>
  </si>
  <si>
    <t>tʃaLLmaʔL</t>
  </si>
  <si>
    <t>ãHHpɨ̰LLʔɨM</t>
  </si>
  <si>
    <t>kaLL</t>
  </si>
  <si>
    <t>ma̰LL</t>
  </si>
  <si>
    <t>naʔLFtʃiLLɾaLL</t>
  </si>
  <si>
    <t>ã̰LL</t>
  </si>
  <si>
    <t>eHHgaLL</t>
  </si>
  <si>
    <t>ãHHpeLtɨHnaʔLLãM</t>
  </si>
  <si>
    <t>ɾãHHɨ̃LL</t>
  </si>
  <si>
    <t>ŋauLL</t>
  </si>
  <si>
    <t>dauʔLL</t>
  </si>
  <si>
    <t>dʒuMkɨMɾaLL</t>
  </si>
  <si>
    <t>naʔLnɨLLkɨLL</t>
  </si>
  <si>
    <t>tʃiLLpeLLtaM</t>
  </si>
  <si>
    <t>tʃa̰LLmɨ̃M</t>
  </si>
  <si>
    <t>waiʔMɨHmɨLL</t>
  </si>
  <si>
    <t>iLnaLLtʃiH</t>
  </si>
  <si>
    <t>maiʔLkɨHɾaLL</t>
  </si>
  <si>
    <t>peMɾeMmaLL</t>
  </si>
  <si>
    <t>jaMna̰ḭʔLL</t>
  </si>
  <si>
    <t>pɨLLtaLL</t>
  </si>
  <si>
    <t>ta̰ʔLLaHkɨH</t>
  </si>
  <si>
    <t>teʔLLeHH</t>
  </si>
  <si>
    <t>buLLaHHneHkɨM</t>
  </si>
  <si>
    <t>pḛLLaHHtɨM</t>
  </si>
  <si>
    <t>ĩLLneʔLL</t>
  </si>
  <si>
    <t>jaMkṵLL</t>
  </si>
  <si>
    <t>dɨ̰ɾeR</t>
  </si>
  <si>
    <t>jaLmɔR</t>
  </si>
  <si>
    <t>paLkaL</t>
  </si>
  <si>
    <t>dṵLtiR</t>
  </si>
  <si>
    <t>ma̰LmaR</t>
  </si>
  <si>
    <t>ʋḛLeL</t>
  </si>
  <si>
    <t>tɨLbɨL</t>
  </si>
  <si>
    <t>jaLmɨR</t>
  </si>
  <si>
    <t>meLkaR</t>
  </si>
  <si>
    <t>miLɾiLkɨ̃LhɨR</t>
  </si>
  <si>
    <t>sɨLɾiL</t>
  </si>
  <si>
    <t>puLtiR</t>
  </si>
  <si>
    <t>maLk</t>
  </si>
  <si>
    <t>ʋeLeR</t>
  </si>
  <si>
    <t>sḭ̃LɾiR</t>
  </si>
  <si>
    <t>diLeR</t>
  </si>
  <si>
    <t>mḛLeL</t>
  </si>
  <si>
    <t>dḭLiR</t>
  </si>
  <si>
    <t>ãLjuR</t>
  </si>
  <si>
    <t>tɨ̰LɔR</t>
  </si>
  <si>
    <t>nɨLɔR</t>
  </si>
  <si>
    <t>ʋḭLiR</t>
  </si>
  <si>
    <t>pɨL</t>
  </si>
  <si>
    <t>buLhiR</t>
  </si>
  <si>
    <t>ḭLiL</t>
  </si>
  <si>
    <t>ʋaLmeR</t>
  </si>
  <si>
    <t>ʋḭLmaR</t>
  </si>
  <si>
    <t>pɔ̃LeL</t>
  </si>
  <si>
    <t>tiL</t>
  </si>
  <si>
    <t>bɨLkɨL</t>
  </si>
  <si>
    <t>nḭLk</t>
  </si>
  <si>
    <t>daLaL</t>
  </si>
  <si>
    <t>ɔLmaR</t>
  </si>
  <si>
    <t>kã̰L</t>
  </si>
  <si>
    <t>ɔ̰LmeR</t>
  </si>
  <si>
    <t>nṵLkuR</t>
  </si>
  <si>
    <t>jɔ̃LkɔLaR</t>
  </si>
  <si>
    <t>ɨ̰LtaR</t>
  </si>
  <si>
    <t>dɔLbɔL</t>
  </si>
  <si>
    <t>a̰LtiR</t>
  </si>
  <si>
    <t>aLkɔR</t>
  </si>
  <si>
    <t>jḛ̃LeR</t>
  </si>
  <si>
    <t>nɔLaR</t>
  </si>
  <si>
    <t>seLʋaL</t>
  </si>
  <si>
    <t>ʋɨ̰LɾɔR</t>
  </si>
  <si>
    <t>ʋɨLɨLɾɔR</t>
  </si>
  <si>
    <t>juLkɨR</t>
  </si>
  <si>
    <t>aLmuH</t>
  </si>
  <si>
    <t>nɔLhaH</t>
  </si>
  <si>
    <t>sḛ̃LeHma̰L</t>
  </si>
  <si>
    <t>paLhiH</t>
  </si>
  <si>
    <t>kṵ̃LɾiH</t>
  </si>
  <si>
    <t>sɨ̃LeH</t>
  </si>
  <si>
    <t>diLiH</t>
  </si>
  <si>
    <t>ɔ̰̃LaH</t>
  </si>
  <si>
    <t>kuLtiHɾɔL</t>
  </si>
  <si>
    <t>ɔ̰LmaH</t>
  </si>
  <si>
    <t>a̰tiH</t>
  </si>
  <si>
    <t>tḭ̃LaH</t>
  </si>
  <si>
    <t>uLtiH</t>
  </si>
  <si>
    <t>diLaHjɨL</t>
  </si>
  <si>
    <t>ɔ̰LmeH</t>
  </si>
  <si>
    <t>ba̰LaH</t>
  </si>
  <si>
    <t>kaLpeH</t>
  </si>
  <si>
    <t>bɨLɾɨH</t>
  </si>
  <si>
    <t>jɔLaH</t>
  </si>
  <si>
    <t>ʋa̰LiH</t>
  </si>
  <si>
    <t>ɔ̰LɔH</t>
  </si>
  <si>
    <t>ʋa̰LaH</t>
  </si>
  <si>
    <t>pɔHaL</t>
  </si>
  <si>
    <t>bɨLtiH</t>
  </si>
  <si>
    <t>kɨLɨH</t>
  </si>
  <si>
    <t>nɨLkɨH</t>
  </si>
  <si>
    <t>paLaH</t>
  </si>
  <si>
    <t>sa̰LaH</t>
  </si>
  <si>
    <t>jɨ̰LɨH</t>
  </si>
  <si>
    <t>maLsiH</t>
  </si>
  <si>
    <t>pũLɾiH</t>
  </si>
  <si>
    <t>dɨ̰LpɔH</t>
  </si>
  <si>
    <t>ɨLseHɾɔL</t>
  </si>
  <si>
    <t>suLmuHgaL</t>
  </si>
  <si>
    <t>ʋaLmɨHtaLhaL</t>
  </si>
  <si>
    <t>jaLmiH</t>
  </si>
  <si>
    <t>aLkɔHɾɔL</t>
  </si>
  <si>
    <t>sɔ̰̃aH</t>
  </si>
  <si>
    <t>nɨ̰LkɔH</t>
  </si>
  <si>
    <t>mɔLaH</t>
  </si>
  <si>
    <t>niLiH</t>
  </si>
  <si>
    <t>ḭ̃LyaH</t>
  </si>
  <si>
    <t>kaLseHɾɔL</t>
  </si>
  <si>
    <t>dḭLtaH</t>
  </si>
  <si>
    <t>sḭLsiH</t>
  </si>
  <si>
    <t>ḭLpiHtiL</t>
  </si>
  <si>
    <t>pĩLkɔHɾɔL</t>
  </si>
  <si>
    <t>miLiH</t>
  </si>
  <si>
    <t>ɨLsɔH</t>
  </si>
  <si>
    <t>jḛLmeHɾɔL</t>
  </si>
  <si>
    <t>uLpiHkaL</t>
  </si>
  <si>
    <t>kãLɾɨH</t>
  </si>
  <si>
    <t>mɨ̰LɨH</t>
  </si>
  <si>
    <t>ɔ̃LpeHɾɔL</t>
  </si>
  <si>
    <t>jɔ̃LkɔLaH</t>
  </si>
  <si>
    <t>kɔLɔH</t>
  </si>
  <si>
    <t>kẽLeH</t>
  </si>
  <si>
    <t>jẽLkaH</t>
  </si>
  <si>
    <t>meLhaH</t>
  </si>
  <si>
    <t>ɔ̰̃LɔHmaLhaL</t>
  </si>
  <si>
    <t>uLhuH</t>
  </si>
  <si>
    <t>jaLmiHka̰L</t>
  </si>
  <si>
    <t>mɤHR</t>
  </si>
  <si>
    <t>lwoHR</t>
  </si>
  <si>
    <t>tsaŋHR</t>
  </si>
  <si>
    <t>jɛHR</t>
  </si>
  <si>
    <t>jɛnHR</t>
  </si>
  <si>
    <t>faŋHR</t>
  </si>
  <si>
    <t>mk'lav</t>
  </si>
  <si>
    <t>xel</t>
  </si>
  <si>
    <t>gbɛH</t>
  </si>
  <si>
    <t>numbɛ</t>
  </si>
  <si>
    <t>phuhɛ</t>
  </si>
  <si>
    <t>hɛ</t>
  </si>
  <si>
    <t>mɨba</t>
  </si>
  <si>
    <t>poʒ</t>
  </si>
  <si>
    <t>wao</t>
  </si>
  <si>
    <t>mom</t>
  </si>
  <si>
    <t>gajen</t>
  </si>
  <si>
    <t>dajen</t>
  </si>
  <si>
    <t>oɽa</t>
  </si>
  <si>
    <t>fʔi</t>
  </si>
  <si>
    <t>gwapə</t>
  </si>
  <si>
    <t>ɮə</t>
  </si>
  <si>
    <t>ɮaqwə</t>
  </si>
  <si>
    <t>ʒiʔ</t>
  </si>
  <si>
    <t>psəɮ</t>
  </si>
  <si>
    <t>kw</t>
  </si>
  <si>
    <t>k'lde</t>
  </si>
  <si>
    <t>iʃa</t>
  </si>
  <si>
    <t>aʃa</t>
  </si>
  <si>
    <t>ts</t>
  </si>
  <si>
    <t>jəknwun</t>
  </si>
  <si>
    <t>mitək</t>
  </si>
  <si>
    <t>lin</t>
  </si>
  <si>
    <t>gin</t>
  </si>
  <si>
    <t>laq</t>
  </si>
  <si>
    <t>jenak</t>
  </si>
  <si>
    <t>toge</t>
  </si>
  <si>
    <t>qaɲi</t>
  </si>
  <si>
    <t>naʎim</t>
  </si>
  <si>
    <t>lotaɢaɲi</t>
  </si>
  <si>
    <t>onolek</t>
  </si>
  <si>
    <t>paʔa</t>
  </si>
  <si>
    <t>ʔoq</t>
  </si>
  <si>
    <t>malaʔ</t>
  </si>
  <si>
    <t>qaʔ</t>
  </si>
  <si>
    <t>kona</t>
  </si>
  <si>
    <t>teleʔeta</t>
  </si>
  <si>
    <t>tʃaɢat</t>
  </si>
  <si>
    <t>epaq</t>
  </si>
  <si>
    <t>tʃim</t>
  </si>
  <si>
    <t>ʔedoi</t>
  </si>
  <si>
    <t>dapaq</t>
  </si>
  <si>
    <t>iʔot</t>
  </si>
  <si>
    <t>iʔet</t>
  </si>
  <si>
    <t>koʔoueʔ</t>
  </si>
  <si>
    <t>qalo</t>
  </si>
  <si>
    <t>koue</t>
  </si>
  <si>
    <t>ʔena</t>
  </si>
  <si>
    <t>desaʎi</t>
  </si>
  <si>
    <t>toue</t>
  </si>
  <si>
    <t>laʃi</t>
  </si>
  <si>
    <t>ɢoxo</t>
  </si>
  <si>
    <t>ʎip</t>
  </si>
  <si>
    <t>khwanH</t>
  </si>
  <si>
    <t>ʈʂhuiH</t>
  </si>
  <si>
    <t>maHRjiLR</t>
  </si>
  <si>
    <t>peiHR</t>
  </si>
  <si>
    <t>taHR</t>
  </si>
  <si>
    <t>ʐanHR</t>
  </si>
  <si>
    <t>ɚHR</t>
  </si>
  <si>
    <t>laiHR</t>
  </si>
  <si>
    <t>sujHR</t>
  </si>
  <si>
    <t>tswoHR</t>
  </si>
  <si>
    <t>yHR</t>
  </si>
  <si>
    <t>ʐouHR</t>
  </si>
  <si>
    <t>jiŋHR</t>
  </si>
  <si>
    <t>ʈʂʊŋHR</t>
  </si>
  <si>
    <t>ɕɑuHR</t>
  </si>
  <si>
    <t>ʈʂaŋHR</t>
  </si>
  <si>
    <t>miŋHR</t>
  </si>
  <si>
    <t>tɕiHR</t>
  </si>
  <si>
    <t>pɤHR</t>
  </si>
  <si>
    <t>piHR</t>
  </si>
  <si>
    <t>puHR</t>
  </si>
  <si>
    <t>hʊŋHR</t>
  </si>
  <si>
    <t>ʂʌŋHR</t>
  </si>
  <si>
    <t>phiHR</t>
  </si>
  <si>
    <t>ʈʂanHR</t>
  </si>
  <si>
    <t>ʂʐHR</t>
  </si>
  <si>
    <t>tjɛnHR</t>
  </si>
  <si>
    <t>naHR</t>
  </si>
  <si>
    <t>xouHR</t>
  </si>
  <si>
    <t>ʂɤHR</t>
  </si>
  <si>
    <t>jaHR</t>
  </si>
  <si>
    <t>ʂʌmHRmɤ</t>
  </si>
  <si>
    <t>ʂeiHR</t>
  </si>
  <si>
    <t>ʈʂhʐHR</t>
  </si>
  <si>
    <t>muHR</t>
  </si>
  <si>
    <t>oxutta</t>
  </si>
  <si>
    <t>Afɾo-Asiatic/ Egyptian Spoken Arabic [aɾz]</t>
  </si>
  <si>
    <t>eHH</t>
  </si>
  <si>
    <t>ʐaiM</t>
  </si>
  <si>
    <t>tʂhuɑHF</t>
  </si>
  <si>
    <t>fəta</t>
  </si>
  <si>
    <t>midʑilə</t>
  </si>
  <si>
    <t>asχ</t>
  </si>
  <si>
    <t>avχ</t>
  </si>
  <si>
    <t>filiŋ</t>
  </si>
  <si>
    <t>uluŋ</t>
  </si>
  <si>
    <t>jankwixia</t>
  </si>
  <si>
    <t>kimpuh</t>
  </si>
  <si>
    <t>kail</t>
  </si>
  <si>
    <t>kwi'</t>
  </si>
  <si>
    <t>tʃitʃu</t>
  </si>
  <si>
    <t>puns</t>
  </si>
  <si>
    <t>sail</t>
  </si>
  <si>
    <t>ɲamtʃɨh</t>
  </si>
  <si>
    <t>wakpul</t>
  </si>
  <si>
    <t>kwazi</t>
  </si>
  <si>
    <t>ingwa</t>
  </si>
  <si>
    <t>kɨɨma</t>
  </si>
  <si>
    <t>pil</t>
  </si>
  <si>
    <t>mɨtɨ</t>
  </si>
  <si>
    <t>piʃkatu</t>
  </si>
  <si>
    <t>muxtɨt</t>
  </si>
  <si>
    <t>ɲantunul</t>
  </si>
  <si>
    <t>aiz</t>
  </si>
  <si>
    <t>iltʃap</t>
  </si>
  <si>
    <t>pamtʃin</t>
  </si>
  <si>
    <t>aitʃ</t>
  </si>
  <si>
    <t>kuz</t>
  </si>
  <si>
    <t>kuht</t>
  </si>
  <si>
    <t>taiz</t>
  </si>
  <si>
    <t>tɨt</t>
  </si>
  <si>
    <t>ɳtʂoM</t>
  </si>
  <si>
    <t>nẽ</t>
  </si>
  <si>
    <t>dew</t>
  </si>
  <si>
    <t>biẽ</t>
  </si>
  <si>
    <t>ɲa</t>
  </si>
  <si>
    <t>hudɒ</t>
  </si>
  <si>
    <t>ŋetɾ</t>
  </si>
  <si>
    <t>kiɾa</t>
  </si>
  <si>
    <t>ŋubrũ</t>
  </si>
  <si>
    <t>wẽ</t>
  </si>
  <si>
    <t>ŋobriõ</t>
  </si>
  <si>
    <t>nikiẽ</t>
  </si>
  <si>
    <t>doĩ</t>
  </si>
  <si>
    <t>ɲã</t>
  </si>
  <si>
    <t>gaĩ</t>
  </si>
  <si>
    <t>dẽ</t>
  </si>
  <si>
    <t>xõdeni</t>
  </si>
  <si>
    <t>ŋɾi</t>
  </si>
  <si>
    <t>umbɾe</t>
  </si>
  <si>
    <t>ɾibi</t>
  </si>
  <si>
    <t>hɒ</t>
  </si>
  <si>
    <t>dɾune</t>
  </si>
  <si>
    <t>mendẽ</t>
  </si>
  <si>
    <t>drũlẽ</t>
  </si>
  <si>
    <t>dobo</t>
  </si>
  <si>
    <t>tɾɤ</t>
  </si>
  <si>
    <t>mujẽ</t>
  </si>
  <si>
    <t>biãdre</t>
  </si>
  <si>
    <t>noĩ</t>
  </si>
  <si>
    <t>hɒdɾĩ</t>
  </si>
  <si>
    <t>toẽ</t>
  </si>
  <si>
    <t>ɲugwɒ</t>
  </si>
  <si>
    <t>dugwɒ</t>
  </si>
  <si>
    <t>nogwɒ</t>
  </si>
  <si>
    <t>mobe</t>
  </si>
  <si>
    <t>ugwɒ</t>
  </si>
  <si>
    <t>tɯgu</t>
  </si>
  <si>
    <t>nɯnaga</t>
  </si>
  <si>
    <t>ap</t>
  </si>
  <si>
    <t>tʃʊʊ</t>
  </si>
  <si>
    <t>tʃakəs</t>
  </si>
  <si>
    <t>tʃix</t>
  </si>
  <si>
    <t>tʃhʊlʊ</t>
  </si>
  <si>
    <t>tʃʊs</t>
  </si>
  <si>
    <t>ɤn</t>
  </si>
  <si>
    <t>ʊj</t>
  </si>
  <si>
    <t>uns</t>
  </si>
  <si>
    <t>ɤnjɤ</t>
  </si>
  <si>
    <t>jas</t>
  </si>
  <si>
    <t>kar</t>
  </si>
  <si>
    <t>kaʃʊŋ</t>
  </si>
  <si>
    <t>kɤr</t>
  </si>
  <si>
    <t>nɤr</t>
  </si>
  <si>
    <t>xar</t>
  </si>
  <si>
    <t>xʊʊtʃhəŋ</t>
  </si>
  <si>
    <t>xɤl</t>
  </si>
  <si>
    <t>xɤŋ</t>
  </si>
  <si>
    <t>xœœn</t>
  </si>
  <si>
    <t>xɔl</t>
  </si>
  <si>
    <t>xiis</t>
  </si>
  <si>
    <t>xol</t>
  </si>
  <si>
    <t>xunt</t>
  </si>
  <si>
    <t>mɤt</t>
  </si>
  <si>
    <t>max</t>
  </si>
  <si>
    <t>nɛptʃh</t>
  </si>
  <si>
    <t>nʊʊ</t>
  </si>
  <si>
    <t>nut</t>
  </si>
  <si>
    <t>nɔxœ</t>
  </si>
  <si>
    <t>ontək</t>
  </si>
  <si>
    <t>poos</t>
  </si>
  <si>
    <t>suul</t>
  </si>
  <si>
    <t>ʃin</t>
  </si>
  <si>
    <t>ʃʊpʊ</t>
  </si>
  <si>
    <t>ʃut</t>
  </si>
  <si>
    <t>tɤɤs</t>
  </si>
  <si>
    <t>ʏɪl</t>
  </si>
  <si>
    <t>ʊrth</t>
  </si>
  <si>
    <t>ʊs</t>
  </si>
  <si>
    <t>ʊtʃ</t>
  </si>
  <si>
    <t>guii</t>
  </si>
  <si>
    <t>ʊlaaŋ</t>
  </si>
  <si>
    <t>son</t>
  </si>
  <si>
    <t>ʃɔrɔɔ</t>
  </si>
  <si>
    <t>sæljxjaŋ</t>
  </si>
  <si>
    <t>otʃhoktor</t>
  </si>
  <si>
    <t>tʃhoktor</t>
  </si>
  <si>
    <t>sææŋ</t>
  </si>
  <si>
    <t>tʃitʃik</t>
  </si>
  <si>
    <t>xatʃ</t>
  </si>
  <si>
    <t>xulj</t>
  </si>
  <si>
    <t>ɔn</t>
  </si>
  <si>
    <t>tʃʊtʃaaŋ</t>
  </si>
  <si>
    <t>katʊʊ</t>
  </si>
  <si>
    <t>pɔs</t>
  </si>
  <si>
    <t>aw</t>
  </si>
  <si>
    <t>pʊʊr</t>
  </si>
  <si>
    <t>xan</t>
  </si>
  <si>
    <t>nək</t>
  </si>
  <si>
    <t>tʃhii</t>
  </si>
  <si>
    <t>juu</t>
  </si>
  <si>
    <t>sɔnsɔ</t>
  </si>
  <si>
    <t>təəm</t>
  </si>
  <si>
    <t>ʊntaa</t>
  </si>
  <si>
    <t>ʃɪth</t>
  </si>
  <si>
    <t>pes</t>
  </si>
  <si>
    <t>ɣoɪHR</t>
  </si>
  <si>
    <t>bajM</t>
  </si>
  <si>
    <t>duxxææn</t>
  </si>
  <si>
    <t>exitta</t>
  </si>
  <si>
    <t>h'ɨ̃ndha</t>
  </si>
  <si>
    <t>hɨni</t>
  </si>
  <si>
    <t>taLR</t>
  </si>
  <si>
    <t>dɯd</t>
  </si>
  <si>
    <t>dali</t>
  </si>
  <si>
    <t>balam</t>
  </si>
  <si>
    <t>tɕhyF</t>
  </si>
  <si>
    <t>pjedra</t>
  </si>
  <si>
    <t>ɓʊuHR</t>
  </si>
  <si>
    <t>hutHR</t>
  </si>
  <si>
    <t>kol̴</t>
  </si>
  <si>
    <t>cyl̴</t>
  </si>
  <si>
    <t>bal̴ɯk</t>
  </si>
  <si>
    <t>sakl̴a</t>
  </si>
  <si>
    <t>jɯl̴dɯz</t>
  </si>
  <si>
    <t>al̴</t>
  </si>
  <si>
    <t>kal̴ɯn</t>
  </si>
  <si>
    <t>baal̴a</t>
  </si>
  <si>
    <t>kɯl̴</t>
  </si>
  <si>
    <t>el̴</t>
  </si>
  <si>
    <t>icikanatl̴ɯ</t>
  </si>
  <si>
    <t>baɯʃl̴a</t>
  </si>
  <si>
    <t>sakl̴an</t>
  </si>
  <si>
    <t>back</t>
  </si>
  <si>
    <t>to bite</t>
  </si>
  <si>
    <t>to blow</t>
  </si>
  <si>
    <t>breast</t>
  </si>
  <si>
    <t>to carry</t>
  </si>
  <si>
    <t>to come</t>
  </si>
  <si>
    <t>to crush/grind</t>
  </si>
  <si>
    <t>to cry/weep</t>
  </si>
  <si>
    <t>to do/make</t>
  </si>
  <si>
    <t>to drink</t>
  </si>
  <si>
    <t>to eat</t>
  </si>
  <si>
    <t>to fall</t>
  </si>
  <si>
    <t>to give</t>
  </si>
  <si>
    <t>to go</t>
  </si>
  <si>
    <t>to hear</t>
  </si>
  <si>
    <t>3SG pronoun</t>
  </si>
  <si>
    <t>to hide</t>
  </si>
  <si>
    <t>to hit/beat</t>
  </si>
  <si>
    <t>to know</t>
  </si>
  <si>
    <t>to laugh</t>
  </si>
  <si>
    <t>leaf</t>
  </si>
  <si>
    <t>to run</t>
  </si>
  <si>
    <t>to say</t>
  </si>
  <si>
    <t>to see</t>
  </si>
  <si>
    <t>to stand</t>
  </si>
  <si>
    <t>to suck</t>
  </si>
  <si>
    <t>to take</t>
  </si>
  <si>
    <t>to tie</t>
  </si>
  <si>
    <t>wood</t>
  </si>
  <si>
    <t>to burn (intr.)</t>
  </si>
  <si>
    <t>2SG pronoun</t>
  </si>
  <si>
    <t>1SG pronoun</t>
  </si>
  <si>
    <t>Meaning</t>
  </si>
  <si>
    <r>
      <t>r</t>
    </r>
    <r>
      <rPr>
        <sz val="12"/>
        <rFont val="Calibri"/>
        <family val="1"/>
        <charset val="136"/>
        <scheme val="minor"/>
      </rPr>
      <t>untu</t>
    </r>
  </si>
  <si>
    <r>
      <t>s</t>
    </r>
    <r>
      <rPr>
        <sz val="12"/>
        <rFont val="Calibri"/>
        <family val="1"/>
        <charset val="136"/>
        <scheme val="minor"/>
      </rPr>
      <t>ḭḭma̰qa̰a̰t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</si>
</sst>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36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36"/>
    </font>
    <font>
      <b/>
      <sz val="12"/>
      <color theme="1"/>
      <name val="Times New Roman"/>
      <family val="1"/>
    </font>
    <font>
      <sz val="9"/>
      <name val="Calibri"/>
      <family val="2"/>
      <charset val="136"/>
      <scheme val="minor"/>
    </font>
    <font>
      <b/>
      <sz val="12"/>
      <name val="Times New Roman"/>
      <family val="1"/>
    </font>
    <font>
      <sz val="12"/>
      <name val="Times New Roman"/>
      <family val="1"/>
      <charset val="1"/>
    </font>
    <font>
      <sz val="12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0" xfId="0" applyFont="1" applyFill="1"/>
    <xf numFmtId="0" fontId="0" fillId="0" borderId="0" xfId="0" applyFont="1" applyFill="1"/>
    <xf numFmtId="0" fontId="6" fillId="0" borderId="0" xfId="0" applyFont="1" applyFill="1"/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14" fillId="0" borderId="1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78"/>
  <sheetViews>
    <sheetView tabSelected="1" topLeftCell="AF13" zoomScale="85" zoomScaleNormal="85" workbookViewId="0">
      <selection activeCell="AG46" sqref="AG46"/>
    </sheetView>
  </sheetViews>
  <sheetFormatPr defaultColWidth="8.75" defaultRowHeight="15.5"/>
  <cols>
    <col min="1" max="69" width="20.6640625" style="7" customWidth="1"/>
    <col min="70" max="16384" width="8.75" style="7"/>
  </cols>
  <sheetData>
    <row r="1" spans="1:69" s="6" customFormat="1" ht="45">
      <c r="A1" s="16" t="s">
        <v>7117</v>
      </c>
      <c r="B1" s="16" t="s">
        <v>1757</v>
      </c>
      <c r="C1" s="16" t="s">
        <v>1758</v>
      </c>
      <c r="D1" s="16" t="s">
        <v>1756</v>
      </c>
      <c r="E1" s="16" t="s">
        <v>6918</v>
      </c>
      <c r="F1" s="16" t="s">
        <v>1754</v>
      </c>
      <c r="G1" s="16" t="s">
        <v>1759</v>
      </c>
      <c r="H1" s="16" t="s">
        <v>7</v>
      </c>
      <c r="I1" s="16" t="s">
        <v>1761</v>
      </c>
      <c r="J1" s="16" t="s">
        <v>1762</v>
      </c>
      <c r="K1" s="16" t="s">
        <v>1763</v>
      </c>
      <c r="L1" s="16" t="s">
        <v>1753</v>
      </c>
      <c r="M1" s="16" t="s">
        <v>1764</v>
      </c>
      <c r="N1" s="16" t="s">
        <v>1749</v>
      </c>
      <c r="O1" s="16" t="s">
        <v>1750</v>
      </c>
      <c r="P1" s="16" t="s">
        <v>1751</v>
      </c>
      <c r="Q1" s="16" t="s">
        <v>1752</v>
      </c>
      <c r="R1" s="16" t="s">
        <v>2130</v>
      </c>
      <c r="S1" s="16" t="s">
        <v>1765</v>
      </c>
      <c r="T1" s="16" t="s">
        <v>1766</v>
      </c>
      <c r="U1" s="16" t="s">
        <v>1767</v>
      </c>
      <c r="V1" s="16" t="s">
        <v>1768</v>
      </c>
      <c r="W1" s="16" t="s">
        <v>1769</v>
      </c>
      <c r="X1" s="16" t="s">
        <v>1770</v>
      </c>
      <c r="Y1" s="16" t="s">
        <v>1771</v>
      </c>
      <c r="Z1" s="16" t="s">
        <v>1772</v>
      </c>
      <c r="AA1" s="16" t="s">
        <v>1773</v>
      </c>
      <c r="AB1" s="16" t="s">
        <v>1774</v>
      </c>
      <c r="AC1" s="16" t="s">
        <v>1775</v>
      </c>
      <c r="AD1" s="16" t="s">
        <v>1776</v>
      </c>
      <c r="AE1" s="16" t="s">
        <v>1777</v>
      </c>
      <c r="AF1" s="16" t="s">
        <v>1778</v>
      </c>
      <c r="AG1" s="16" t="s">
        <v>1779</v>
      </c>
      <c r="AH1" s="16" t="s">
        <v>1780</v>
      </c>
      <c r="AI1" s="16" t="s">
        <v>1781</v>
      </c>
      <c r="AJ1" s="16" t="s">
        <v>1782</v>
      </c>
      <c r="AK1" s="16" t="s">
        <v>1783</v>
      </c>
      <c r="AL1" s="16" t="s">
        <v>1784</v>
      </c>
      <c r="AM1" s="16" t="s">
        <v>1785</v>
      </c>
      <c r="AN1" s="16" t="s">
        <v>1786</v>
      </c>
      <c r="AO1" s="16" t="s">
        <v>1787</v>
      </c>
      <c r="AP1" s="16" t="s">
        <v>1788</v>
      </c>
      <c r="AQ1" s="16" t="s">
        <v>1789</v>
      </c>
      <c r="AR1" s="16" t="s">
        <v>2035</v>
      </c>
      <c r="AS1" s="16" t="s">
        <v>1790</v>
      </c>
      <c r="AT1" s="16" t="s">
        <v>1791</v>
      </c>
      <c r="AU1" s="16" t="s">
        <v>1792</v>
      </c>
      <c r="AV1" s="16" t="s">
        <v>1812</v>
      </c>
      <c r="AW1" s="16" t="s">
        <v>1813</v>
      </c>
      <c r="AX1" s="16" t="s">
        <v>1814</v>
      </c>
      <c r="AY1" s="16" t="s">
        <v>1815</v>
      </c>
      <c r="AZ1" s="16" t="s">
        <v>1816</v>
      </c>
      <c r="BA1" s="16" t="s">
        <v>1817</v>
      </c>
      <c r="BB1" s="16" t="s">
        <v>1818</v>
      </c>
      <c r="BC1" s="16" t="s">
        <v>1819</v>
      </c>
      <c r="BD1" s="16" t="s">
        <v>2034</v>
      </c>
      <c r="BE1" s="16" t="s">
        <v>1820</v>
      </c>
      <c r="BF1" s="16" t="s">
        <v>1824</v>
      </c>
      <c r="BG1" s="16" t="s">
        <v>1821</v>
      </c>
      <c r="BH1" s="16" t="s">
        <v>1822</v>
      </c>
      <c r="BI1" s="16" t="s">
        <v>1823</v>
      </c>
      <c r="BJ1" s="16" t="s">
        <v>2452</v>
      </c>
      <c r="BK1" s="16" t="s">
        <v>2453</v>
      </c>
      <c r="BL1" s="16" t="s">
        <v>2454</v>
      </c>
      <c r="BM1" s="16" t="s">
        <v>2455</v>
      </c>
      <c r="BN1" s="16" t="s">
        <v>2456</v>
      </c>
      <c r="BO1" s="16" t="s">
        <v>2457</v>
      </c>
      <c r="BP1" s="14"/>
      <c r="BQ1" s="14"/>
    </row>
    <row r="2" spans="1:69" s="6" customFormat="1">
      <c r="A2" s="3" t="s">
        <v>7116</v>
      </c>
      <c r="B2" s="3" t="s">
        <v>56</v>
      </c>
      <c r="C2" s="3" t="s">
        <v>5852</v>
      </c>
      <c r="D2" s="3" t="s">
        <v>1644</v>
      </c>
      <c r="E2" s="3" t="s">
        <v>777</v>
      </c>
      <c r="F2" s="3" t="s">
        <v>643</v>
      </c>
      <c r="G2" s="3" t="s">
        <v>2270</v>
      </c>
      <c r="H2" s="3" t="s">
        <v>333</v>
      </c>
      <c r="I2" s="3" t="s">
        <v>739</v>
      </c>
      <c r="J2" s="3" t="s">
        <v>5783</v>
      </c>
      <c r="K2" s="3" t="s">
        <v>5975</v>
      </c>
      <c r="L2" s="3" t="s">
        <v>203</v>
      </c>
      <c r="M2" s="3" t="s">
        <v>865</v>
      </c>
      <c r="N2" s="3" t="s">
        <v>1532</v>
      </c>
      <c r="O2" s="3" t="s">
        <v>6004</v>
      </c>
      <c r="P2" s="3" t="s">
        <v>136</v>
      </c>
      <c r="Q2" s="3" t="s">
        <v>5493</v>
      </c>
      <c r="R2" s="3" t="s">
        <v>2154</v>
      </c>
      <c r="S2" s="3" t="s">
        <v>172</v>
      </c>
      <c r="T2" s="3" t="s">
        <v>898</v>
      </c>
      <c r="U2" s="3" t="s">
        <v>293</v>
      </c>
      <c r="V2" s="17" t="s">
        <v>6100</v>
      </c>
      <c r="W2" s="3" t="s">
        <v>523</v>
      </c>
      <c r="X2" s="3" t="s">
        <v>1799</v>
      </c>
      <c r="Y2" s="3" t="s">
        <v>4449</v>
      </c>
      <c r="Z2" s="3" t="s">
        <v>351</v>
      </c>
      <c r="AA2" s="3" t="s">
        <v>1076</v>
      </c>
      <c r="AB2" s="11" t="s">
        <v>475</v>
      </c>
      <c r="AC2" s="18"/>
      <c r="AD2" s="11" t="s">
        <v>6182</v>
      </c>
      <c r="AE2" s="11" t="s">
        <v>813</v>
      </c>
      <c r="AF2" s="11" t="s">
        <v>1173</v>
      </c>
      <c r="AG2" s="11" t="s">
        <v>285</v>
      </c>
      <c r="AH2" s="11" t="s">
        <v>1493</v>
      </c>
      <c r="AI2" s="11" t="s">
        <v>6373</v>
      </c>
      <c r="AJ2" s="11" t="s">
        <v>2340</v>
      </c>
      <c r="AK2" s="11" t="s">
        <v>1411</v>
      </c>
      <c r="AL2" s="11" t="s">
        <v>107</v>
      </c>
      <c r="AM2" s="3" t="s">
        <v>1220</v>
      </c>
      <c r="AN2" s="3" t="s">
        <v>604</v>
      </c>
      <c r="AO2" s="15"/>
      <c r="AP2" s="3" t="s">
        <v>6396</v>
      </c>
      <c r="AQ2" s="11" t="s">
        <v>1706</v>
      </c>
      <c r="AR2" s="19" t="s">
        <v>3616</v>
      </c>
      <c r="AS2" s="3" t="s">
        <v>1682</v>
      </c>
      <c r="AT2" s="3" t="s">
        <v>12</v>
      </c>
      <c r="AU2" s="19" t="s">
        <v>3491</v>
      </c>
      <c r="AV2" s="3" t="s">
        <v>1859</v>
      </c>
      <c r="AW2" s="3" t="s">
        <v>3062</v>
      </c>
      <c r="AX2" s="3" t="s">
        <v>2329</v>
      </c>
      <c r="AY2" s="3" t="s">
        <v>716</v>
      </c>
      <c r="AZ2" s="3" t="s">
        <v>2036</v>
      </c>
      <c r="BA2" s="3" t="s">
        <v>5420</v>
      </c>
      <c r="BB2" s="3" t="s">
        <v>6683</v>
      </c>
      <c r="BC2" s="19" t="s">
        <v>4003</v>
      </c>
      <c r="BD2" s="3" t="s">
        <v>3452</v>
      </c>
      <c r="BE2" s="3" t="s">
        <v>2001</v>
      </c>
      <c r="BF2" s="3" t="s">
        <v>1937</v>
      </c>
      <c r="BG2" s="3" t="s">
        <v>299</v>
      </c>
      <c r="BH2" s="3" t="s">
        <v>6785</v>
      </c>
      <c r="BI2" s="3" t="s">
        <v>3231</v>
      </c>
      <c r="BJ2" s="3" t="s">
        <v>203</v>
      </c>
      <c r="BK2" s="3" t="s">
        <v>2848</v>
      </c>
      <c r="BL2" s="19" t="s">
        <v>3681</v>
      </c>
      <c r="BM2" s="19" t="s">
        <v>1648</v>
      </c>
      <c r="BN2" s="3" t="s">
        <v>3910</v>
      </c>
      <c r="BO2" s="3" t="s">
        <v>2626</v>
      </c>
      <c r="BP2" s="9"/>
      <c r="BQ2" s="9"/>
    </row>
    <row r="3" spans="1:69">
      <c r="A3" s="3" t="s">
        <v>7115</v>
      </c>
      <c r="B3" s="3" t="s">
        <v>79</v>
      </c>
      <c r="C3" s="3" t="s">
        <v>5864</v>
      </c>
      <c r="D3" s="3" t="s">
        <v>613</v>
      </c>
      <c r="E3" s="3" t="s">
        <v>2525</v>
      </c>
      <c r="F3" s="3" t="s">
        <v>684</v>
      </c>
      <c r="G3" s="3" t="s">
        <v>2571</v>
      </c>
      <c r="H3" s="3" t="s">
        <v>3587</v>
      </c>
      <c r="I3" s="3"/>
      <c r="J3" s="3" t="s">
        <v>5758</v>
      </c>
      <c r="K3" s="3" t="s">
        <v>5986</v>
      </c>
      <c r="L3" s="3" t="s">
        <v>2450</v>
      </c>
      <c r="M3" s="3" t="s">
        <v>172</v>
      </c>
      <c r="N3" s="3" t="s">
        <v>1160</v>
      </c>
      <c r="O3" s="3" t="s">
        <v>6058</v>
      </c>
      <c r="P3" s="3" t="s">
        <v>160</v>
      </c>
      <c r="Q3" s="3" t="s">
        <v>7051</v>
      </c>
      <c r="R3" s="3" t="s">
        <v>2189</v>
      </c>
      <c r="S3" s="3" t="s">
        <v>279</v>
      </c>
      <c r="T3" s="3" t="s">
        <v>12</v>
      </c>
      <c r="U3" s="3" t="s">
        <v>1051</v>
      </c>
      <c r="V3" s="17" t="s">
        <v>6165</v>
      </c>
      <c r="W3" s="3" t="s">
        <v>1312</v>
      </c>
      <c r="X3" s="3" t="s">
        <v>3277</v>
      </c>
      <c r="Y3" s="3" t="s">
        <v>4481</v>
      </c>
      <c r="Z3" s="3" t="s">
        <v>375</v>
      </c>
      <c r="AA3" s="3" t="s">
        <v>5082</v>
      </c>
      <c r="AB3" s="11" t="s">
        <v>1644</v>
      </c>
      <c r="AC3" s="11" t="s">
        <v>515</v>
      </c>
      <c r="AD3" s="11" t="s">
        <v>225</v>
      </c>
      <c r="AE3" s="11" t="s">
        <v>852</v>
      </c>
      <c r="AF3" s="11" t="s">
        <v>1189</v>
      </c>
      <c r="AG3" s="11" t="s">
        <v>711</v>
      </c>
      <c r="AH3" s="11" t="s">
        <v>1472</v>
      </c>
      <c r="AI3" s="11" t="s">
        <v>5575</v>
      </c>
      <c r="AJ3" s="11" t="s">
        <v>1056</v>
      </c>
      <c r="AK3" s="11" t="s">
        <v>5133</v>
      </c>
      <c r="AL3" s="11" t="s">
        <v>121</v>
      </c>
      <c r="AM3" s="3" t="s">
        <v>751</v>
      </c>
      <c r="AN3" s="3" t="s">
        <v>1399</v>
      </c>
      <c r="AO3" s="15"/>
      <c r="AP3" s="3" t="s">
        <v>6450</v>
      </c>
      <c r="AQ3" s="3" t="s">
        <v>1707</v>
      </c>
      <c r="AR3" s="19" t="s">
        <v>1559</v>
      </c>
      <c r="AS3" s="3" t="s">
        <v>503</v>
      </c>
      <c r="AT3" s="3" t="s">
        <v>2095</v>
      </c>
      <c r="AU3" s="19" t="s">
        <v>3531</v>
      </c>
      <c r="AV3" s="3" t="s">
        <v>1903</v>
      </c>
      <c r="AW3" s="3" t="s">
        <v>3102</v>
      </c>
      <c r="AX3" s="3" t="s">
        <v>2328</v>
      </c>
      <c r="AY3" s="3" t="s">
        <v>5557</v>
      </c>
      <c r="AZ3" s="3" t="s">
        <v>292</v>
      </c>
      <c r="BA3" s="3" t="s">
        <v>3455</v>
      </c>
      <c r="BB3" s="3" t="s">
        <v>6641</v>
      </c>
      <c r="BC3" s="19" t="s">
        <v>4029</v>
      </c>
      <c r="BD3" s="3" t="s">
        <v>3451</v>
      </c>
      <c r="BE3" s="3" t="s">
        <v>2033</v>
      </c>
      <c r="BF3" s="3" t="s">
        <v>1975</v>
      </c>
      <c r="BG3" s="3" t="s">
        <v>503</v>
      </c>
      <c r="BH3" s="3" t="s">
        <v>6809</v>
      </c>
      <c r="BI3" s="3" t="s">
        <v>3273</v>
      </c>
      <c r="BJ3" s="3" t="s">
        <v>20</v>
      </c>
      <c r="BK3" s="3" t="s">
        <v>1896</v>
      </c>
      <c r="BL3" s="19" t="s">
        <v>3720</v>
      </c>
      <c r="BM3" s="19" t="s">
        <v>12</v>
      </c>
      <c r="BN3" s="3" t="s">
        <v>3911</v>
      </c>
      <c r="BO3" s="3" t="s">
        <v>4778</v>
      </c>
      <c r="BP3" s="8"/>
      <c r="BQ3" s="8"/>
    </row>
    <row r="4" spans="1:69">
      <c r="A4" s="3" t="s">
        <v>7100</v>
      </c>
      <c r="B4" s="3" t="s">
        <v>2477</v>
      </c>
      <c r="C4" s="3" t="s">
        <v>5581</v>
      </c>
      <c r="D4" s="3" t="s">
        <v>5643</v>
      </c>
      <c r="E4" s="3" t="s">
        <v>2515</v>
      </c>
      <c r="F4" s="3" t="s">
        <v>637</v>
      </c>
      <c r="G4" s="3" t="s">
        <v>4079</v>
      </c>
      <c r="H4" s="3" t="s">
        <v>613</v>
      </c>
      <c r="I4" s="3"/>
      <c r="J4" s="3" t="s">
        <v>5689</v>
      </c>
      <c r="K4" s="3" t="s">
        <v>5974</v>
      </c>
      <c r="L4" s="3"/>
      <c r="M4" s="3" t="s">
        <v>4253</v>
      </c>
      <c r="N4" s="3" t="s">
        <v>4289</v>
      </c>
      <c r="O4" s="3" t="s">
        <v>5575</v>
      </c>
      <c r="P4" s="3" t="s">
        <v>4544</v>
      </c>
      <c r="Q4" s="3"/>
      <c r="R4" s="3" t="s">
        <v>1021</v>
      </c>
      <c r="S4" s="3" t="s">
        <v>238</v>
      </c>
      <c r="T4" s="3" t="s">
        <v>2948</v>
      </c>
      <c r="U4" s="3" t="s">
        <v>1002</v>
      </c>
      <c r="V4" s="17" t="s">
        <v>6097</v>
      </c>
      <c r="W4" s="3" t="s">
        <v>211</v>
      </c>
      <c r="X4" s="3" t="s">
        <v>1800</v>
      </c>
      <c r="Y4" s="3" t="s">
        <v>4443</v>
      </c>
      <c r="Z4" s="3" t="s">
        <v>4930</v>
      </c>
      <c r="AA4" s="3" t="s">
        <v>5012</v>
      </c>
      <c r="AB4" s="11" t="s">
        <v>4570</v>
      </c>
      <c r="AC4" s="11" t="s">
        <v>489</v>
      </c>
      <c r="AD4" s="11" t="s">
        <v>6179</v>
      </c>
      <c r="AE4" s="11" t="s">
        <v>1708</v>
      </c>
      <c r="AF4" s="11" t="s">
        <v>3145</v>
      </c>
      <c r="AG4" s="11" t="s">
        <v>158</v>
      </c>
      <c r="AH4" s="11" t="s">
        <v>1496</v>
      </c>
      <c r="AI4" s="11" t="s">
        <v>6370</v>
      </c>
      <c r="AJ4" s="11" t="s">
        <v>458</v>
      </c>
      <c r="AK4" s="11" t="s">
        <v>5107</v>
      </c>
      <c r="AL4" s="11" t="s">
        <v>120</v>
      </c>
      <c r="AM4" s="11" t="s">
        <v>790</v>
      </c>
      <c r="AN4" s="11" t="s">
        <v>5183</v>
      </c>
      <c r="AO4" s="15"/>
      <c r="AP4" s="3" t="s">
        <v>6464</v>
      </c>
      <c r="AQ4" s="11" t="s">
        <v>1708</v>
      </c>
      <c r="AR4" s="19" t="s">
        <v>12</v>
      </c>
      <c r="AS4" s="3" t="s">
        <v>203</v>
      </c>
      <c r="AT4" s="3" t="s">
        <v>5223</v>
      </c>
      <c r="AU4" s="19" t="s">
        <v>3486</v>
      </c>
      <c r="AV4" s="3" t="s">
        <v>6831</v>
      </c>
      <c r="AW4" s="3" t="s">
        <v>3053</v>
      </c>
      <c r="AX4" s="3" t="s">
        <v>2384</v>
      </c>
      <c r="AY4" s="3" t="s">
        <v>5542</v>
      </c>
      <c r="AZ4" s="3" t="s">
        <v>2047</v>
      </c>
      <c r="BA4" s="3" t="s">
        <v>5429</v>
      </c>
      <c r="BB4" s="3" t="s">
        <v>6626</v>
      </c>
      <c r="BC4" s="19" t="s">
        <v>4879</v>
      </c>
      <c r="BD4" s="3" t="s">
        <v>3450</v>
      </c>
      <c r="BE4" s="3" t="s">
        <v>5392</v>
      </c>
      <c r="BF4" s="3" t="s">
        <v>297</v>
      </c>
      <c r="BG4" s="3" t="s">
        <v>2164</v>
      </c>
      <c r="BH4" s="3" t="s">
        <v>6781</v>
      </c>
      <c r="BI4" s="3" t="s">
        <v>3221</v>
      </c>
      <c r="BJ4" s="3" t="s">
        <v>2588</v>
      </c>
      <c r="BK4" s="3" t="s">
        <v>2849</v>
      </c>
      <c r="BL4" s="19" t="s">
        <v>3739</v>
      </c>
      <c r="BM4" s="19" t="s">
        <v>287</v>
      </c>
      <c r="BN4" s="3"/>
      <c r="BO4" s="3" t="s">
        <v>5337</v>
      </c>
      <c r="BP4" s="8"/>
      <c r="BQ4" s="8"/>
    </row>
    <row r="5" spans="1:69">
      <c r="A5" s="3" t="s">
        <v>162</v>
      </c>
      <c r="B5" s="3" t="s">
        <v>191</v>
      </c>
      <c r="C5" s="3" t="s">
        <v>6884</v>
      </c>
      <c r="D5" s="3" t="s">
        <v>5603</v>
      </c>
      <c r="E5" s="3" t="s">
        <v>775</v>
      </c>
      <c r="F5" s="3" t="s">
        <v>614</v>
      </c>
      <c r="G5" s="3" t="s">
        <v>4034</v>
      </c>
      <c r="H5" s="3" t="s">
        <v>871</v>
      </c>
      <c r="I5" s="3" t="s">
        <v>480</v>
      </c>
      <c r="J5" s="3" t="s">
        <v>5672</v>
      </c>
      <c r="K5" s="3" t="s">
        <v>5944</v>
      </c>
      <c r="L5" s="3" t="s">
        <v>4187</v>
      </c>
      <c r="M5" s="3" t="s">
        <v>552</v>
      </c>
      <c r="N5" s="3" t="s">
        <v>1142</v>
      </c>
      <c r="O5" s="3" t="s">
        <v>6076</v>
      </c>
      <c r="P5" s="3" t="s">
        <v>2629</v>
      </c>
      <c r="Q5" s="20"/>
      <c r="R5" s="3" t="s">
        <v>2132</v>
      </c>
      <c r="S5" s="3" t="s">
        <v>218</v>
      </c>
      <c r="T5" s="3" t="s">
        <v>2773</v>
      </c>
      <c r="U5" s="3" t="s">
        <v>982</v>
      </c>
      <c r="V5" s="17" t="s">
        <v>6125</v>
      </c>
      <c r="W5" s="3" t="s">
        <v>1516</v>
      </c>
      <c r="X5" s="3" t="s">
        <v>4373</v>
      </c>
      <c r="Y5" s="3" t="s">
        <v>1313</v>
      </c>
      <c r="Z5" s="3" t="s">
        <v>1505</v>
      </c>
      <c r="AA5" s="3" t="s">
        <v>4959</v>
      </c>
      <c r="AB5" s="3" t="s">
        <v>4794</v>
      </c>
      <c r="AC5" s="3" t="s">
        <v>1417</v>
      </c>
      <c r="AD5" s="3" t="s">
        <v>6212</v>
      </c>
      <c r="AE5" s="3" t="s">
        <v>785</v>
      </c>
      <c r="AF5" s="3" t="s">
        <v>1170</v>
      </c>
      <c r="AG5" s="3" t="s">
        <v>2892</v>
      </c>
      <c r="AH5" s="3" t="s">
        <v>4644</v>
      </c>
      <c r="AI5" s="3"/>
      <c r="AJ5" s="3" t="s">
        <v>441</v>
      </c>
      <c r="AK5" s="3"/>
      <c r="AL5" s="3" t="s">
        <v>386</v>
      </c>
      <c r="AM5" s="3" t="s">
        <v>1353</v>
      </c>
      <c r="AN5" s="3" t="s">
        <v>600</v>
      </c>
      <c r="AO5" s="15"/>
      <c r="AP5" s="3" t="s">
        <v>6479</v>
      </c>
      <c r="AQ5" s="3" t="s">
        <v>1686</v>
      </c>
      <c r="AR5" s="19" t="s">
        <v>3550</v>
      </c>
      <c r="AS5" s="3" t="s">
        <v>6828</v>
      </c>
      <c r="AT5" s="3" t="s">
        <v>2088</v>
      </c>
      <c r="AU5" s="19" t="s">
        <v>3456</v>
      </c>
      <c r="AV5" s="3" t="s">
        <v>1825</v>
      </c>
      <c r="AW5" s="3" t="s">
        <v>3023</v>
      </c>
      <c r="AX5" s="3" t="s">
        <v>2292</v>
      </c>
      <c r="AY5" s="3" t="s">
        <v>6558</v>
      </c>
      <c r="AZ5" s="3"/>
      <c r="BA5" s="3" t="s">
        <v>5437</v>
      </c>
      <c r="BB5" s="3" t="s">
        <v>6664</v>
      </c>
      <c r="BC5" s="19" t="s">
        <v>3983</v>
      </c>
      <c r="BD5" s="3" t="s">
        <v>3432</v>
      </c>
      <c r="BE5" s="3" t="s">
        <v>1976</v>
      </c>
      <c r="BF5" s="3" t="s">
        <v>1904</v>
      </c>
      <c r="BG5" s="3" t="s">
        <v>3299</v>
      </c>
      <c r="BH5" s="3" t="s">
        <v>6718</v>
      </c>
      <c r="BI5" s="3" t="s">
        <v>3191</v>
      </c>
      <c r="BJ5" s="3" t="s">
        <v>3366</v>
      </c>
      <c r="BK5" s="3" t="s">
        <v>1476</v>
      </c>
      <c r="BL5" s="19" t="s">
        <v>3651</v>
      </c>
      <c r="BM5" s="19" t="s">
        <v>3838</v>
      </c>
      <c r="BN5" s="3" t="s">
        <v>3933</v>
      </c>
      <c r="BO5" s="3" t="s">
        <v>5351</v>
      </c>
      <c r="BP5" s="8"/>
      <c r="BQ5" s="8"/>
    </row>
    <row r="6" spans="1:69">
      <c r="A6" s="3" t="s">
        <v>327</v>
      </c>
      <c r="B6" s="3" t="s">
        <v>2462</v>
      </c>
      <c r="C6" s="3" t="s">
        <v>5596</v>
      </c>
      <c r="D6" s="3" t="s">
        <v>5627</v>
      </c>
      <c r="E6" s="3" t="s">
        <v>2544</v>
      </c>
      <c r="F6" s="3" t="s">
        <v>615</v>
      </c>
      <c r="G6" s="3" t="s">
        <v>2256</v>
      </c>
      <c r="H6" s="3" t="s">
        <v>7072</v>
      </c>
      <c r="I6" s="3" t="s">
        <v>4138</v>
      </c>
      <c r="J6" s="3" t="s">
        <v>5767</v>
      </c>
      <c r="K6" s="3" t="s">
        <v>5968</v>
      </c>
      <c r="L6" s="3" t="s">
        <v>4225</v>
      </c>
      <c r="M6" s="3" t="s">
        <v>550</v>
      </c>
      <c r="N6" s="3" t="s">
        <v>4780</v>
      </c>
      <c r="O6" s="3" t="s">
        <v>6059</v>
      </c>
      <c r="P6" s="3" t="s">
        <v>2631</v>
      </c>
      <c r="Q6" s="3" t="s">
        <v>7002</v>
      </c>
      <c r="R6" s="3" t="s">
        <v>2425</v>
      </c>
      <c r="S6" s="3" t="s">
        <v>219</v>
      </c>
      <c r="T6" s="3" t="s">
        <v>2771</v>
      </c>
      <c r="U6" s="3" t="s">
        <v>6825</v>
      </c>
      <c r="V6" s="17" t="s">
        <v>6126</v>
      </c>
      <c r="W6" s="3" t="s">
        <v>1634</v>
      </c>
      <c r="X6" s="3" t="s">
        <v>1081</v>
      </c>
      <c r="Y6" s="3" t="s">
        <v>280</v>
      </c>
      <c r="Z6" s="3" t="s">
        <v>336</v>
      </c>
      <c r="AA6" s="3" t="s">
        <v>4961</v>
      </c>
      <c r="AB6" s="3" t="s">
        <v>4545</v>
      </c>
      <c r="AC6" s="3" t="s">
        <v>1970</v>
      </c>
      <c r="AD6" s="3" t="s">
        <v>6170</v>
      </c>
      <c r="AE6" s="3" t="s">
        <v>4154</v>
      </c>
      <c r="AF6" s="3" t="s">
        <v>3133</v>
      </c>
      <c r="AG6" s="3" t="s">
        <v>2410</v>
      </c>
      <c r="AH6" s="3" t="s">
        <v>4645</v>
      </c>
      <c r="AI6" s="3" t="s">
        <v>6290</v>
      </c>
      <c r="AJ6" s="3" t="s">
        <v>5084</v>
      </c>
      <c r="AK6" s="3" t="s">
        <v>1418</v>
      </c>
      <c r="AL6" s="3" t="s">
        <v>387</v>
      </c>
      <c r="AM6" s="3" t="s">
        <v>5135</v>
      </c>
      <c r="AN6" s="3" t="s">
        <v>1334</v>
      </c>
      <c r="AO6" s="15"/>
      <c r="AP6" s="3" t="s">
        <v>6459</v>
      </c>
      <c r="AQ6" s="3" t="s">
        <v>2685</v>
      </c>
      <c r="AR6" s="19" t="s">
        <v>3551</v>
      </c>
      <c r="AS6" s="3" t="s">
        <v>2201</v>
      </c>
      <c r="AT6" s="3" t="s">
        <v>643</v>
      </c>
      <c r="AU6" s="19" t="s">
        <v>3532</v>
      </c>
      <c r="AV6" s="3" t="s">
        <v>1826</v>
      </c>
      <c r="AW6" s="3" t="s">
        <v>3024</v>
      </c>
      <c r="AX6" s="3" t="s">
        <v>2316</v>
      </c>
      <c r="AY6" s="3" t="s">
        <v>3620</v>
      </c>
      <c r="AZ6" s="3" t="s">
        <v>2053</v>
      </c>
      <c r="BA6" s="3" t="s">
        <v>5424</v>
      </c>
      <c r="BB6" s="3" t="s">
        <v>6616</v>
      </c>
      <c r="BC6" s="19" t="s">
        <v>4859</v>
      </c>
      <c r="BD6" s="3" t="s">
        <v>3387</v>
      </c>
      <c r="BE6" s="3" t="s">
        <v>5376</v>
      </c>
      <c r="BF6" s="3" t="s">
        <v>5273</v>
      </c>
      <c r="BG6" s="3" t="s">
        <v>3307</v>
      </c>
      <c r="BH6" s="3" t="s">
        <v>6757</v>
      </c>
      <c r="BI6" s="3" t="s">
        <v>3188</v>
      </c>
      <c r="BJ6" s="3" t="s">
        <v>2574</v>
      </c>
      <c r="BK6" s="3" t="s">
        <v>2818</v>
      </c>
      <c r="BL6" s="19" t="s">
        <v>3721</v>
      </c>
      <c r="BM6" s="19" t="s">
        <v>3636</v>
      </c>
      <c r="BN6" s="3" t="s">
        <v>3644</v>
      </c>
      <c r="BO6" s="3" t="s">
        <v>5324</v>
      </c>
      <c r="BP6" s="8"/>
      <c r="BQ6" s="8"/>
    </row>
    <row r="7" spans="1:69">
      <c r="A7" s="3" t="s">
        <v>25</v>
      </c>
      <c r="B7" s="3" t="s">
        <v>49</v>
      </c>
      <c r="C7" s="3" t="s">
        <v>5834</v>
      </c>
      <c r="D7" s="3" t="s">
        <v>5628</v>
      </c>
      <c r="E7" s="3" t="s">
        <v>1638</v>
      </c>
      <c r="F7" s="3" t="s">
        <v>1631</v>
      </c>
      <c r="G7" s="3" t="s">
        <v>4076</v>
      </c>
      <c r="H7" s="3" t="s">
        <v>7073</v>
      </c>
      <c r="I7" s="3" t="s">
        <v>313</v>
      </c>
      <c r="J7" s="3" t="s">
        <v>5673</v>
      </c>
      <c r="K7" s="3" t="s">
        <v>5954</v>
      </c>
      <c r="L7" s="3" t="s">
        <v>4188</v>
      </c>
      <c r="M7" s="3" t="s">
        <v>554</v>
      </c>
      <c r="N7" s="3" t="s">
        <v>1143</v>
      </c>
      <c r="O7" s="3" t="s">
        <v>5996</v>
      </c>
      <c r="P7" s="3" t="s">
        <v>122</v>
      </c>
      <c r="Q7" s="3" t="s">
        <v>6999</v>
      </c>
      <c r="R7" s="3" t="s">
        <v>2133</v>
      </c>
      <c r="S7" s="3" t="s">
        <v>220</v>
      </c>
      <c r="T7" s="3" t="s">
        <v>860</v>
      </c>
      <c r="U7" s="3"/>
      <c r="V7" s="17" t="s">
        <v>6127</v>
      </c>
      <c r="W7" s="3"/>
      <c r="X7" s="3" t="s">
        <v>1112</v>
      </c>
      <c r="Y7" s="3" t="s">
        <v>281</v>
      </c>
      <c r="Z7" s="3" t="s">
        <v>337</v>
      </c>
      <c r="AA7" s="3" t="s">
        <v>4964</v>
      </c>
      <c r="AB7" s="11" t="s">
        <v>6961</v>
      </c>
      <c r="AC7" s="11" t="s">
        <v>482</v>
      </c>
      <c r="AD7" s="11" t="s">
        <v>6213</v>
      </c>
      <c r="AE7" s="11" t="s">
        <v>4156</v>
      </c>
      <c r="AF7" s="11"/>
      <c r="AG7" s="11" t="s">
        <v>2893</v>
      </c>
      <c r="AH7" s="11" t="s">
        <v>4648</v>
      </c>
      <c r="AI7" s="11" t="s">
        <v>6291</v>
      </c>
      <c r="AJ7" s="11"/>
      <c r="AK7" s="11" t="s">
        <v>80</v>
      </c>
      <c r="AL7" s="11" t="s">
        <v>99</v>
      </c>
      <c r="AM7" s="11" t="s">
        <v>1211</v>
      </c>
      <c r="AN7" s="11" t="s">
        <v>1335</v>
      </c>
      <c r="AO7" s="15"/>
      <c r="AP7" s="3" t="s">
        <v>6460</v>
      </c>
      <c r="AQ7" s="11" t="s">
        <v>1687</v>
      </c>
      <c r="AR7" s="19" t="s">
        <v>3751</v>
      </c>
      <c r="AS7" s="3" t="s">
        <v>2746</v>
      </c>
      <c r="AT7" s="3" t="s">
        <v>2069</v>
      </c>
      <c r="AU7" s="19" t="s">
        <v>3457</v>
      </c>
      <c r="AV7" s="3" t="s">
        <v>1827</v>
      </c>
      <c r="AW7" s="21" t="s">
        <v>3025</v>
      </c>
      <c r="AX7" s="3"/>
      <c r="AY7" s="3" t="s">
        <v>6559</v>
      </c>
      <c r="AZ7" s="3" t="s">
        <v>6926</v>
      </c>
      <c r="BA7" s="3" t="s">
        <v>5417</v>
      </c>
      <c r="BB7" s="3" t="s">
        <v>6665</v>
      </c>
      <c r="BC7" s="19" t="s">
        <v>3984</v>
      </c>
      <c r="BD7" s="3" t="s">
        <v>369</v>
      </c>
      <c r="BE7" s="3" t="s">
        <v>1977</v>
      </c>
      <c r="BF7" s="3" t="s">
        <v>1905</v>
      </c>
      <c r="BG7" s="3"/>
      <c r="BH7" s="3" t="s">
        <v>6758</v>
      </c>
      <c r="BI7" s="3" t="s">
        <v>3193</v>
      </c>
      <c r="BJ7" s="3" t="s">
        <v>3366</v>
      </c>
      <c r="BK7" s="3" t="s">
        <v>2845</v>
      </c>
      <c r="BL7" s="19" t="s">
        <v>3652</v>
      </c>
      <c r="BM7" s="19" t="s">
        <v>3840</v>
      </c>
      <c r="BN7" s="3" t="s">
        <v>3934</v>
      </c>
      <c r="BO7" s="3" t="s">
        <v>5352</v>
      </c>
      <c r="BP7" s="8"/>
      <c r="BQ7" s="8"/>
    </row>
    <row r="8" spans="1:69">
      <c r="A8" s="22" t="s">
        <v>7085</v>
      </c>
      <c r="B8" s="22" t="s">
        <v>192</v>
      </c>
      <c r="C8" s="22" t="s">
        <v>6885</v>
      </c>
      <c r="D8" s="22" t="s">
        <v>5604</v>
      </c>
      <c r="E8" s="22" t="s">
        <v>1586</v>
      </c>
      <c r="F8" s="22" t="s">
        <v>616</v>
      </c>
      <c r="G8" s="22" t="s">
        <v>4035</v>
      </c>
      <c r="H8" s="22" t="s">
        <v>881</v>
      </c>
      <c r="I8" s="22" t="s">
        <v>714</v>
      </c>
      <c r="J8" s="22" t="s">
        <v>5768</v>
      </c>
      <c r="K8" s="22" t="s">
        <v>5969</v>
      </c>
      <c r="L8" s="22" t="s">
        <v>1878</v>
      </c>
      <c r="M8" s="22" t="s">
        <v>1575</v>
      </c>
      <c r="N8" s="22" t="s">
        <v>1466</v>
      </c>
      <c r="O8" s="22" t="s">
        <v>6919</v>
      </c>
      <c r="P8" s="22" t="s">
        <v>391</v>
      </c>
      <c r="Q8" s="3" t="s">
        <v>7010</v>
      </c>
      <c r="R8" s="3" t="s">
        <v>2134</v>
      </c>
      <c r="S8" s="22" t="s">
        <v>221</v>
      </c>
      <c r="T8" s="22" t="s">
        <v>2775</v>
      </c>
      <c r="U8" s="22" t="s">
        <v>415</v>
      </c>
      <c r="V8" s="23" t="s">
        <v>6082</v>
      </c>
      <c r="W8" s="22"/>
      <c r="X8" s="22" t="s">
        <v>325</v>
      </c>
      <c r="Y8" s="22" t="s">
        <v>282</v>
      </c>
      <c r="Z8" s="22" t="s">
        <v>338</v>
      </c>
      <c r="AA8" s="22" t="s">
        <v>1195</v>
      </c>
      <c r="AB8" s="22" t="s">
        <v>6978</v>
      </c>
      <c r="AC8" s="22"/>
      <c r="AD8" s="22" t="s">
        <v>6260</v>
      </c>
      <c r="AE8" s="22" t="s">
        <v>820</v>
      </c>
      <c r="AF8" s="22" t="s">
        <v>3143</v>
      </c>
      <c r="AG8" s="22" t="s">
        <v>2411</v>
      </c>
      <c r="AH8" s="22" t="s">
        <v>4649</v>
      </c>
      <c r="AI8" s="22"/>
      <c r="AJ8" s="22" t="s">
        <v>442</v>
      </c>
      <c r="AK8" s="22" t="s">
        <v>207</v>
      </c>
      <c r="AL8" s="22" t="s">
        <v>2</v>
      </c>
      <c r="AM8" s="3" t="s">
        <v>1354</v>
      </c>
      <c r="AN8" s="3" t="s">
        <v>1336</v>
      </c>
      <c r="AO8" s="15"/>
      <c r="AP8" s="3" t="s">
        <v>6390</v>
      </c>
      <c r="AQ8" s="22" t="s">
        <v>2687</v>
      </c>
      <c r="AR8" s="19" t="s">
        <v>3753</v>
      </c>
      <c r="AS8" s="3" t="s">
        <v>2205</v>
      </c>
      <c r="AT8" s="3" t="s">
        <v>2070</v>
      </c>
      <c r="AU8" s="19" t="s">
        <v>3458</v>
      </c>
      <c r="AV8" s="3" t="s">
        <v>1828</v>
      </c>
      <c r="AW8" s="3" t="s">
        <v>3026</v>
      </c>
      <c r="AX8" s="3" t="s">
        <v>2376</v>
      </c>
      <c r="AY8" s="3" t="s">
        <v>5540</v>
      </c>
      <c r="AZ8" s="3" t="s">
        <v>5527</v>
      </c>
      <c r="BA8" s="3" t="s">
        <v>6853</v>
      </c>
      <c r="BB8" s="3" t="s">
        <v>6666</v>
      </c>
      <c r="BC8" s="19" t="s">
        <v>3985</v>
      </c>
      <c r="BD8" s="3" t="s">
        <v>5474</v>
      </c>
      <c r="BE8" s="3" t="s">
        <v>1978</v>
      </c>
      <c r="BF8" s="3" t="s">
        <v>1906</v>
      </c>
      <c r="BG8" s="3" t="s">
        <v>3292</v>
      </c>
      <c r="BH8" s="19" t="s">
        <v>6759</v>
      </c>
      <c r="BI8" s="3" t="s">
        <v>3194</v>
      </c>
      <c r="BJ8" s="3" t="s">
        <v>2604</v>
      </c>
      <c r="BK8" s="3"/>
      <c r="BL8" s="19" t="s">
        <v>3723</v>
      </c>
      <c r="BM8" s="19" t="s">
        <v>3782</v>
      </c>
      <c r="BN8" s="3" t="s">
        <v>3898</v>
      </c>
      <c r="BO8" s="3" t="s">
        <v>5325</v>
      </c>
      <c r="BP8" s="8"/>
      <c r="BQ8" s="8"/>
    </row>
    <row r="9" spans="1:69">
      <c r="A9" s="22" t="s">
        <v>28</v>
      </c>
      <c r="B9" s="22" t="s">
        <v>428</v>
      </c>
      <c r="C9" s="22" t="s">
        <v>6886</v>
      </c>
      <c r="D9" s="22" t="s">
        <v>5629</v>
      </c>
      <c r="E9" s="22" t="s">
        <v>1587</v>
      </c>
      <c r="F9" s="22" t="s">
        <v>617</v>
      </c>
      <c r="G9" s="22" t="s">
        <v>4053</v>
      </c>
      <c r="H9" s="22" t="s">
        <v>4081</v>
      </c>
      <c r="I9" s="22" t="s">
        <v>1538</v>
      </c>
      <c r="J9" s="22" t="s">
        <v>5769</v>
      </c>
      <c r="K9" s="22" t="s">
        <v>5917</v>
      </c>
      <c r="L9" s="22" t="s">
        <v>4214</v>
      </c>
      <c r="M9" s="22" t="s">
        <v>569</v>
      </c>
      <c r="N9" s="22" t="s">
        <v>1747</v>
      </c>
      <c r="O9" s="22" t="s">
        <v>6048</v>
      </c>
      <c r="P9" s="22" t="s">
        <v>123</v>
      </c>
      <c r="Q9" s="3" t="s">
        <v>2253</v>
      </c>
      <c r="R9" s="3" t="s">
        <v>172</v>
      </c>
      <c r="S9" s="22" t="s">
        <v>222</v>
      </c>
      <c r="T9" s="22" t="s">
        <v>2778</v>
      </c>
      <c r="U9" s="22" t="s">
        <v>410</v>
      </c>
      <c r="V9" s="23" t="s">
        <v>6128</v>
      </c>
      <c r="W9" s="22" t="s">
        <v>1515</v>
      </c>
      <c r="X9" s="22" t="s">
        <v>326</v>
      </c>
      <c r="Y9" s="22" t="s">
        <v>4414</v>
      </c>
      <c r="Z9" s="22" t="s">
        <v>339</v>
      </c>
      <c r="AA9" s="22" t="s">
        <v>947</v>
      </c>
      <c r="AB9" s="24" t="s">
        <v>529</v>
      </c>
      <c r="AC9" s="24" t="s">
        <v>483</v>
      </c>
      <c r="AD9" s="24" t="s">
        <v>6214</v>
      </c>
      <c r="AE9" s="24" t="s">
        <v>786</v>
      </c>
      <c r="AF9" s="24" t="s">
        <v>1191</v>
      </c>
      <c r="AG9" s="24" t="s">
        <v>2412</v>
      </c>
      <c r="AH9" s="24" t="s">
        <v>4650</v>
      </c>
      <c r="AI9" s="24" t="s">
        <v>6292</v>
      </c>
      <c r="AJ9" s="24" t="s">
        <v>443</v>
      </c>
      <c r="AK9" s="24" t="s">
        <v>5096</v>
      </c>
      <c r="AL9" s="24" t="s">
        <v>4487</v>
      </c>
      <c r="AM9" s="11" t="s">
        <v>5137</v>
      </c>
      <c r="AN9" s="11" t="s">
        <v>1337</v>
      </c>
      <c r="AO9" s="15"/>
      <c r="AP9" s="3" t="s">
        <v>6480</v>
      </c>
      <c r="AQ9" s="24" t="s">
        <v>1688</v>
      </c>
      <c r="AR9" s="19" t="s">
        <v>3552</v>
      </c>
      <c r="AS9" s="3" t="s">
        <v>2217</v>
      </c>
      <c r="AT9" s="3" t="s">
        <v>2071</v>
      </c>
      <c r="AU9" s="19" t="s">
        <v>3534</v>
      </c>
      <c r="AV9" s="3" t="s">
        <v>1829</v>
      </c>
      <c r="AW9" s="21" t="s">
        <v>3027</v>
      </c>
      <c r="AX9" s="3" t="s">
        <v>2313</v>
      </c>
      <c r="AY9" s="3" t="s">
        <v>6519</v>
      </c>
      <c r="AZ9" s="3" t="s">
        <v>4813</v>
      </c>
      <c r="BA9" s="3"/>
      <c r="BB9" s="3" t="s">
        <v>6599</v>
      </c>
      <c r="BC9" s="19" t="s">
        <v>4862</v>
      </c>
      <c r="BD9" s="3" t="s">
        <v>3439</v>
      </c>
      <c r="BE9" s="3" t="s">
        <v>5408</v>
      </c>
      <c r="BF9" s="3" t="s">
        <v>19</v>
      </c>
      <c r="BG9" s="3" t="s">
        <v>3302</v>
      </c>
      <c r="BH9" s="19" t="s">
        <v>6760</v>
      </c>
      <c r="BI9" s="3" t="s">
        <v>3195</v>
      </c>
      <c r="BJ9" s="3" t="s">
        <v>2584</v>
      </c>
      <c r="BK9" s="3" t="s">
        <v>2853</v>
      </c>
      <c r="BL9" s="19" t="s">
        <v>3726</v>
      </c>
      <c r="BM9" s="19" t="s">
        <v>3783</v>
      </c>
      <c r="BN9" s="3" t="s">
        <v>3645</v>
      </c>
      <c r="BO9" s="3" t="s">
        <v>5319</v>
      </c>
      <c r="BP9" s="8"/>
      <c r="BQ9" s="8"/>
    </row>
    <row r="10" spans="1:69">
      <c r="A10" s="22" t="s">
        <v>26</v>
      </c>
      <c r="B10" s="22" t="s">
        <v>2464</v>
      </c>
      <c r="C10" s="22" t="s">
        <v>5835</v>
      </c>
      <c r="D10" s="22" t="s">
        <v>416</v>
      </c>
      <c r="E10" s="22" t="s">
        <v>1588</v>
      </c>
      <c r="F10" s="22" t="s">
        <v>618</v>
      </c>
      <c r="G10" s="22" t="s">
        <v>4036</v>
      </c>
      <c r="H10" s="22" t="s">
        <v>872</v>
      </c>
      <c r="I10" s="22" t="s">
        <v>715</v>
      </c>
      <c r="J10" s="22" t="s">
        <v>5770</v>
      </c>
      <c r="K10" s="22" t="s">
        <v>5945</v>
      </c>
      <c r="L10" s="22" t="s">
        <v>2427</v>
      </c>
      <c r="M10" s="22" t="s">
        <v>595</v>
      </c>
      <c r="N10" s="22" t="s">
        <v>1467</v>
      </c>
      <c r="O10" s="22" t="s">
        <v>6073</v>
      </c>
      <c r="P10" s="22" t="s">
        <v>124</v>
      </c>
      <c r="Q10" s="3" t="s">
        <v>7025</v>
      </c>
      <c r="R10" s="3" t="s">
        <v>2135</v>
      </c>
      <c r="S10" s="3"/>
      <c r="T10" s="22" t="s">
        <v>859</v>
      </c>
      <c r="U10" s="22" t="s">
        <v>414</v>
      </c>
      <c r="V10" s="23" t="s">
        <v>6129</v>
      </c>
      <c r="W10" s="22" t="s">
        <v>1539</v>
      </c>
      <c r="X10" s="22" t="s">
        <v>1092</v>
      </c>
      <c r="Y10" s="22" t="s">
        <v>283</v>
      </c>
      <c r="Z10" s="22" t="s">
        <v>1471</v>
      </c>
      <c r="AA10" s="22" t="s">
        <v>946</v>
      </c>
      <c r="AB10" s="24" t="s">
        <v>537</v>
      </c>
      <c r="AC10" s="24" t="s">
        <v>1502</v>
      </c>
      <c r="AD10" s="24" t="s">
        <v>6215</v>
      </c>
      <c r="AE10" s="24" t="s">
        <v>787</v>
      </c>
      <c r="AF10" s="24" t="s">
        <v>1192</v>
      </c>
      <c r="AG10" s="24" t="s">
        <v>2413</v>
      </c>
      <c r="AH10" s="24" t="s">
        <v>4652</v>
      </c>
      <c r="AI10" s="24" t="s">
        <v>6358</v>
      </c>
      <c r="AJ10" s="24" t="s">
        <v>444</v>
      </c>
      <c r="AK10" s="24" t="s">
        <v>21</v>
      </c>
      <c r="AL10" s="24" t="s">
        <v>4490</v>
      </c>
      <c r="AM10" s="3" t="s">
        <v>5139</v>
      </c>
      <c r="AN10" s="3" t="s">
        <v>1338</v>
      </c>
      <c r="AO10" s="15"/>
      <c r="AP10" s="3" t="s">
        <v>6481</v>
      </c>
      <c r="AQ10" s="24" t="s">
        <v>1689</v>
      </c>
      <c r="AR10" s="19" t="s">
        <v>3553</v>
      </c>
      <c r="AS10" s="3" t="s">
        <v>2221</v>
      </c>
      <c r="AT10" s="3" t="s">
        <v>2072</v>
      </c>
      <c r="AU10" s="19" t="s">
        <v>3459</v>
      </c>
      <c r="AV10" s="3" t="s">
        <v>1830</v>
      </c>
      <c r="AW10" s="19" t="s">
        <v>3108</v>
      </c>
      <c r="AX10" s="3" t="s">
        <v>2293</v>
      </c>
      <c r="AY10" s="3" t="s">
        <v>6560</v>
      </c>
      <c r="AZ10" s="3" t="s">
        <v>4809</v>
      </c>
      <c r="BA10" s="3" t="s">
        <v>5465</v>
      </c>
      <c r="BB10" s="3" t="s">
        <v>6667</v>
      </c>
      <c r="BC10" s="19" t="s">
        <v>3986</v>
      </c>
      <c r="BD10" s="3" t="s">
        <v>3429</v>
      </c>
      <c r="BE10" s="3" t="s">
        <v>1979</v>
      </c>
      <c r="BF10" s="3" t="s">
        <v>5302</v>
      </c>
      <c r="BG10" s="3" t="s">
        <v>3319</v>
      </c>
      <c r="BH10" s="3" t="s">
        <v>6719</v>
      </c>
      <c r="BI10" s="3" t="s">
        <v>3182</v>
      </c>
      <c r="BJ10" s="3" t="s">
        <v>2605</v>
      </c>
      <c r="BK10" s="3" t="s">
        <v>2796</v>
      </c>
      <c r="BL10" s="19" t="s">
        <v>3653</v>
      </c>
      <c r="BM10" s="19" t="s">
        <v>3784</v>
      </c>
      <c r="BN10" s="3" t="s">
        <v>3919</v>
      </c>
      <c r="BO10" s="3" t="s">
        <v>5320</v>
      </c>
      <c r="BP10" s="8"/>
      <c r="BQ10" s="8"/>
    </row>
    <row r="11" spans="1:69">
      <c r="A11" s="22" t="s">
        <v>161</v>
      </c>
      <c r="B11" s="22" t="s">
        <v>1404</v>
      </c>
      <c r="C11" s="22" t="s">
        <v>5837</v>
      </c>
      <c r="D11" s="22" t="s">
        <v>5605</v>
      </c>
      <c r="E11" s="22" t="s">
        <v>1589</v>
      </c>
      <c r="F11" s="22" t="s">
        <v>544</v>
      </c>
      <c r="G11" s="22" t="s">
        <v>4077</v>
      </c>
      <c r="H11" s="22" t="s">
        <v>4086</v>
      </c>
      <c r="I11" s="22" t="s">
        <v>713</v>
      </c>
      <c r="J11" s="22" t="s">
        <v>5675</v>
      </c>
      <c r="K11" s="22" t="s">
        <v>5970</v>
      </c>
      <c r="L11" s="22" t="s">
        <v>225</v>
      </c>
      <c r="M11" s="22" t="s">
        <v>568</v>
      </c>
      <c r="N11" s="22" t="s">
        <v>1135</v>
      </c>
      <c r="O11" s="22" t="s">
        <v>6026</v>
      </c>
      <c r="P11" s="22" t="s">
        <v>2636</v>
      </c>
      <c r="Q11" s="3" t="s">
        <v>7003</v>
      </c>
      <c r="R11" s="3" t="s">
        <v>2136</v>
      </c>
      <c r="S11" s="22" t="s">
        <v>223</v>
      </c>
      <c r="T11" s="22" t="s">
        <v>2781</v>
      </c>
      <c r="U11" s="22" t="s">
        <v>411</v>
      </c>
      <c r="V11" s="23" t="s">
        <v>6083</v>
      </c>
      <c r="W11" s="22"/>
      <c r="X11" s="22" t="s">
        <v>4375</v>
      </c>
      <c r="Y11" s="22" t="s">
        <v>284</v>
      </c>
      <c r="Z11" s="22" t="s">
        <v>431</v>
      </c>
      <c r="AA11" s="22" t="s">
        <v>4969</v>
      </c>
      <c r="AB11" s="25"/>
      <c r="AC11" s="24" t="s">
        <v>2330</v>
      </c>
      <c r="AD11" s="24" t="s">
        <v>6217</v>
      </c>
      <c r="AE11" s="24" t="s">
        <v>788</v>
      </c>
      <c r="AF11" s="24" t="s">
        <v>1678</v>
      </c>
      <c r="AG11" s="24" t="s">
        <v>2894</v>
      </c>
      <c r="AH11" s="24" t="s">
        <v>4656</v>
      </c>
      <c r="AI11" s="24"/>
      <c r="AJ11" s="24" t="s">
        <v>446</v>
      </c>
      <c r="AK11" s="24" t="s">
        <v>208</v>
      </c>
      <c r="AL11" s="24" t="s">
        <v>379</v>
      </c>
      <c r="AM11" s="11" t="s">
        <v>1356</v>
      </c>
      <c r="AN11" s="11" t="s">
        <v>5171</v>
      </c>
      <c r="AO11" s="15"/>
      <c r="AP11" s="3" t="s">
        <v>6420</v>
      </c>
      <c r="AQ11" s="24" t="s">
        <v>5505</v>
      </c>
      <c r="AR11" s="19" t="s">
        <v>3555</v>
      </c>
      <c r="AS11" s="3" t="s">
        <v>5562</v>
      </c>
      <c r="AT11" s="3" t="s">
        <v>2073</v>
      </c>
      <c r="AU11" s="19" t="s">
        <v>3461</v>
      </c>
      <c r="AV11" s="3" t="s">
        <v>1831</v>
      </c>
      <c r="AW11" s="19" t="s">
        <v>3016</v>
      </c>
      <c r="AX11" s="3" t="s">
        <v>2378</v>
      </c>
      <c r="AY11" s="3" t="s">
        <v>6561</v>
      </c>
      <c r="AZ11" s="3" t="s">
        <v>4815</v>
      </c>
      <c r="BA11" s="3" t="s">
        <v>6868</v>
      </c>
      <c r="BB11" s="3" t="s">
        <v>6668</v>
      </c>
      <c r="BC11" s="19" t="s">
        <v>2199</v>
      </c>
      <c r="BD11" s="3"/>
      <c r="BE11" s="3" t="s">
        <v>5378</v>
      </c>
      <c r="BF11" s="3" t="s">
        <v>1908</v>
      </c>
      <c r="BG11" s="3" t="s">
        <v>3281</v>
      </c>
      <c r="BH11" s="3" t="s">
        <v>6762</v>
      </c>
      <c r="BI11" s="3" t="s">
        <v>3184</v>
      </c>
      <c r="BJ11" s="20"/>
      <c r="BK11" s="3" t="s">
        <v>2808</v>
      </c>
      <c r="BL11" s="26"/>
      <c r="BM11" s="19" t="s">
        <v>3785</v>
      </c>
      <c r="BN11" s="3" t="s">
        <v>3865</v>
      </c>
      <c r="BO11" s="3" t="s">
        <v>5353</v>
      </c>
      <c r="BP11" s="8"/>
      <c r="BQ11" s="8"/>
    </row>
    <row r="12" spans="1:69">
      <c r="A12" s="22" t="s">
        <v>163</v>
      </c>
      <c r="B12" s="22" t="s">
        <v>1413</v>
      </c>
      <c r="C12" s="22" t="s">
        <v>5576</v>
      </c>
      <c r="D12" s="22" t="s">
        <v>5630</v>
      </c>
      <c r="E12" s="22" t="s">
        <v>2507</v>
      </c>
      <c r="F12" s="22" t="s">
        <v>619</v>
      </c>
      <c r="G12" s="22" t="s">
        <v>2547</v>
      </c>
      <c r="H12" s="22" t="s">
        <v>4088</v>
      </c>
      <c r="I12" s="22" t="s">
        <v>720</v>
      </c>
      <c r="J12" s="22" t="s">
        <v>5771</v>
      </c>
      <c r="K12" s="22" t="s">
        <v>5873</v>
      </c>
      <c r="L12" s="22" t="s">
        <v>4227</v>
      </c>
      <c r="M12" s="22" t="s">
        <v>572</v>
      </c>
      <c r="N12" s="22" t="s">
        <v>1136</v>
      </c>
      <c r="O12" s="22" t="s">
        <v>6027</v>
      </c>
      <c r="P12" s="22" t="s">
        <v>125</v>
      </c>
      <c r="Q12" s="3" t="s">
        <v>7006</v>
      </c>
      <c r="R12" s="3" t="s">
        <v>2137</v>
      </c>
      <c r="S12" s="22" t="s">
        <v>224</v>
      </c>
      <c r="T12" s="22" t="s">
        <v>548</v>
      </c>
      <c r="U12" s="22" t="s">
        <v>413</v>
      </c>
      <c r="V12" s="23" t="s">
        <v>6130</v>
      </c>
      <c r="W12" s="22"/>
      <c r="X12" s="22" t="s">
        <v>1088</v>
      </c>
      <c r="Y12" s="22" t="s">
        <v>4417</v>
      </c>
      <c r="Z12" s="22" t="s">
        <v>4908</v>
      </c>
      <c r="AA12" s="22" t="s">
        <v>948</v>
      </c>
      <c r="AB12" s="24" t="s">
        <v>6974</v>
      </c>
      <c r="AC12" s="24" t="s">
        <v>485</v>
      </c>
      <c r="AD12" s="24" t="s">
        <v>6261</v>
      </c>
      <c r="AE12" s="24" t="s">
        <v>789</v>
      </c>
      <c r="AF12" s="24" t="s">
        <v>1193</v>
      </c>
      <c r="AG12" s="24" t="s">
        <v>687</v>
      </c>
      <c r="AH12" s="24" t="s">
        <v>4660</v>
      </c>
      <c r="AI12" s="24" t="s">
        <v>6359</v>
      </c>
      <c r="AJ12" s="24" t="s">
        <v>447</v>
      </c>
      <c r="AK12" s="24" t="s">
        <v>81</v>
      </c>
      <c r="AL12" s="24" t="s">
        <v>100</v>
      </c>
      <c r="AM12" s="3" t="s">
        <v>1357</v>
      </c>
      <c r="AN12" s="3" t="s">
        <v>1340</v>
      </c>
      <c r="AO12" s="15"/>
      <c r="AP12" s="3" t="s">
        <v>6391</v>
      </c>
      <c r="AQ12" s="24" t="s">
        <v>1693</v>
      </c>
      <c r="AR12" s="19" t="s">
        <v>3556</v>
      </c>
      <c r="AS12" s="3" t="s">
        <v>2251</v>
      </c>
      <c r="AT12" s="3" t="s">
        <v>5213</v>
      </c>
      <c r="AU12" s="19" t="s">
        <v>3462</v>
      </c>
      <c r="AV12" s="3" t="s">
        <v>1832</v>
      </c>
      <c r="AW12" s="3" t="s">
        <v>3109</v>
      </c>
      <c r="AX12" s="3" t="s">
        <v>2324</v>
      </c>
      <c r="AY12" s="3" t="s">
        <v>5535</v>
      </c>
      <c r="AZ12" s="3" t="s">
        <v>2068</v>
      </c>
      <c r="BA12" s="3" t="s">
        <v>5471</v>
      </c>
      <c r="BB12" s="3" t="s">
        <v>6642</v>
      </c>
      <c r="BC12" s="19" t="s">
        <v>3987</v>
      </c>
      <c r="BD12" s="3" t="s">
        <v>3435</v>
      </c>
      <c r="BE12" s="3" t="s">
        <v>5381</v>
      </c>
      <c r="BF12" s="3" t="s">
        <v>5275</v>
      </c>
      <c r="BG12" s="3" t="s">
        <v>3316</v>
      </c>
      <c r="BH12" s="3" t="s">
        <v>6720</v>
      </c>
      <c r="BI12" s="3" t="s">
        <v>2591</v>
      </c>
      <c r="BJ12" s="3" t="s">
        <v>2587</v>
      </c>
      <c r="BK12" s="3" t="s">
        <v>2854</v>
      </c>
      <c r="BL12" s="19" t="s">
        <v>3729</v>
      </c>
      <c r="BM12" s="19" t="s">
        <v>3786</v>
      </c>
      <c r="BN12" s="3" t="s">
        <v>3882</v>
      </c>
      <c r="BO12" s="3" t="s">
        <v>5326</v>
      </c>
      <c r="BP12" s="8"/>
      <c r="BQ12" s="8"/>
    </row>
    <row r="13" spans="1:69">
      <c r="A13" s="22" t="s">
        <v>30</v>
      </c>
      <c r="B13" s="22" t="s">
        <v>50</v>
      </c>
      <c r="C13" s="22" t="s">
        <v>5838</v>
      </c>
      <c r="D13" s="22" t="s">
        <v>5606</v>
      </c>
      <c r="E13" s="22" t="s">
        <v>776</v>
      </c>
      <c r="F13" s="22" t="s">
        <v>620</v>
      </c>
      <c r="G13" s="22" t="s">
        <v>2258</v>
      </c>
      <c r="H13" s="22" t="s">
        <v>873</v>
      </c>
      <c r="I13" s="22" t="s">
        <v>716</v>
      </c>
      <c r="J13" s="22" t="s">
        <v>5676</v>
      </c>
      <c r="K13" s="22" t="s">
        <v>5955</v>
      </c>
      <c r="L13" s="22" t="s">
        <v>2428</v>
      </c>
      <c r="M13" s="22" t="s">
        <v>584</v>
      </c>
      <c r="N13" s="22" t="s">
        <v>1513</v>
      </c>
      <c r="O13" s="22" t="s">
        <v>5997</v>
      </c>
      <c r="P13" s="22" t="s">
        <v>126</v>
      </c>
      <c r="Q13" s="3" t="s">
        <v>6996</v>
      </c>
      <c r="R13" s="3" t="s">
        <v>2138</v>
      </c>
      <c r="S13" s="22" t="s">
        <v>226</v>
      </c>
      <c r="T13" s="22" t="s">
        <v>862</v>
      </c>
      <c r="U13" s="22" t="s">
        <v>412</v>
      </c>
      <c r="V13" s="23" t="s">
        <v>6131</v>
      </c>
      <c r="W13" s="22" t="s">
        <v>16</v>
      </c>
      <c r="X13" s="22" t="s">
        <v>1794</v>
      </c>
      <c r="Y13" s="22" t="s">
        <v>285</v>
      </c>
      <c r="Z13" s="22" t="s">
        <v>6846</v>
      </c>
      <c r="AA13" s="22" t="s">
        <v>949</v>
      </c>
      <c r="AB13" s="24" t="s">
        <v>4554</v>
      </c>
      <c r="AC13" s="24" t="s">
        <v>486</v>
      </c>
      <c r="AD13" s="24" t="s">
        <v>6171</v>
      </c>
      <c r="AE13" s="24" t="s">
        <v>790</v>
      </c>
      <c r="AF13" s="24" t="s">
        <v>1194</v>
      </c>
      <c r="AG13" s="24" t="s">
        <v>2895</v>
      </c>
      <c r="AH13" s="24" t="s">
        <v>4657</v>
      </c>
      <c r="AI13" s="24" t="s">
        <v>6294</v>
      </c>
      <c r="AJ13" s="24"/>
      <c r="AK13" s="24" t="s">
        <v>82</v>
      </c>
      <c r="AL13" s="24" t="s">
        <v>104</v>
      </c>
      <c r="AM13" s="3" t="s">
        <v>1212</v>
      </c>
      <c r="AN13" s="3" t="s">
        <v>1341</v>
      </c>
      <c r="AO13" s="15"/>
      <c r="AP13" s="3" t="s">
        <v>6482</v>
      </c>
      <c r="AQ13" s="24" t="s">
        <v>1690</v>
      </c>
      <c r="AR13" s="19" t="s">
        <v>3557</v>
      </c>
      <c r="AS13" s="3" t="s">
        <v>297</v>
      </c>
      <c r="AT13" s="3" t="s">
        <v>2076</v>
      </c>
      <c r="AU13" s="19" t="s">
        <v>3463</v>
      </c>
      <c r="AV13" s="3" t="s">
        <v>1833</v>
      </c>
      <c r="AW13" s="3" t="s">
        <v>2829</v>
      </c>
      <c r="AX13" s="3" t="s">
        <v>2306</v>
      </c>
      <c r="AY13" s="3" t="s">
        <v>6521</v>
      </c>
      <c r="AZ13" s="3" t="s">
        <v>4798</v>
      </c>
      <c r="BA13" s="3" t="s">
        <v>5461</v>
      </c>
      <c r="BB13" s="3" t="s">
        <v>6669</v>
      </c>
      <c r="BC13" s="19" t="s">
        <v>3988</v>
      </c>
      <c r="BD13" s="3" t="s">
        <v>3392</v>
      </c>
      <c r="BE13" s="3" t="s">
        <v>1981</v>
      </c>
      <c r="BF13" s="3" t="s">
        <v>1909</v>
      </c>
      <c r="BG13" s="3" t="s">
        <v>3335</v>
      </c>
      <c r="BH13" s="3" t="s">
        <v>6763</v>
      </c>
      <c r="BI13" s="3" t="s">
        <v>3197</v>
      </c>
      <c r="BJ13" s="3" t="s">
        <v>2606</v>
      </c>
      <c r="BK13" s="3" t="s">
        <v>2799</v>
      </c>
      <c r="BL13" s="26"/>
      <c r="BM13" s="19" t="s">
        <v>3631</v>
      </c>
      <c r="BN13" s="3" t="s">
        <v>3647</v>
      </c>
      <c r="BO13" s="3" t="s">
        <v>5327</v>
      </c>
      <c r="BP13" s="8"/>
      <c r="BQ13" s="8"/>
    </row>
    <row r="14" spans="1:69">
      <c r="A14" s="22" t="s">
        <v>31</v>
      </c>
      <c r="B14" s="22" t="s">
        <v>32</v>
      </c>
      <c r="C14" s="22" t="s">
        <v>5839</v>
      </c>
      <c r="D14" s="22" t="s">
        <v>1550</v>
      </c>
      <c r="E14" s="22" t="s">
        <v>1590</v>
      </c>
      <c r="F14" s="22" t="s">
        <v>545</v>
      </c>
      <c r="G14" s="22" t="s">
        <v>4061</v>
      </c>
      <c r="H14" s="22" t="s">
        <v>874</v>
      </c>
      <c r="I14" s="22" t="s">
        <v>717</v>
      </c>
      <c r="J14" s="22" t="s">
        <v>5772</v>
      </c>
      <c r="K14" s="22" t="s">
        <v>5919</v>
      </c>
      <c r="L14" s="22" t="s">
        <v>2429</v>
      </c>
      <c r="M14" s="22" t="s">
        <v>555</v>
      </c>
      <c r="N14" s="22" t="s">
        <v>1137</v>
      </c>
      <c r="O14" s="22" t="s">
        <v>6015</v>
      </c>
      <c r="P14" s="22" t="s">
        <v>127</v>
      </c>
      <c r="Q14" s="3" t="s">
        <v>7001</v>
      </c>
      <c r="R14" s="3" t="s">
        <v>2139</v>
      </c>
      <c r="S14" s="22" t="s">
        <v>228</v>
      </c>
      <c r="T14" s="22" t="s">
        <v>1645</v>
      </c>
      <c r="U14" s="22" t="s">
        <v>983</v>
      </c>
      <c r="V14" s="23" t="s">
        <v>6085</v>
      </c>
      <c r="W14" s="22" t="s">
        <v>440</v>
      </c>
      <c r="X14" s="22" t="s">
        <v>1084</v>
      </c>
      <c r="Y14" s="22" t="s">
        <v>286</v>
      </c>
      <c r="Z14" s="22" t="s">
        <v>4911</v>
      </c>
      <c r="AA14" s="22" t="s">
        <v>950</v>
      </c>
      <c r="AB14" s="25"/>
      <c r="AC14" s="24" t="s">
        <v>487</v>
      </c>
      <c r="AD14" s="24" t="s">
        <v>6218</v>
      </c>
      <c r="AE14" s="24" t="s">
        <v>792</v>
      </c>
      <c r="AF14" s="24" t="s">
        <v>1165</v>
      </c>
      <c r="AG14" s="24" t="s">
        <v>2108</v>
      </c>
      <c r="AH14" s="24" t="s">
        <v>4661</v>
      </c>
      <c r="AI14" s="24" t="s">
        <v>6296</v>
      </c>
      <c r="AJ14" s="24" t="s">
        <v>448</v>
      </c>
      <c r="AK14" s="24" t="s">
        <v>11</v>
      </c>
      <c r="AL14" s="24" t="s">
        <v>105</v>
      </c>
      <c r="AM14" s="3" t="s">
        <v>1213</v>
      </c>
      <c r="AN14" s="3" t="s">
        <v>601</v>
      </c>
      <c r="AO14" s="15"/>
      <c r="AP14" s="3" t="s">
        <v>6483</v>
      </c>
      <c r="AQ14" s="24" t="s">
        <v>1692</v>
      </c>
      <c r="AR14" s="19" t="s">
        <v>3559</v>
      </c>
      <c r="AS14" s="3" t="s">
        <v>2038</v>
      </c>
      <c r="AT14" s="3" t="s">
        <v>1427</v>
      </c>
      <c r="AU14" s="19" t="s">
        <v>3465</v>
      </c>
      <c r="AV14" s="3" t="s">
        <v>1835</v>
      </c>
      <c r="AW14" s="3" t="s">
        <v>3031</v>
      </c>
      <c r="AX14" s="3" t="s">
        <v>2296</v>
      </c>
      <c r="AY14" s="3" t="s">
        <v>6563</v>
      </c>
      <c r="AZ14" s="3" t="s">
        <v>2052</v>
      </c>
      <c r="BA14" s="3" t="s">
        <v>5447</v>
      </c>
      <c r="BB14" s="3" t="s">
        <v>6671</v>
      </c>
      <c r="BC14" s="19" t="s">
        <v>3402</v>
      </c>
      <c r="BD14" s="3" t="s">
        <v>3394</v>
      </c>
      <c r="BE14" s="3" t="s">
        <v>1983</v>
      </c>
      <c r="BF14" s="3" t="s">
        <v>1911</v>
      </c>
      <c r="BG14" s="3" t="s">
        <v>3320</v>
      </c>
      <c r="BH14" s="3" t="s">
        <v>6764</v>
      </c>
      <c r="BI14" s="3" t="s">
        <v>149</v>
      </c>
      <c r="BJ14" s="3" t="s">
        <v>2576</v>
      </c>
      <c r="BK14" s="3" t="s">
        <v>2864</v>
      </c>
      <c r="BL14" s="19" t="s">
        <v>3656</v>
      </c>
      <c r="BM14" s="19" t="s">
        <v>3788</v>
      </c>
      <c r="BN14" s="3" t="s">
        <v>3894</v>
      </c>
      <c r="BO14" s="3" t="s">
        <v>5328</v>
      </c>
      <c r="BP14" s="8"/>
      <c r="BQ14" s="8"/>
    </row>
    <row r="15" spans="1:69">
      <c r="A15" s="22" t="s">
        <v>7088</v>
      </c>
      <c r="B15" s="22" t="s">
        <v>1671</v>
      </c>
      <c r="C15" s="22" t="s">
        <v>5840</v>
      </c>
      <c r="D15" s="22" t="s">
        <v>5632</v>
      </c>
      <c r="E15" s="22" t="s">
        <v>2509</v>
      </c>
      <c r="F15" s="22" t="s">
        <v>622</v>
      </c>
      <c r="G15" s="22" t="s">
        <v>1666</v>
      </c>
      <c r="H15" s="22" t="s">
        <v>876</v>
      </c>
      <c r="I15" s="22" t="s">
        <v>718</v>
      </c>
      <c r="J15" s="22" t="s">
        <v>5759</v>
      </c>
      <c r="K15" s="22" t="s">
        <v>5874</v>
      </c>
      <c r="L15" s="22" t="s">
        <v>4215</v>
      </c>
      <c r="M15" s="22" t="s">
        <v>587</v>
      </c>
      <c r="N15" s="22" t="s">
        <v>4270</v>
      </c>
      <c r="O15" s="22" t="s">
        <v>6060</v>
      </c>
      <c r="P15" s="22" t="s">
        <v>128</v>
      </c>
      <c r="Q15" s="20"/>
      <c r="R15" s="3" t="s">
        <v>2191</v>
      </c>
      <c r="S15" s="22"/>
      <c r="T15" s="22" t="s">
        <v>2921</v>
      </c>
      <c r="U15" s="22" t="s">
        <v>417</v>
      </c>
      <c r="V15" s="23" t="s">
        <v>6132</v>
      </c>
      <c r="W15" s="22"/>
      <c r="X15" s="22" t="s">
        <v>128</v>
      </c>
      <c r="Y15" s="22" t="s">
        <v>4423</v>
      </c>
      <c r="Z15" s="22" t="s">
        <v>4913</v>
      </c>
      <c r="AA15" s="22" t="s">
        <v>4974</v>
      </c>
      <c r="AB15" s="24" t="s">
        <v>524</v>
      </c>
      <c r="AC15" s="24" t="s">
        <v>1503</v>
      </c>
      <c r="AD15" s="24" t="s">
        <v>6219</v>
      </c>
      <c r="AE15" s="24" t="s">
        <v>793</v>
      </c>
      <c r="AF15" s="24" t="s">
        <v>1184</v>
      </c>
      <c r="AG15" s="24" t="s">
        <v>2916</v>
      </c>
      <c r="AH15" s="24" t="s">
        <v>4662</v>
      </c>
      <c r="AI15" s="24" t="s">
        <v>6297</v>
      </c>
      <c r="AJ15" s="24" t="s">
        <v>1504</v>
      </c>
      <c r="AK15" s="24" t="s">
        <v>1468</v>
      </c>
      <c r="AL15" s="24" t="s">
        <v>4492</v>
      </c>
      <c r="AM15" s="3" t="s">
        <v>5141</v>
      </c>
      <c r="AN15" s="3" t="s">
        <v>3263</v>
      </c>
      <c r="AO15" s="15"/>
      <c r="AP15" s="3" t="s">
        <v>6484</v>
      </c>
      <c r="AQ15" s="24" t="s">
        <v>2689</v>
      </c>
      <c r="AR15" s="19" t="s">
        <v>3560</v>
      </c>
      <c r="AS15" s="3" t="s">
        <v>2249</v>
      </c>
      <c r="AT15" s="3" t="s">
        <v>2075</v>
      </c>
      <c r="AU15" s="19" t="s">
        <v>3536</v>
      </c>
      <c r="AV15" s="3" t="s">
        <v>1836</v>
      </c>
      <c r="AW15" s="3" t="s">
        <v>3110</v>
      </c>
      <c r="AX15" s="3" t="s">
        <v>2307</v>
      </c>
      <c r="AY15" s="3" t="s">
        <v>6564</v>
      </c>
      <c r="AZ15" s="3" t="s">
        <v>4803</v>
      </c>
      <c r="BA15" s="3" t="s">
        <v>6855</v>
      </c>
      <c r="BB15" s="3" t="s">
        <v>6672</v>
      </c>
      <c r="BC15" s="19" t="s">
        <v>4866</v>
      </c>
      <c r="BD15" s="3" t="s">
        <v>3388</v>
      </c>
      <c r="BE15" s="3" t="s">
        <v>1984</v>
      </c>
      <c r="BF15" s="3" t="s">
        <v>1912</v>
      </c>
      <c r="BG15" s="3" t="s">
        <v>3344</v>
      </c>
      <c r="BH15" s="3" t="s">
        <v>6765</v>
      </c>
      <c r="BI15" s="3" t="s">
        <v>3199</v>
      </c>
      <c r="BJ15" s="3" t="s">
        <v>2605</v>
      </c>
      <c r="BK15" s="3" t="s">
        <v>2813</v>
      </c>
      <c r="BL15" s="19" t="s">
        <v>3657</v>
      </c>
      <c r="BM15" s="19" t="s">
        <v>3637</v>
      </c>
      <c r="BN15" s="3" t="s">
        <v>3648</v>
      </c>
      <c r="BO15" s="3" t="s">
        <v>5329</v>
      </c>
      <c r="BP15" s="8"/>
      <c r="BQ15" s="8"/>
    </row>
    <row r="16" spans="1:69">
      <c r="A16" s="3" t="s">
        <v>164</v>
      </c>
      <c r="B16" s="3" t="s">
        <v>2253</v>
      </c>
      <c r="C16" s="3" t="s">
        <v>6888</v>
      </c>
      <c r="D16" s="3" t="s">
        <v>2495</v>
      </c>
      <c r="E16" s="3" t="s">
        <v>1591</v>
      </c>
      <c r="F16" s="3" t="s">
        <v>623</v>
      </c>
      <c r="G16" s="3" t="s">
        <v>4058</v>
      </c>
      <c r="H16" s="3" t="s">
        <v>4091</v>
      </c>
      <c r="I16" s="3" t="s">
        <v>18</v>
      </c>
      <c r="J16" s="3" t="s">
        <v>5773</v>
      </c>
      <c r="K16" s="3" t="s">
        <v>5921</v>
      </c>
      <c r="L16" s="3" t="s">
        <v>360</v>
      </c>
      <c r="M16" s="3" t="s">
        <v>4245</v>
      </c>
      <c r="N16" s="3" t="s">
        <v>4274</v>
      </c>
      <c r="O16" s="3" t="s">
        <v>6075</v>
      </c>
      <c r="P16" s="3" t="s">
        <v>2641</v>
      </c>
      <c r="Q16" s="3" t="s">
        <v>978</v>
      </c>
      <c r="R16" s="3" t="s">
        <v>2141</v>
      </c>
      <c r="S16" s="3" t="s">
        <v>4337</v>
      </c>
      <c r="T16" s="3" t="s">
        <v>2782</v>
      </c>
      <c r="U16" s="3" t="s">
        <v>984</v>
      </c>
      <c r="V16" s="17" t="s">
        <v>6087</v>
      </c>
      <c r="W16" s="3" t="s">
        <v>1512</v>
      </c>
      <c r="X16" s="3" t="s">
        <v>4377</v>
      </c>
      <c r="Y16" s="3" t="s">
        <v>4428</v>
      </c>
      <c r="Z16" s="3" t="s">
        <v>340</v>
      </c>
      <c r="AA16" s="3" t="s">
        <v>4982</v>
      </c>
      <c r="AB16" s="11" t="s">
        <v>6963</v>
      </c>
      <c r="AC16" s="11" t="s">
        <v>488</v>
      </c>
      <c r="AD16" s="11" t="s">
        <v>6220</v>
      </c>
      <c r="AE16" s="11" t="s">
        <v>796</v>
      </c>
      <c r="AF16" s="11" t="s">
        <v>1167</v>
      </c>
      <c r="AG16" s="11" t="s">
        <v>2873</v>
      </c>
      <c r="AH16" s="11" t="s">
        <v>1803</v>
      </c>
      <c r="AI16" s="11" t="s">
        <v>6362</v>
      </c>
      <c r="AJ16" s="11" t="s">
        <v>1464</v>
      </c>
      <c r="AK16" s="11" t="s">
        <v>5103</v>
      </c>
      <c r="AL16" s="11" t="s">
        <v>4498</v>
      </c>
      <c r="AM16" s="3"/>
      <c r="AN16" s="3" t="s">
        <v>5176</v>
      </c>
      <c r="AO16" s="15"/>
      <c r="AP16" s="3" t="s">
        <v>6422</v>
      </c>
      <c r="AQ16" s="11" t="s">
        <v>2695</v>
      </c>
      <c r="AR16" s="19" t="s">
        <v>3563</v>
      </c>
      <c r="AS16" s="3" t="s">
        <v>2199</v>
      </c>
      <c r="AT16" s="3" t="s">
        <v>5215</v>
      </c>
      <c r="AU16" s="19" t="s">
        <v>3537</v>
      </c>
      <c r="AV16" s="3" t="s">
        <v>1331</v>
      </c>
      <c r="AW16" s="3" t="s">
        <v>3111</v>
      </c>
      <c r="AX16" s="3" t="s">
        <v>5257</v>
      </c>
      <c r="AY16" s="3" t="s">
        <v>5536</v>
      </c>
      <c r="AZ16" s="3" t="s">
        <v>2058</v>
      </c>
      <c r="BA16" s="3" t="s">
        <v>1857</v>
      </c>
      <c r="BB16" s="3" t="s">
        <v>6618</v>
      </c>
      <c r="BC16" s="19" t="s">
        <v>3981</v>
      </c>
      <c r="BD16" s="3" t="s">
        <v>3379</v>
      </c>
      <c r="BE16" s="3" t="s">
        <v>285</v>
      </c>
      <c r="BF16" s="3" t="s">
        <v>1915</v>
      </c>
      <c r="BG16" s="3" t="s">
        <v>3321</v>
      </c>
      <c r="BH16" s="3" t="s">
        <v>6722</v>
      </c>
      <c r="BI16" s="3" t="s">
        <v>3202</v>
      </c>
      <c r="BJ16" s="3" t="s">
        <v>2594</v>
      </c>
      <c r="BK16" s="3" t="s">
        <v>2460</v>
      </c>
      <c r="BL16" s="19" t="s">
        <v>3659</v>
      </c>
      <c r="BM16" s="19" t="s">
        <v>3789</v>
      </c>
      <c r="BN16" s="3" t="s">
        <v>3892</v>
      </c>
      <c r="BO16" s="3" t="s">
        <v>4762</v>
      </c>
      <c r="BP16" s="8"/>
      <c r="BQ16" s="8"/>
    </row>
    <row r="17" spans="1:69">
      <c r="A17" s="3" t="s">
        <v>1309</v>
      </c>
      <c r="B17" s="3" t="s">
        <v>1307</v>
      </c>
      <c r="C17" s="3" t="s">
        <v>5841</v>
      </c>
      <c r="D17" s="3" t="s">
        <v>5637</v>
      </c>
      <c r="E17" s="3" t="s">
        <v>1311</v>
      </c>
      <c r="F17" s="3" t="s">
        <v>1303</v>
      </c>
      <c r="G17" s="3" t="s">
        <v>2260</v>
      </c>
      <c r="H17" s="3" t="s">
        <v>4098</v>
      </c>
      <c r="I17" s="3" t="s">
        <v>1301</v>
      </c>
      <c r="J17" s="3" t="s">
        <v>5682</v>
      </c>
      <c r="K17" s="3" t="s">
        <v>5947</v>
      </c>
      <c r="L17" s="3" t="s">
        <v>4187</v>
      </c>
      <c r="M17" s="3" t="s">
        <v>1298</v>
      </c>
      <c r="N17" s="3" t="s">
        <v>4285</v>
      </c>
      <c r="O17" s="3" t="s">
        <v>5998</v>
      </c>
      <c r="P17" s="3" t="s">
        <v>1296</v>
      </c>
      <c r="Q17" s="3" t="s">
        <v>7020</v>
      </c>
      <c r="R17" s="3" t="s">
        <v>2143</v>
      </c>
      <c r="S17" s="3" t="s">
        <v>1294</v>
      </c>
      <c r="T17" s="3" t="s">
        <v>1292</v>
      </c>
      <c r="U17" s="3" t="s">
        <v>1289</v>
      </c>
      <c r="V17" s="17" t="s">
        <v>6133</v>
      </c>
      <c r="W17" s="3" t="s">
        <v>718</v>
      </c>
      <c r="X17" s="3" t="s">
        <v>2563</v>
      </c>
      <c r="Y17" s="3" t="s">
        <v>4434</v>
      </c>
      <c r="Z17" s="3" t="s">
        <v>1286</v>
      </c>
      <c r="AA17" s="3" t="s">
        <v>4991</v>
      </c>
      <c r="AB17" s="11" t="s">
        <v>20</v>
      </c>
      <c r="AC17" s="11" t="s">
        <v>1282</v>
      </c>
      <c r="AD17" s="11" t="s">
        <v>6265</v>
      </c>
      <c r="AE17" s="11" t="s">
        <v>1281</v>
      </c>
      <c r="AF17" s="11" t="s">
        <v>1278</v>
      </c>
      <c r="AG17" s="11" t="s">
        <v>2424</v>
      </c>
      <c r="AH17" s="11" t="s">
        <v>4673</v>
      </c>
      <c r="AI17" s="11" t="s">
        <v>6365</v>
      </c>
      <c r="AJ17" s="11" t="s">
        <v>1275</v>
      </c>
      <c r="AK17" s="11" t="s">
        <v>1462</v>
      </c>
      <c r="AL17" s="11" t="s">
        <v>1273</v>
      </c>
      <c r="AM17" s="3" t="s">
        <v>2769</v>
      </c>
      <c r="AN17" s="3" t="s">
        <v>138</v>
      </c>
      <c r="AO17" s="15"/>
      <c r="AP17" s="3" t="s">
        <v>6392</v>
      </c>
      <c r="AQ17" s="11" t="s">
        <v>1694</v>
      </c>
      <c r="AR17" s="19" t="s">
        <v>145</v>
      </c>
      <c r="AS17" s="3" t="s">
        <v>2204</v>
      </c>
      <c r="AT17" s="3" t="s">
        <v>5217</v>
      </c>
      <c r="AU17" s="19" t="s">
        <v>3470</v>
      </c>
      <c r="AV17" s="3" t="s">
        <v>1842</v>
      </c>
      <c r="AW17" s="3" t="s">
        <v>3040</v>
      </c>
      <c r="AX17" s="3" t="s">
        <v>2310</v>
      </c>
      <c r="AY17" s="3" t="s">
        <v>5558</v>
      </c>
      <c r="AZ17" s="3" t="s">
        <v>4821</v>
      </c>
      <c r="BA17" s="3" t="s">
        <v>3453</v>
      </c>
      <c r="BB17" s="3" t="s">
        <v>6603</v>
      </c>
      <c r="BC17" s="19" t="s">
        <v>3982</v>
      </c>
      <c r="BD17" s="3" t="s">
        <v>3396</v>
      </c>
      <c r="BE17" s="3" t="s">
        <v>1988</v>
      </c>
      <c r="BF17" s="3" t="s">
        <v>1918</v>
      </c>
      <c r="BG17" s="3" t="s">
        <v>3352</v>
      </c>
      <c r="BH17" s="3" t="s">
        <v>6770</v>
      </c>
      <c r="BI17" s="3" t="s">
        <v>3207</v>
      </c>
      <c r="BJ17" s="3" t="s">
        <v>2625</v>
      </c>
      <c r="BK17" s="3" t="s">
        <v>2808</v>
      </c>
      <c r="BL17" s="19" t="s">
        <v>3731</v>
      </c>
      <c r="BM17" s="19" t="s">
        <v>3842</v>
      </c>
      <c r="BN17" s="3" t="s">
        <v>3870</v>
      </c>
      <c r="BO17" s="3" t="s">
        <v>5332</v>
      </c>
      <c r="BP17" s="8"/>
      <c r="BQ17" s="8"/>
    </row>
    <row r="18" spans="1:69">
      <c r="A18" s="3" t="s">
        <v>34</v>
      </c>
      <c r="B18" s="3" t="s">
        <v>51</v>
      </c>
      <c r="C18" s="3" t="s">
        <v>5842</v>
      </c>
      <c r="D18" s="3" t="s">
        <v>5638</v>
      </c>
      <c r="E18" s="3" t="s">
        <v>1594</v>
      </c>
      <c r="F18" s="3" t="s">
        <v>627</v>
      </c>
      <c r="G18" s="3" t="s">
        <v>2261</v>
      </c>
      <c r="H18" s="3" t="s">
        <v>877</v>
      </c>
      <c r="I18" s="3" t="s">
        <v>724</v>
      </c>
      <c r="J18" s="3" t="s">
        <v>5774</v>
      </c>
      <c r="K18" s="22" t="s">
        <v>5971</v>
      </c>
      <c r="L18" s="22" t="s">
        <v>4189</v>
      </c>
      <c r="M18" s="3" t="s">
        <v>562</v>
      </c>
      <c r="N18" s="3" t="s">
        <v>1139</v>
      </c>
      <c r="O18" s="3" t="s">
        <v>6051</v>
      </c>
      <c r="P18" s="3" t="s">
        <v>130</v>
      </c>
      <c r="Q18" s="3" t="s">
        <v>6994</v>
      </c>
      <c r="R18" s="3" t="s">
        <v>2144</v>
      </c>
      <c r="S18" s="3" t="s">
        <v>230</v>
      </c>
      <c r="T18" s="3" t="s">
        <v>2930</v>
      </c>
      <c r="U18" s="3" t="s">
        <v>421</v>
      </c>
      <c r="V18" s="17" t="s">
        <v>6090</v>
      </c>
      <c r="W18" s="3" t="s">
        <v>1053</v>
      </c>
      <c r="X18" s="3" t="s">
        <v>1095</v>
      </c>
      <c r="Y18" s="3" t="s">
        <v>4438</v>
      </c>
      <c r="Z18" s="3" t="s">
        <v>343</v>
      </c>
      <c r="AA18" s="3" t="s">
        <v>4994</v>
      </c>
      <c r="AB18" s="18"/>
      <c r="AC18" s="11" t="s">
        <v>4598</v>
      </c>
      <c r="AD18" s="11" t="s">
        <v>6223</v>
      </c>
      <c r="AE18" s="11" t="s">
        <v>797</v>
      </c>
      <c r="AF18" s="11" t="s">
        <v>1178</v>
      </c>
      <c r="AG18" s="11" t="s">
        <v>2414</v>
      </c>
      <c r="AH18" s="11" t="s">
        <v>4675</v>
      </c>
      <c r="AI18" s="11" t="s">
        <v>6300</v>
      </c>
      <c r="AJ18" s="11" t="s">
        <v>1461</v>
      </c>
      <c r="AK18" s="11" t="s">
        <v>1419</v>
      </c>
      <c r="AL18" s="11" t="s">
        <v>101</v>
      </c>
      <c r="AM18" s="3" t="s">
        <v>1214</v>
      </c>
      <c r="AN18" s="3" t="s">
        <v>1345</v>
      </c>
      <c r="AO18" s="15"/>
      <c r="AP18" s="3" t="s">
        <v>6487</v>
      </c>
      <c r="AQ18" s="11" t="s">
        <v>1695</v>
      </c>
      <c r="AR18" s="19" t="s">
        <v>3603</v>
      </c>
      <c r="AS18" s="3" t="s">
        <v>2206</v>
      </c>
      <c r="AT18" s="3" t="s">
        <v>2080</v>
      </c>
      <c r="AU18" s="19" t="s">
        <v>3472</v>
      </c>
      <c r="AV18" s="3" t="s">
        <v>1844</v>
      </c>
      <c r="AW18" s="3" t="s">
        <v>3041</v>
      </c>
      <c r="AX18" s="3" t="s">
        <v>2297</v>
      </c>
      <c r="AY18" s="3" t="s">
        <v>5539</v>
      </c>
      <c r="AZ18" s="3" t="s">
        <v>2062</v>
      </c>
      <c r="BA18" s="3" t="s">
        <v>5428</v>
      </c>
      <c r="BB18" s="3" t="s">
        <v>6621</v>
      </c>
      <c r="BC18" s="19" t="s">
        <v>3991</v>
      </c>
      <c r="BD18" s="3" t="s">
        <v>3383</v>
      </c>
      <c r="BE18" s="3" t="s">
        <v>1989</v>
      </c>
      <c r="BF18" s="3" t="s">
        <v>1920</v>
      </c>
      <c r="BG18" s="3" t="s">
        <v>3345</v>
      </c>
      <c r="BH18" s="3" t="s">
        <v>6771</v>
      </c>
      <c r="BI18" s="3" t="s">
        <v>3208</v>
      </c>
      <c r="BJ18" s="3" t="s">
        <v>6930</v>
      </c>
      <c r="BK18" s="3" t="s">
        <v>2804</v>
      </c>
      <c r="BL18" s="19" t="s">
        <v>3665</v>
      </c>
      <c r="BM18" s="19" t="s">
        <v>3843</v>
      </c>
      <c r="BN18" s="3" t="s">
        <v>3853</v>
      </c>
      <c r="BO18" s="3" t="s">
        <v>5333</v>
      </c>
      <c r="BP18" s="8"/>
      <c r="BQ18" s="8"/>
    </row>
    <row r="19" spans="1:69">
      <c r="A19" s="3" t="s">
        <v>35</v>
      </c>
      <c r="B19" s="3" t="s">
        <v>2314</v>
      </c>
      <c r="C19" s="3" t="s">
        <v>5580</v>
      </c>
      <c r="D19" s="3" t="s">
        <v>435</v>
      </c>
      <c r="E19" s="3" t="s">
        <v>1592</v>
      </c>
      <c r="F19" s="3" t="s">
        <v>629</v>
      </c>
      <c r="G19" s="3" t="s">
        <v>1132</v>
      </c>
      <c r="H19" s="3" t="s">
        <v>879</v>
      </c>
      <c r="I19" s="3" t="s">
        <v>726</v>
      </c>
      <c r="J19" s="3" t="s">
        <v>5776</v>
      </c>
      <c r="K19" s="22" t="s">
        <v>1746</v>
      </c>
      <c r="L19" s="22" t="s">
        <v>103</v>
      </c>
      <c r="M19" s="3" t="s">
        <v>590</v>
      </c>
      <c r="N19" s="3" t="s">
        <v>1460</v>
      </c>
      <c r="O19" s="3" t="s">
        <v>6018</v>
      </c>
      <c r="P19" s="3" t="s">
        <v>7118</v>
      </c>
      <c r="Q19" s="3" t="s">
        <v>7021</v>
      </c>
      <c r="R19" s="3" t="s">
        <v>2145</v>
      </c>
      <c r="S19" s="3" t="s">
        <v>231</v>
      </c>
      <c r="T19" s="3" t="s">
        <v>865</v>
      </c>
      <c r="U19" s="3" t="s">
        <v>989</v>
      </c>
      <c r="V19" s="17" t="s">
        <v>6134</v>
      </c>
      <c r="W19" s="3" t="s">
        <v>1536</v>
      </c>
      <c r="X19" s="3" t="s">
        <v>4384</v>
      </c>
      <c r="Y19" s="3" t="s">
        <v>1323</v>
      </c>
      <c r="Z19" s="3" t="s">
        <v>345</v>
      </c>
      <c r="AA19" s="3" t="s">
        <v>4997</v>
      </c>
      <c r="AB19" s="11" t="s">
        <v>534</v>
      </c>
      <c r="AC19" s="11" t="s">
        <v>4600</v>
      </c>
      <c r="AD19" s="11" t="s">
        <v>6225</v>
      </c>
      <c r="AE19" s="11" t="s">
        <v>799</v>
      </c>
      <c r="AF19" s="11" t="s">
        <v>3138</v>
      </c>
      <c r="AG19" s="11" t="s">
        <v>690</v>
      </c>
      <c r="AH19" s="11" t="s">
        <v>4677</v>
      </c>
      <c r="AI19" s="11"/>
      <c r="AJ19" s="11" t="s">
        <v>452</v>
      </c>
      <c r="AK19" s="11" t="s">
        <v>83</v>
      </c>
      <c r="AL19" s="11" t="s">
        <v>102</v>
      </c>
      <c r="AM19" s="11" t="s">
        <v>5145</v>
      </c>
      <c r="AN19" s="11" t="s">
        <v>1347</v>
      </c>
      <c r="AO19" s="15"/>
      <c r="AP19" s="3" t="s">
        <v>6424</v>
      </c>
      <c r="AQ19" s="11" t="s">
        <v>1697</v>
      </c>
      <c r="AR19" s="19" t="s">
        <v>3756</v>
      </c>
      <c r="AS19" s="3" t="s">
        <v>5566</v>
      </c>
      <c r="AT19" s="3" t="s">
        <v>2082</v>
      </c>
      <c r="AU19" s="19" t="s">
        <v>3474</v>
      </c>
      <c r="AV19" s="3" t="s">
        <v>1843</v>
      </c>
      <c r="AW19" s="3" t="s">
        <v>3043</v>
      </c>
      <c r="AX19" s="3" t="s">
        <v>2296</v>
      </c>
      <c r="AY19" s="3" t="s">
        <v>5560</v>
      </c>
      <c r="AZ19" s="3" t="s">
        <v>4799</v>
      </c>
      <c r="BA19" s="3" t="s">
        <v>6873</v>
      </c>
      <c r="BB19" s="3" t="s">
        <v>6677</v>
      </c>
      <c r="BC19" s="19" t="s">
        <v>3969</v>
      </c>
      <c r="BD19" s="3" t="s">
        <v>3430</v>
      </c>
      <c r="BE19" s="3" t="s">
        <v>1991</v>
      </c>
      <c r="BF19" s="3" t="s">
        <v>1921</v>
      </c>
      <c r="BG19" s="3" t="s">
        <v>3318</v>
      </c>
      <c r="BH19" s="3" t="s">
        <v>6725</v>
      </c>
      <c r="BI19" s="3" t="s">
        <v>3210</v>
      </c>
      <c r="BJ19" s="3" t="s">
        <v>2573</v>
      </c>
      <c r="BK19" s="3"/>
      <c r="BL19" s="19" t="s">
        <v>3667</v>
      </c>
      <c r="BM19" s="19" t="s">
        <v>3632</v>
      </c>
      <c r="BN19" s="3" t="s">
        <v>3921</v>
      </c>
      <c r="BO19" s="3" t="s">
        <v>5310</v>
      </c>
      <c r="BP19" s="8"/>
      <c r="BQ19" s="8"/>
    </row>
    <row r="20" spans="1:69">
      <c r="A20" s="3" t="s">
        <v>36</v>
      </c>
      <c r="B20" s="3" t="s">
        <v>1679</v>
      </c>
      <c r="C20" s="3" t="s">
        <v>5843</v>
      </c>
      <c r="D20" s="3" t="s">
        <v>5639</v>
      </c>
      <c r="E20" s="3" t="s">
        <v>1593</v>
      </c>
      <c r="F20" s="3" t="s">
        <v>630</v>
      </c>
      <c r="G20" s="3" t="s">
        <v>1131</v>
      </c>
      <c r="H20" s="3" t="s">
        <v>880</v>
      </c>
      <c r="I20" s="3" t="s">
        <v>293</v>
      </c>
      <c r="J20" s="3" t="s">
        <v>5684</v>
      </c>
      <c r="K20" s="3" t="s">
        <v>5878</v>
      </c>
      <c r="L20" s="3" t="s">
        <v>2442</v>
      </c>
      <c r="M20" s="3" t="s">
        <v>593</v>
      </c>
      <c r="N20" s="3" t="s">
        <v>1141</v>
      </c>
      <c r="O20" s="3" t="s">
        <v>5999</v>
      </c>
      <c r="P20" s="3" t="s">
        <v>1680</v>
      </c>
      <c r="Q20" s="3" t="s">
        <v>7019</v>
      </c>
      <c r="R20" s="3" t="s">
        <v>2146</v>
      </c>
      <c r="S20" s="3" t="s">
        <v>1681</v>
      </c>
      <c r="T20" s="3" t="s">
        <v>2934</v>
      </c>
      <c r="U20" s="3" t="s">
        <v>990</v>
      </c>
      <c r="V20" s="17" t="s">
        <v>6135</v>
      </c>
      <c r="W20" s="3" t="s">
        <v>1499</v>
      </c>
      <c r="X20" s="3" t="s">
        <v>1108</v>
      </c>
      <c r="Y20" s="3" t="s">
        <v>1682</v>
      </c>
      <c r="Z20" s="3" t="s">
        <v>1683</v>
      </c>
      <c r="AA20" s="3" t="s">
        <v>951</v>
      </c>
      <c r="AB20" s="11" t="s">
        <v>6988</v>
      </c>
      <c r="AC20" s="11"/>
      <c r="AD20" s="11" t="s">
        <v>6266</v>
      </c>
      <c r="AE20" s="11" t="s">
        <v>800</v>
      </c>
      <c r="AF20" s="11" t="s">
        <v>3139</v>
      </c>
      <c r="AG20" s="11"/>
      <c r="AH20" s="11" t="s">
        <v>4678</v>
      </c>
      <c r="AI20" s="11" t="s">
        <v>6368</v>
      </c>
      <c r="AJ20" s="11"/>
      <c r="AK20" s="11" t="s">
        <v>1412</v>
      </c>
      <c r="AL20" s="11" t="s">
        <v>1684</v>
      </c>
      <c r="AM20" s="11" t="s">
        <v>1215</v>
      </c>
      <c r="AN20" s="11" t="s">
        <v>3272</v>
      </c>
      <c r="AO20" s="15"/>
      <c r="AP20" s="3" t="s">
        <v>6425</v>
      </c>
      <c r="AQ20" s="11" t="s">
        <v>1698</v>
      </c>
      <c r="AR20" s="19" t="s">
        <v>3566</v>
      </c>
      <c r="AS20" s="3" t="s">
        <v>2238</v>
      </c>
      <c r="AT20" s="3" t="s">
        <v>2083</v>
      </c>
      <c r="AU20" s="19" t="s">
        <v>3475</v>
      </c>
      <c r="AV20" s="3" t="s">
        <v>1845</v>
      </c>
      <c r="AW20" s="3" t="s">
        <v>3104</v>
      </c>
      <c r="AX20" s="3" t="s">
        <v>2308</v>
      </c>
      <c r="AY20" s="3" t="s">
        <v>6569</v>
      </c>
      <c r="AZ20" s="3" t="s">
        <v>4810</v>
      </c>
      <c r="BA20" s="3" t="s">
        <v>5468</v>
      </c>
      <c r="BB20" s="3" t="s">
        <v>6678</v>
      </c>
      <c r="BC20" s="19" t="s">
        <v>3992</v>
      </c>
      <c r="BD20" s="3" t="s">
        <v>3382</v>
      </c>
      <c r="BE20" s="3" t="s">
        <v>1992</v>
      </c>
      <c r="BF20" s="3" t="s">
        <v>1922</v>
      </c>
      <c r="BG20" s="3" t="s">
        <v>1884</v>
      </c>
      <c r="BH20" s="3" t="s">
        <v>6773</v>
      </c>
      <c r="BI20" s="3" t="s">
        <v>1305</v>
      </c>
      <c r="BJ20" s="3" t="s">
        <v>2611</v>
      </c>
      <c r="BK20" s="3" t="s">
        <v>2802</v>
      </c>
      <c r="BL20" s="19" t="s">
        <v>3668</v>
      </c>
      <c r="BM20" s="19" t="s">
        <v>3793</v>
      </c>
      <c r="BN20" s="3" t="s">
        <v>3854</v>
      </c>
      <c r="BO20" s="3" t="s">
        <v>5334</v>
      </c>
      <c r="BP20" s="8"/>
      <c r="BQ20" s="8"/>
    </row>
    <row r="21" spans="1:69">
      <c r="A21" s="22" t="s">
        <v>165</v>
      </c>
      <c r="B21" s="22" t="s">
        <v>2470</v>
      </c>
      <c r="C21" s="22" t="s">
        <v>5845</v>
      </c>
      <c r="D21" s="22" t="s">
        <v>5607</v>
      </c>
      <c r="E21" s="22" t="s">
        <v>1808</v>
      </c>
      <c r="F21" s="22" t="s">
        <v>631</v>
      </c>
      <c r="G21" s="22" t="s">
        <v>2266</v>
      </c>
      <c r="H21" s="22" t="s">
        <v>882</v>
      </c>
      <c r="I21" s="22" t="s">
        <v>1548</v>
      </c>
      <c r="J21" s="22" t="s">
        <v>5778</v>
      </c>
      <c r="K21" s="22" t="s">
        <v>5879</v>
      </c>
      <c r="L21" s="22" t="s">
        <v>2443</v>
      </c>
      <c r="M21" s="22" t="s">
        <v>1572</v>
      </c>
      <c r="N21" s="22" t="s">
        <v>1454</v>
      </c>
      <c r="O21" s="22" t="s">
        <v>6029</v>
      </c>
      <c r="P21" s="22" t="s">
        <v>2651</v>
      </c>
      <c r="Q21" s="3" t="s">
        <v>7011</v>
      </c>
      <c r="R21" s="3" t="s">
        <v>2147</v>
      </c>
      <c r="S21" s="22" t="s">
        <v>4791</v>
      </c>
      <c r="T21" s="22" t="s">
        <v>866</v>
      </c>
      <c r="U21" s="22" t="s">
        <v>992</v>
      </c>
      <c r="V21" s="23" t="s">
        <v>6136</v>
      </c>
      <c r="W21" s="22"/>
      <c r="X21" s="22" t="s">
        <v>1093</v>
      </c>
      <c r="Y21" s="22" t="s">
        <v>299</v>
      </c>
      <c r="Z21" s="22" t="s">
        <v>2409</v>
      </c>
      <c r="AA21" s="22" t="s">
        <v>5000</v>
      </c>
      <c r="AB21" s="24" t="s">
        <v>6975</v>
      </c>
      <c r="AC21" s="24" t="s">
        <v>490</v>
      </c>
      <c r="AD21" s="24" t="s">
        <v>6268</v>
      </c>
      <c r="AE21" s="24" t="s">
        <v>802</v>
      </c>
      <c r="AF21" s="24" t="s">
        <v>1175</v>
      </c>
      <c r="AG21" s="24" t="s">
        <v>691</v>
      </c>
      <c r="AH21" s="11" t="s">
        <v>4682</v>
      </c>
      <c r="AI21" s="24"/>
      <c r="AJ21" s="24" t="s">
        <v>453</v>
      </c>
      <c r="AK21" s="24" t="s">
        <v>1457</v>
      </c>
      <c r="AL21" s="24" t="s">
        <v>4503</v>
      </c>
      <c r="AM21" s="3" t="s">
        <v>5147</v>
      </c>
      <c r="AN21" s="3" t="s">
        <v>1349</v>
      </c>
      <c r="AO21" s="15"/>
      <c r="AP21" s="3" t="s">
        <v>6427</v>
      </c>
      <c r="AQ21" s="24" t="s">
        <v>1700</v>
      </c>
      <c r="AR21" s="19" t="s">
        <v>3567</v>
      </c>
      <c r="AS21" s="3" t="s">
        <v>2220</v>
      </c>
      <c r="AT21" s="3" t="s">
        <v>2084</v>
      </c>
      <c r="AU21" s="19" t="s">
        <v>3477</v>
      </c>
      <c r="AV21" s="3" t="s">
        <v>1847</v>
      </c>
      <c r="AW21" s="3" t="s">
        <v>3046</v>
      </c>
      <c r="AX21" s="3" t="s">
        <v>2382</v>
      </c>
      <c r="AY21" s="3" t="s">
        <v>6571</v>
      </c>
      <c r="AZ21" s="3" t="s">
        <v>2054</v>
      </c>
      <c r="BA21" s="3" t="s">
        <v>5416</v>
      </c>
      <c r="BB21" s="3" t="s">
        <v>6623</v>
      </c>
      <c r="BC21" s="19" t="s">
        <v>3994</v>
      </c>
      <c r="BD21" s="3" t="s">
        <v>3443</v>
      </c>
      <c r="BE21" s="3" t="s">
        <v>1993</v>
      </c>
      <c r="BF21" s="3" t="s">
        <v>1923</v>
      </c>
      <c r="BG21" s="3" t="s">
        <v>3304</v>
      </c>
      <c r="BH21" s="3" t="s">
        <v>6775</v>
      </c>
      <c r="BI21" s="3" t="s">
        <v>3212</v>
      </c>
      <c r="BJ21" s="3" t="s">
        <v>2583</v>
      </c>
      <c r="BK21" s="3" t="s">
        <v>2828</v>
      </c>
      <c r="BL21" s="19" t="s">
        <v>3670</v>
      </c>
      <c r="BM21" s="19" t="s">
        <v>3794</v>
      </c>
      <c r="BN21" s="3" t="s">
        <v>3938</v>
      </c>
      <c r="BO21" s="3" t="s">
        <v>4765</v>
      </c>
      <c r="BP21" s="8"/>
      <c r="BQ21" s="8"/>
    </row>
    <row r="22" spans="1:69">
      <c r="A22" s="22" t="s">
        <v>37</v>
      </c>
      <c r="B22" s="3" t="s">
        <v>53</v>
      </c>
      <c r="C22" s="22" t="s">
        <v>5846</v>
      </c>
      <c r="D22" s="22" t="s">
        <v>5641</v>
      </c>
      <c r="E22" s="22" t="s">
        <v>1595</v>
      </c>
      <c r="F22" s="22" t="s">
        <v>479</v>
      </c>
      <c r="G22" s="22" t="s">
        <v>2552</v>
      </c>
      <c r="H22" s="22" t="s">
        <v>0</v>
      </c>
      <c r="I22" s="22" t="s">
        <v>728</v>
      </c>
      <c r="J22" s="22" t="s">
        <v>5727</v>
      </c>
      <c r="K22" s="22" t="s">
        <v>5880</v>
      </c>
      <c r="L22" s="22" t="s">
        <v>4191</v>
      </c>
      <c r="M22" s="22" t="s">
        <v>1</v>
      </c>
      <c r="N22" s="22" t="s">
        <v>1551</v>
      </c>
      <c r="O22" s="22" t="s">
        <v>6061</v>
      </c>
      <c r="P22" s="22" t="s">
        <v>2</v>
      </c>
      <c r="Q22" s="3" t="s">
        <v>3151</v>
      </c>
      <c r="R22" s="3" t="s">
        <v>2148</v>
      </c>
      <c r="S22" s="22" t="s">
        <v>3</v>
      </c>
      <c r="T22" s="22" t="s">
        <v>2938</v>
      </c>
      <c r="U22" s="22" t="s">
        <v>993</v>
      </c>
      <c r="V22" s="23" t="s">
        <v>6127</v>
      </c>
      <c r="W22" s="22" t="s">
        <v>1055</v>
      </c>
      <c r="X22" s="22" t="s">
        <v>2</v>
      </c>
      <c r="Y22" s="22" t="s">
        <v>4485</v>
      </c>
      <c r="Z22" s="22" t="s">
        <v>4923</v>
      </c>
      <c r="AA22" s="22" t="s">
        <v>5002</v>
      </c>
      <c r="AB22" s="24" t="s">
        <v>4548</v>
      </c>
      <c r="AC22" s="24" t="s">
        <v>1455</v>
      </c>
      <c r="AD22" s="24" t="s">
        <v>6226</v>
      </c>
      <c r="AE22" s="24" t="s">
        <v>794</v>
      </c>
      <c r="AF22" s="24" t="s">
        <v>1196</v>
      </c>
      <c r="AG22" s="24" t="s">
        <v>2898</v>
      </c>
      <c r="AH22" s="11" t="s">
        <v>4683</v>
      </c>
      <c r="AI22" s="24" t="s">
        <v>6302</v>
      </c>
      <c r="AJ22" s="24" t="s">
        <v>454</v>
      </c>
      <c r="AK22" s="24" t="s">
        <v>1241</v>
      </c>
      <c r="AL22" s="24" t="s">
        <v>4</v>
      </c>
      <c r="AM22" s="11" t="s">
        <v>1215</v>
      </c>
      <c r="AN22" s="11"/>
      <c r="AO22" s="15"/>
      <c r="AP22" s="3" t="s">
        <v>6428</v>
      </c>
      <c r="AQ22" s="24" t="s">
        <v>1701</v>
      </c>
      <c r="AR22" s="19" t="s">
        <v>3568</v>
      </c>
      <c r="AS22" s="3" t="s">
        <v>6</v>
      </c>
      <c r="AT22" s="3" t="s">
        <v>2085</v>
      </c>
      <c r="AU22" s="19" t="s">
        <v>3478</v>
      </c>
      <c r="AV22" s="3" t="s">
        <v>1848</v>
      </c>
      <c r="AW22" s="3" t="s">
        <v>3047</v>
      </c>
      <c r="AX22" s="3" t="s">
        <v>2304</v>
      </c>
      <c r="AY22" s="3" t="s">
        <v>3625</v>
      </c>
      <c r="AZ22" s="3" t="s">
        <v>2065</v>
      </c>
      <c r="BA22" s="3" t="s">
        <v>5458</v>
      </c>
      <c r="BB22" s="3" t="s">
        <v>6644</v>
      </c>
      <c r="BC22" s="19" t="s">
        <v>3974</v>
      </c>
      <c r="BD22" s="3" t="s">
        <v>3399</v>
      </c>
      <c r="BE22" s="3"/>
      <c r="BF22" s="3" t="s">
        <v>1924</v>
      </c>
      <c r="BG22" s="3" t="s">
        <v>3297</v>
      </c>
      <c r="BH22" s="3" t="s">
        <v>6726</v>
      </c>
      <c r="BI22" s="3" t="s">
        <v>3214</v>
      </c>
      <c r="BJ22" s="3" t="s">
        <v>2603</v>
      </c>
      <c r="BK22" s="3" t="s">
        <v>2844</v>
      </c>
      <c r="BL22" s="19" t="s">
        <v>3671</v>
      </c>
      <c r="BM22" s="19" t="s">
        <v>3639</v>
      </c>
      <c r="BN22" s="3" t="s">
        <v>3875</v>
      </c>
      <c r="BO22" s="3" t="s">
        <v>5311</v>
      </c>
      <c r="BP22" s="8"/>
      <c r="BQ22" s="8"/>
    </row>
    <row r="23" spans="1:69">
      <c r="A23" s="22" t="s">
        <v>166</v>
      </c>
      <c r="B23" s="3" t="s">
        <v>54</v>
      </c>
      <c r="C23" s="22" t="s">
        <v>6892</v>
      </c>
      <c r="D23" s="22" t="s">
        <v>1646</v>
      </c>
      <c r="E23" s="22" t="s">
        <v>1596</v>
      </c>
      <c r="F23" s="22" t="s">
        <v>632</v>
      </c>
      <c r="G23" s="22" t="s">
        <v>4069</v>
      </c>
      <c r="H23" s="22" t="s">
        <v>7074</v>
      </c>
      <c r="I23" s="22" t="s">
        <v>729</v>
      </c>
      <c r="J23" s="22" t="s">
        <v>5685</v>
      </c>
      <c r="K23" s="22" t="s">
        <v>5881</v>
      </c>
      <c r="L23" s="22" t="s">
        <v>4231</v>
      </c>
      <c r="M23" s="22" t="s">
        <v>583</v>
      </c>
      <c r="N23" s="22" t="s">
        <v>1144</v>
      </c>
      <c r="O23" s="22" t="s">
        <v>6062</v>
      </c>
      <c r="P23" s="22" t="s">
        <v>132</v>
      </c>
      <c r="Q23" s="3" t="s">
        <v>6993</v>
      </c>
      <c r="R23" s="3" t="s">
        <v>2149</v>
      </c>
      <c r="S23" s="22" t="s">
        <v>233</v>
      </c>
      <c r="T23" s="22" t="s">
        <v>867</v>
      </c>
      <c r="U23" s="22" t="s">
        <v>994</v>
      </c>
      <c r="V23" s="23" t="s">
        <v>6137</v>
      </c>
      <c r="W23" s="22" t="s">
        <v>1056</v>
      </c>
      <c r="X23" s="22" t="s">
        <v>4386</v>
      </c>
      <c r="Y23" s="22" t="s">
        <v>1322</v>
      </c>
      <c r="Z23" s="22" t="s">
        <v>346</v>
      </c>
      <c r="AA23" s="22" t="s">
        <v>5005</v>
      </c>
      <c r="AB23" s="24" t="s">
        <v>503</v>
      </c>
      <c r="AC23" s="24" t="s">
        <v>4643</v>
      </c>
      <c r="AD23" s="24" t="s">
        <v>6175</v>
      </c>
      <c r="AE23" s="24" t="s">
        <v>803</v>
      </c>
      <c r="AF23" s="24" t="s">
        <v>132</v>
      </c>
      <c r="AG23" s="24" t="s">
        <v>692</v>
      </c>
      <c r="AH23" s="11" t="s">
        <v>4684</v>
      </c>
      <c r="AI23" s="24" t="s">
        <v>6369</v>
      </c>
      <c r="AJ23" s="24" t="s">
        <v>455</v>
      </c>
      <c r="AK23" s="24"/>
      <c r="AL23" s="11"/>
      <c r="AM23" s="11" t="s">
        <v>1216</v>
      </c>
      <c r="AN23" s="11" t="s">
        <v>1350</v>
      </c>
      <c r="AO23" s="15"/>
      <c r="AP23" s="3" t="s">
        <v>6429</v>
      </c>
      <c r="AQ23" s="24" t="s">
        <v>1702</v>
      </c>
      <c r="AR23" s="19" t="s">
        <v>3569</v>
      </c>
      <c r="AS23" s="3" t="s">
        <v>1648</v>
      </c>
      <c r="AT23" s="3" t="s">
        <v>2086</v>
      </c>
      <c r="AU23" s="19" t="s">
        <v>3479</v>
      </c>
      <c r="AV23" s="3" t="s">
        <v>1849</v>
      </c>
      <c r="AW23" s="21" t="s">
        <v>5270</v>
      </c>
      <c r="AX23" s="3" t="s">
        <v>2315</v>
      </c>
      <c r="AY23" s="3" t="s">
        <v>5559</v>
      </c>
      <c r="AZ23" s="3" t="s">
        <v>2060</v>
      </c>
      <c r="BA23" s="3" t="s">
        <v>6857</v>
      </c>
      <c r="BB23" s="3" t="s">
        <v>6604</v>
      </c>
      <c r="BC23" s="19" t="s">
        <v>3995</v>
      </c>
      <c r="BD23" s="3" t="s">
        <v>5478</v>
      </c>
      <c r="BE23" s="3" t="s">
        <v>5386</v>
      </c>
      <c r="BF23" s="3" t="s">
        <v>1925</v>
      </c>
      <c r="BG23" s="3" t="s">
        <v>3328</v>
      </c>
      <c r="BH23" s="3" t="s">
        <v>6776</v>
      </c>
      <c r="BI23" s="3" t="s">
        <v>3215</v>
      </c>
      <c r="BJ23" s="3" t="s">
        <v>6942</v>
      </c>
      <c r="BK23" s="3" t="s">
        <v>2809</v>
      </c>
      <c r="BL23" s="19" t="s">
        <v>3672</v>
      </c>
      <c r="BM23" s="19" t="s">
        <v>3795</v>
      </c>
      <c r="BN23" s="3" t="s">
        <v>3866</v>
      </c>
      <c r="BO23" s="3" t="s">
        <v>5359</v>
      </c>
      <c r="BP23" s="8"/>
      <c r="BQ23" s="8"/>
    </row>
    <row r="24" spans="1:69">
      <c r="A24" s="22" t="s">
        <v>328</v>
      </c>
      <c r="B24" s="22" t="s">
        <v>55</v>
      </c>
      <c r="C24" s="22" t="s">
        <v>6893</v>
      </c>
      <c r="D24" s="22" t="s">
        <v>1647</v>
      </c>
      <c r="E24" s="22" t="s">
        <v>1597</v>
      </c>
      <c r="F24" s="22" t="s">
        <v>547</v>
      </c>
      <c r="G24" s="22" t="s">
        <v>2265</v>
      </c>
      <c r="H24" s="22" t="s">
        <v>883</v>
      </c>
      <c r="I24" s="22" t="s">
        <v>730</v>
      </c>
      <c r="J24" s="22" t="s">
        <v>5741</v>
      </c>
      <c r="K24" s="22" t="s">
        <v>5948</v>
      </c>
      <c r="L24" s="22" t="s">
        <v>4230</v>
      </c>
      <c r="M24" s="22" t="s">
        <v>585</v>
      </c>
      <c r="N24" s="22" t="s">
        <v>1510</v>
      </c>
      <c r="O24" s="22" t="s">
        <v>6053</v>
      </c>
      <c r="P24" s="22" t="s">
        <v>133</v>
      </c>
      <c r="Q24" s="3" t="s">
        <v>7016</v>
      </c>
      <c r="R24" s="3" t="s">
        <v>2138</v>
      </c>
      <c r="S24" s="22" t="s">
        <v>4792</v>
      </c>
      <c r="T24" s="22" t="s">
        <v>868</v>
      </c>
      <c r="U24" s="22" t="s">
        <v>995</v>
      </c>
      <c r="V24" s="23" t="s">
        <v>6138</v>
      </c>
      <c r="W24" s="22" t="s">
        <v>1057</v>
      </c>
      <c r="X24" s="22" t="s">
        <v>133</v>
      </c>
      <c r="Y24" s="22" t="s">
        <v>291</v>
      </c>
      <c r="Z24" s="22" t="s">
        <v>4925</v>
      </c>
      <c r="AA24" s="22" t="s">
        <v>953</v>
      </c>
      <c r="AB24" s="24" t="s">
        <v>4566</v>
      </c>
      <c r="AC24" s="24" t="s">
        <v>1497</v>
      </c>
      <c r="AD24" s="24" t="s">
        <v>6269</v>
      </c>
      <c r="AE24" s="24" t="s">
        <v>804</v>
      </c>
      <c r="AF24" s="24" t="s">
        <v>3149</v>
      </c>
      <c r="AG24" s="24" t="s">
        <v>2899</v>
      </c>
      <c r="AH24" s="11" t="s">
        <v>4685</v>
      </c>
      <c r="AI24" s="24" t="s">
        <v>6303</v>
      </c>
      <c r="AJ24" s="24" t="s">
        <v>1456</v>
      </c>
      <c r="AK24" s="24" t="s">
        <v>1458</v>
      </c>
      <c r="AL24" s="24" t="s">
        <v>1498</v>
      </c>
      <c r="AM24" s="11" t="s">
        <v>1359</v>
      </c>
      <c r="AN24" s="11" t="s">
        <v>1351</v>
      </c>
      <c r="AO24" s="15"/>
      <c r="AP24" s="3" t="s">
        <v>6489</v>
      </c>
      <c r="AQ24" s="24" t="s">
        <v>2706</v>
      </c>
      <c r="AR24" s="19" t="s">
        <v>3570</v>
      </c>
      <c r="AS24" s="3" t="s">
        <v>2247</v>
      </c>
      <c r="AT24" s="3" t="s">
        <v>5221</v>
      </c>
      <c r="AU24" s="19" t="s">
        <v>3162</v>
      </c>
      <c r="AV24" s="3" t="s">
        <v>1845</v>
      </c>
      <c r="AW24" s="3" t="s">
        <v>3112</v>
      </c>
      <c r="AX24" s="3" t="s">
        <v>2325</v>
      </c>
      <c r="AY24" s="3" t="s">
        <v>6524</v>
      </c>
      <c r="AZ24" s="3" t="s">
        <v>4797</v>
      </c>
      <c r="BA24" s="3" t="s">
        <v>5451</v>
      </c>
      <c r="BB24" s="3" t="s">
        <v>6679</v>
      </c>
      <c r="BC24" s="19" t="s">
        <v>3972</v>
      </c>
      <c r="BD24" s="3" t="s">
        <v>3402</v>
      </c>
      <c r="BE24" s="3" t="s">
        <v>1994</v>
      </c>
      <c r="BF24" s="3" t="s">
        <v>1926</v>
      </c>
      <c r="BG24" s="20"/>
      <c r="BH24" s="3" t="s">
        <v>6727</v>
      </c>
      <c r="BI24" s="3" t="s">
        <v>3216</v>
      </c>
      <c r="BJ24" s="3" t="s">
        <v>2599</v>
      </c>
      <c r="BK24" s="3" t="s">
        <v>2798</v>
      </c>
      <c r="BL24" s="19" t="s">
        <v>3673</v>
      </c>
      <c r="BM24" s="19" t="s">
        <v>3796</v>
      </c>
      <c r="BN24" s="3" t="s">
        <v>3883</v>
      </c>
      <c r="BO24" s="3" t="s">
        <v>4766</v>
      </c>
      <c r="BP24" s="8"/>
      <c r="BQ24" s="8"/>
    </row>
    <row r="25" spans="1:69">
      <c r="A25" s="22" t="s">
        <v>423</v>
      </c>
      <c r="B25" s="22" t="s">
        <v>424</v>
      </c>
      <c r="C25" s="22" t="s">
        <v>6894</v>
      </c>
      <c r="D25" s="22"/>
      <c r="E25" s="22" t="s">
        <v>1598</v>
      </c>
      <c r="F25" s="22" t="s">
        <v>1810</v>
      </c>
      <c r="G25" s="22" t="s">
        <v>4072</v>
      </c>
      <c r="H25" s="22" t="s">
        <v>4100</v>
      </c>
      <c r="I25" s="22" t="s">
        <v>732</v>
      </c>
      <c r="J25" s="22" t="s">
        <v>5779</v>
      </c>
      <c r="K25" s="22"/>
      <c r="L25" s="22" t="s">
        <v>4216</v>
      </c>
      <c r="M25" s="22" t="s">
        <v>4784</v>
      </c>
      <c r="N25" s="22" t="s">
        <v>1535</v>
      </c>
      <c r="O25" s="22" t="s">
        <v>2628</v>
      </c>
      <c r="P25" s="22" t="s">
        <v>427</v>
      </c>
      <c r="Q25" s="20"/>
      <c r="R25" s="3" t="s">
        <v>2150</v>
      </c>
      <c r="S25" s="22" t="s">
        <v>429</v>
      </c>
      <c r="T25" s="22" t="s">
        <v>869</v>
      </c>
      <c r="U25" s="22" t="s">
        <v>996</v>
      </c>
      <c r="V25" s="23" t="s">
        <v>6092</v>
      </c>
      <c r="W25" s="22" t="s">
        <v>1549</v>
      </c>
      <c r="X25" s="22" t="s">
        <v>1795</v>
      </c>
      <c r="Y25" s="22" t="s">
        <v>434</v>
      </c>
      <c r="Z25" s="22" t="s">
        <v>430</v>
      </c>
      <c r="AA25" s="22" t="s">
        <v>954</v>
      </c>
      <c r="AB25" s="24" t="s">
        <v>4549</v>
      </c>
      <c r="AC25" s="24" t="s">
        <v>4603</v>
      </c>
      <c r="AD25" s="24" t="s">
        <v>6270</v>
      </c>
      <c r="AE25" s="24" t="s">
        <v>854</v>
      </c>
      <c r="AF25" s="24" t="s">
        <v>3144</v>
      </c>
      <c r="AG25" s="24" t="s">
        <v>2416</v>
      </c>
      <c r="AH25" s="11" t="s">
        <v>4686</v>
      </c>
      <c r="AI25" s="24"/>
      <c r="AJ25" s="24" t="s">
        <v>1554</v>
      </c>
      <c r="AK25" s="24" t="s">
        <v>1459</v>
      </c>
      <c r="AL25" s="24" t="s">
        <v>425</v>
      </c>
      <c r="AM25" s="11" t="s">
        <v>1217</v>
      </c>
      <c r="AN25" s="11" t="s">
        <v>1352</v>
      </c>
      <c r="AO25" s="15"/>
      <c r="AP25" s="3" t="s">
        <v>6430</v>
      </c>
      <c r="AQ25" s="24" t="s">
        <v>1703</v>
      </c>
      <c r="AR25" s="19" t="s">
        <v>3571</v>
      </c>
      <c r="AS25" s="3" t="s">
        <v>2225</v>
      </c>
      <c r="AT25" s="3" t="s">
        <v>2087</v>
      </c>
      <c r="AU25" s="19" t="s">
        <v>3480</v>
      </c>
      <c r="AV25" s="3" t="s">
        <v>1850</v>
      </c>
      <c r="AW25" s="3" t="s">
        <v>3121</v>
      </c>
      <c r="AX25" s="3" t="s">
        <v>2287</v>
      </c>
      <c r="AY25" s="3" t="s">
        <v>6525</v>
      </c>
      <c r="AZ25" s="3" t="s">
        <v>2045</v>
      </c>
      <c r="BA25" s="3" t="s">
        <v>6858</v>
      </c>
      <c r="BB25" s="3" t="s">
        <v>6645</v>
      </c>
      <c r="BC25" s="19"/>
      <c r="BD25" s="3" t="s">
        <v>5533</v>
      </c>
      <c r="BE25" s="3" t="s">
        <v>5388</v>
      </c>
      <c r="BF25" s="3" t="s">
        <v>1927</v>
      </c>
      <c r="BG25" s="3" t="s">
        <v>3313</v>
      </c>
      <c r="BH25" s="3"/>
      <c r="BI25" s="3" t="s">
        <v>3217</v>
      </c>
      <c r="BJ25" s="3" t="s">
        <v>448</v>
      </c>
      <c r="BK25" s="3" t="s">
        <v>2797</v>
      </c>
      <c r="BL25" s="19" t="s">
        <v>3674</v>
      </c>
      <c r="BM25" s="19" t="s">
        <v>3797</v>
      </c>
      <c r="BN25" s="3" t="s">
        <v>3857</v>
      </c>
      <c r="BO25" s="20"/>
      <c r="BP25" s="8"/>
      <c r="BQ25" s="8"/>
    </row>
    <row r="26" spans="1:69">
      <c r="A26" s="3" t="s">
        <v>38</v>
      </c>
      <c r="B26" s="3" t="s">
        <v>1161</v>
      </c>
      <c r="C26" s="3" t="s">
        <v>5848</v>
      </c>
      <c r="D26" s="3" t="s">
        <v>2499</v>
      </c>
      <c r="E26" s="3" t="s">
        <v>1599</v>
      </c>
      <c r="F26" s="3" t="s">
        <v>635</v>
      </c>
      <c r="G26" s="3" t="s">
        <v>2554</v>
      </c>
      <c r="H26" s="3" t="s">
        <v>4102</v>
      </c>
      <c r="I26" s="3" t="s">
        <v>6</v>
      </c>
      <c r="J26" s="3" t="s">
        <v>5686</v>
      </c>
      <c r="K26" s="3" t="s">
        <v>5883</v>
      </c>
      <c r="L26" s="22" t="s">
        <v>4193</v>
      </c>
      <c r="M26" s="3" t="s">
        <v>567</v>
      </c>
      <c r="N26" s="3" t="s">
        <v>1547</v>
      </c>
      <c r="O26" s="3" t="s">
        <v>6020</v>
      </c>
      <c r="P26" s="3" t="s">
        <v>134</v>
      </c>
      <c r="Q26" s="3" t="s">
        <v>7039</v>
      </c>
      <c r="R26" s="3" t="s">
        <v>6838</v>
      </c>
      <c r="S26" s="3" t="s">
        <v>234</v>
      </c>
      <c r="T26" s="3" t="s">
        <v>3001</v>
      </c>
      <c r="U26" s="3" t="s">
        <v>999</v>
      </c>
      <c r="V26" s="17" t="s">
        <v>6094</v>
      </c>
      <c r="W26" s="3" t="s">
        <v>1059</v>
      </c>
      <c r="X26" s="3" t="s">
        <v>4387</v>
      </c>
      <c r="Y26" s="3" t="s">
        <v>4441</v>
      </c>
      <c r="Z26" s="3" t="s">
        <v>2445</v>
      </c>
      <c r="AA26" s="3" t="s">
        <v>5007</v>
      </c>
      <c r="AB26" s="11" t="s">
        <v>3327</v>
      </c>
      <c r="AC26" s="11" t="s">
        <v>1453</v>
      </c>
      <c r="AD26" s="11" t="s">
        <v>6177</v>
      </c>
      <c r="AE26" s="11" t="s">
        <v>807</v>
      </c>
      <c r="AF26" s="11" t="s">
        <v>1197</v>
      </c>
      <c r="AG26" s="11" t="s">
        <v>694</v>
      </c>
      <c r="AH26" s="11" t="s">
        <v>4689</v>
      </c>
      <c r="AI26" s="11"/>
      <c r="AJ26" s="11" t="s">
        <v>2337</v>
      </c>
      <c r="AK26" s="11" t="s">
        <v>6849</v>
      </c>
      <c r="AL26" s="24" t="s">
        <v>4509</v>
      </c>
      <c r="AM26" s="11" t="s">
        <v>5150</v>
      </c>
      <c r="AN26" s="11" t="s">
        <v>1361</v>
      </c>
      <c r="AO26" s="15"/>
      <c r="AP26" s="3" t="s">
        <v>6432</v>
      </c>
      <c r="AQ26" s="11"/>
      <c r="AR26" s="19" t="s">
        <v>3573</v>
      </c>
      <c r="AS26" s="3" t="s">
        <v>2213</v>
      </c>
      <c r="AT26" s="3" t="s">
        <v>2090</v>
      </c>
      <c r="AU26" s="19" t="s">
        <v>3483</v>
      </c>
      <c r="AV26" s="3" t="s">
        <v>1853</v>
      </c>
      <c r="AW26" s="3" t="s">
        <v>3050</v>
      </c>
      <c r="AX26" s="3" t="s">
        <v>1002</v>
      </c>
      <c r="AY26" s="3" t="s">
        <v>6573</v>
      </c>
      <c r="AZ26" s="3" t="s">
        <v>2064</v>
      </c>
      <c r="BA26" s="3" t="s">
        <v>5453</v>
      </c>
      <c r="BB26" s="3" t="s">
        <v>6601</v>
      </c>
      <c r="BC26" s="19" t="s">
        <v>3998</v>
      </c>
      <c r="BD26" s="3" t="s">
        <v>3416</v>
      </c>
      <c r="BE26" s="3" t="s">
        <v>236</v>
      </c>
      <c r="BF26" s="3" t="s">
        <v>1929</v>
      </c>
      <c r="BG26" s="3" t="s">
        <v>3282</v>
      </c>
      <c r="BH26" s="3" t="s">
        <v>6728</v>
      </c>
      <c r="BI26" s="3" t="s">
        <v>3189</v>
      </c>
      <c r="BJ26" s="3" t="s">
        <v>1276</v>
      </c>
      <c r="BK26" s="3" t="s">
        <v>2839</v>
      </c>
      <c r="BL26" s="19" t="s">
        <v>3735</v>
      </c>
      <c r="BM26" s="19" t="s">
        <v>3799</v>
      </c>
      <c r="BN26" s="3" t="s">
        <v>3901</v>
      </c>
      <c r="BO26" s="3" t="s">
        <v>5361</v>
      </c>
      <c r="BP26" s="8"/>
      <c r="BQ26" s="8"/>
    </row>
    <row r="27" spans="1:69">
      <c r="A27" s="3" t="s">
        <v>167</v>
      </c>
      <c r="B27" s="3" t="s">
        <v>2474</v>
      </c>
      <c r="C27" s="3" t="s">
        <v>5849</v>
      </c>
      <c r="D27" s="3" t="s">
        <v>436</v>
      </c>
      <c r="E27" s="3" t="s">
        <v>1600</v>
      </c>
      <c r="F27" s="3" t="s">
        <v>636</v>
      </c>
      <c r="G27" s="3" t="s">
        <v>2267</v>
      </c>
      <c r="H27" s="3" t="s">
        <v>885</v>
      </c>
      <c r="I27" s="3" t="s">
        <v>4145</v>
      </c>
      <c r="J27" s="3" t="s">
        <v>5687</v>
      </c>
      <c r="K27" s="3" t="s">
        <v>5972</v>
      </c>
      <c r="L27" s="3" t="s">
        <v>4194</v>
      </c>
      <c r="M27" s="3" t="s">
        <v>598</v>
      </c>
      <c r="N27" s="3" t="s">
        <v>1146</v>
      </c>
      <c r="O27" s="3" t="s">
        <v>6030</v>
      </c>
      <c r="P27" s="3" t="s">
        <v>2655</v>
      </c>
      <c r="Q27" s="3" t="s">
        <v>2588</v>
      </c>
      <c r="R27" s="3" t="s">
        <v>2151</v>
      </c>
      <c r="S27" s="3" t="s">
        <v>4351</v>
      </c>
      <c r="T27" s="3" t="s">
        <v>2943</v>
      </c>
      <c r="U27" s="3" t="s">
        <v>1000</v>
      </c>
      <c r="V27" s="17" t="s">
        <v>6095</v>
      </c>
      <c r="W27" s="3" t="s">
        <v>1060</v>
      </c>
      <c r="X27" s="3" t="s">
        <v>1110</v>
      </c>
      <c r="Y27" s="3" t="s">
        <v>292</v>
      </c>
      <c r="Z27" s="3" t="s">
        <v>4928</v>
      </c>
      <c r="AA27" s="3" t="s">
        <v>5010</v>
      </c>
      <c r="AB27" s="11" t="s">
        <v>6976</v>
      </c>
      <c r="AC27" s="11" t="s">
        <v>4607</v>
      </c>
      <c r="AD27" s="11" t="s">
        <v>6178</v>
      </c>
      <c r="AE27" s="11" t="s">
        <v>4163</v>
      </c>
      <c r="AF27" s="11" t="s">
        <v>3150</v>
      </c>
      <c r="AG27" s="11" t="s">
        <v>2901</v>
      </c>
      <c r="AH27" s="11" t="s">
        <v>4690</v>
      </c>
      <c r="AI27" s="11" t="s">
        <v>6304</v>
      </c>
      <c r="AJ27" s="11" t="s">
        <v>456</v>
      </c>
      <c r="AK27" s="11" t="s">
        <v>84</v>
      </c>
      <c r="AL27" s="11" t="s">
        <v>1452</v>
      </c>
      <c r="AM27" s="3" t="s">
        <v>5151</v>
      </c>
      <c r="AN27" s="3" t="s">
        <v>1362</v>
      </c>
      <c r="AO27" s="15"/>
      <c r="AP27" s="3" t="s">
        <v>6491</v>
      </c>
      <c r="AQ27" s="11" t="s">
        <v>2708</v>
      </c>
      <c r="AR27" s="19" t="s">
        <v>3574</v>
      </c>
      <c r="AS27" s="3" t="s">
        <v>1652</v>
      </c>
      <c r="AT27" s="3" t="s">
        <v>1476</v>
      </c>
      <c r="AU27" s="19" t="s">
        <v>3484</v>
      </c>
      <c r="AV27" s="3" t="s">
        <v>1854</v>
      </c>
      <c r="AW27" s="3" t="s">
        <v>3051</v>
      </c>
      <c r="AX27" s="3" t="s">
        <v>2383</v>
      </c>
      <c r="AY27" s="3" t="s">
        <v>3621</v>
      </c>
      <c r="AZ27" s="3" t="s">
        <v>2050</v>
      </c>
      <c r="BA27" s="3" t="s">
        <v>1265</v>
      </c>
      <c r="BB27" s="3" t="s">
        <v>6625</v>
      </c>
      <c r="BC27" s="19" t="s">
        <v>4877</v>
      </c>
      <c r="BD27" s="3" t="s">
        <v>3381</v>
      </c>
      <c r="BE27" s="3" t="s">
        <v>5390</v>
      </c>
      <c r="BF27" s="3" t="s">
        <v>1930</v>
      </c>
      <c r="BG27" s="3" t="s">
        <v>3286</v>
      </c>
      <c r="BH27" s="3" t="s">
        <v>6779</v>
      </c>
      <c r="BI27" s="3" t="s">
        <v>3190</v>
      </c>
      <c r="BJ27" s="3" t="s">
        <v>2612</v>
      </c>
      <c r="BK27" s="3" t="s">
        <v>2801</v>
      </c>
      <c r="BL27" s="19" t="s">
        <v>3737</v>
      </c>
      <c r="BM27" s="19" t="s">
        <v>3800</v>
      </c>
      <c r="BN27" s="3" t="s">
        <v>3939</v>
      </c>
      <c r="BO27" s="3" t="s">
        <v>5336</v>
      </c>
      <c r="BP27" s="8"/>
      <c r="BQ27" s="8"/>
    </row>
    <row r="28" spans="1:69">
      <c r="A28" s="3" t="s">
        <v>168</v>
      </c>
      <c r="B28" s="3" t="s">
        <v>2254</v>
      </c>
      <c r="C28" s="3" t="s">
        <v>5598</v>
      </c>
      <c r="D28" s="3" t="s">
        <v>5642</v>
      </c>
      <c r="E28" s="3" t="s">
        <v>1601</v>
      </c>
      <c r="F28" s="3" t="s">
        <v>1811</v>
      </c>
      <c r="G28" s="3" t="s">
        <v>2268</v>
      </c>
      <c r="H28" s="3" t="s">
        <v>886</v>
      </c>
      <c r="I28" s="3" t="s">
        <v>734</v>
      </c>
      <c r="J28" s="3" t="s">
        <v>5688</v>
      </c>
      <c r="K28" s="3" t="s">
        <v>5973</v>
      </c>
      <c r="L28" s="3" t="s">
        <v>4232</v>
      </c>
      <c r="M28" s="3" t="s">
        <v>573</v>
      </c>
      <c r="N28" s="3" t="s">
        <v>1534</v>
      </c>
      <c r="O28" s="3" t="s">
        <v>6000</v>
      </c>
      <c r="P28" s="3" t="s">
        <v>2658</v>
      </c>
      <c r="Q28" s="3" t="s">
        <v>7045</v>
      </c>
      <c r="R28" s="3" t="s">
        <v>2152</v>
      </c>
      <c r="S28" s="3" t="s">
        <v>18</v>
      </c>
      <c r="T28" s="3" t="s">
        <v>2946</v>
      </c>
      <c r="U28" s="3" t="s">
        <v>1001</v>
      </c>
      <c r="V28" s="17" t="s">
        <v>6096</v>
      </c>
      <c r="W28" s="3"/>
      <c r="X28" s="3" t="s">
        <v>1113</v>
      </c>
      <c r="Y28" s="3" t="s">
        <v>293</v>
      </c>
      <c r="Z28" s="3" t="s">
        <v>432</v>
      </c>
      <c r="AA28" s="3" t="s">
        <v>957</v>
      </c>
      <c r="AB28" s="11" t="s">
        <v>527</v>
      </c>
      <c r="AC28" s="11" t="s">
        <v>492</v>
      </c>
      <c r="AD28" s="11" t="s">
        <v>6227</v>
      </c>
      <c r="AE28" s="11" t="s">
        <v>808</v>
      </c>
      <c r="AF28" s="11" t="s">
        <v>1198</v>
      </c>
      <c r="AG28" s="11" t="s">
        <v>2902</v>
      </c>
      <c r="AH28" s="11" t="s">
        <v>4692</v>
      </c>
      <c r="AI28" s="11" t="s">
        <v>6305</v>
      </c>
      <c r="AJ28" s="11" t="s">
        <v>457</v>
      </c>
      <c r="AK28" s="11" t="s">
        <v>5098</v>
      </c>
      <c r="AL28" s="11" t="s">
        <v>4221</v>
      </c>
      <c r="AM28" s="3" t="s">
        <v>5153</v>
      </c>
      <c r="AN28" s="3" t="s">
        <v>1363</v>
      </c>
      <c r="AO28" s="15"/>
      <c r="AP28" s="3" t="s">
        <v>6393</v>
      </c>
      <c r="AQ28" s="11" t="s">
        <v>2710</v>
      </c>
      <c r="AR28" s="19" t="s">
        <v>3757</v>
      </c>
      <c r="AS28" s="3"/>
      <c r="AT28" s="3" t="s">
        <v>2091</v>
      </c>
      <c r="AU28" s="19" t="s">
        <v>3485</v>
      </c>
      <c r="AV28" s="3" t="s">
        <v>1855</v>
      </c>
      <c r="AW28" s="3" t="s">
        <v>3052</v>
      </c>
      <c r="AX28" s="3" t="s">
        <v>2312</v>
      </c>
      <c r="AY28" s="3" t="s">
        <v>5541</v>
      </c>
      <c r="AZ28" s="3" t="s">
        <v>4466</v>
      </c>
      <c r="BA28" s="3" t="s">
        <v>5450</v>
      </c>
      <c r="BB28" s="3" t="s">
        <v>6646</v>
      </c>
      <c r="BC28" s="19" t="s">
        <v>3999</v>
      </c>
      <c r="BD28" s="3" t="s">
        <v>5479</v>
      </c>
      <c r="BE28" s="3" t="s">
        <v>1997</v>
      </c>
      <c r="BF28" s="3" t="s">
        <v>1931</v>
      </c>
      <c r="BG28" s="20"/>
      <c r="BH28" s="3" t="s">
        <v>6780</v>
      </c>
      <c r="BI28" s="3" t="s">
        <v>5304</v>
      </c>
      <c r="BJ28" s="3" t="s">
        <v>378</v>
      </c>
      <c r="BK28" s="3" t="s">
        <v>2823</v>
      </c>
      <c r="BL28" s="19" t="s">
        <v>3675</v>
      </c>
      <c r="BM28" s="19" t="s">
        <v>3801</v>
      </c>
      <c r="BN28" s="3" t="s">
        <v>3941</v>
      </c>
      <c r="BO28" s="3" t="s">
        <v>5362</v>
      </c>
      <c r="BP28" s="8"/>
      <c r="BQ28" s="8"/>
    </row>
    <row r="29" spans="1:69">
      <c r="A29" s="3" t="s">
        <v>171</v>
      </c>
      <c r="B29" s="3" t="s">
        <v>7057</v>
      </c>
      <c r="C29" s="3" t="s">
        <v>6895</v>
      </c>
      <c r="D29" s="3" t="s">
        <v>5645</v>
      </c>
      <c r="E29" s="3" t="s">
        <v>1494</v>
      </c>
      <c r="F29" s="3" t="s">
        <v>639</v>
      </c>
      <c r="G29" s="3" t="s">
        <v>2271</v>
      </c>
      <c r="H29" s="3" t="s">
        <v>888</v>
      </c>
      <c r="I29" s="3" t="s">
        <v>735</v>
      </c>
      <c r="J29" s="3" t="s">
        <v>5742</v>
      </c>
      <c r="K29" s="3" t="s">
        <v>5925</v>
      </c>
      <c r="L29" s="3" t="s">
        <v>4195</v>
      </c>
      <c r="M29" s="3" t="s">
        <v>1574</v>
      </c>
      <c r="N29" s="3" t="s">
        <v>4293</v>
      </c>
      <c r="O29" s="3" t="s">
        <v>6002</v>
      </c>
      <c r="P29" s="3" t="s">
        <v>396</v>
      </c>
      <c r="Q29" s="3" t="s">
        <v>7014</v>
      </c>
      <c r="R29" s="3" t="s">
        <v>3362</v>
      </c>
      <c r="S29" s="3" t="s">
        <v>103</v>
      </c>
      <c r="T29" s="3" t="s">
        <v>3003</v>
      </c>
      <c r="U29" s="3" t="s">
        <v>1004</v>
      </c>
      <c r="V29" s="17" t="s">
        <v>6098</v>
      </c>
      <c r="W29" s="3"/>
      <c r="X29" s="3" t="s">
        <v>1657</v>
      </c>
      <c r="Y29" s="3" t="s">
        <v>295</v>
      </c>
      <c r="Z29" s="3" t="s">
        <v>433</v>
      </c>
      <c r="AA29" s="3" t="s">
        <v>5017</v>
      </c>
      <c r="AB29" s="11" t="s">
        <v>525</v>
      </c>
      <c r="AC29" s="11" t="s">
        <v>493</v>
      </c>
      <c r="AD29" s="11" t="s">
        <v>6228</v>
      </c>
      <c r="AE29" s="11" t="s">
        <v>810</v>
      </c>
      <c r="AF29" s="11" t="s">
        <v>3146</v>
      </c>
      <c r="AG29" s="11" t="s">
        <v>2890</v>
      </c>
      <c r="AH29" s="11" t="s">
        <v>4695</v>
      </c>
      <c r="AI29" s="11" t="s">
        <v>6306</v>
      </c>
      <c r="AJ29" s="11" t="s">
        <v>459</v>
      </c>
      <c r="AK29" s="11" t="s">
        <v>212</v>
      </c>
      <c r="AL29" s="11" t="s">
        <v>389</v>
      </c>
      <c r="AM29" s="3" t="s">
        <v>1218</v>
      </c>
      <c r="AN29" s="3" t="s">
        <v>1364</v>
      </c>
      <c r="AO29" s="15"/>
      <c r="AP29" s="3" t="s">
        <v>6465</v>
      </c>
      <c r="AQ29" s="11"/>
      <c r="AR29" s="19" t="s">
        <v>3760</v>
      </c>
      <c r="AS29" s="3" t="s">
        <v>2211</v>
      </c>
      <c r="AT29" s="3" t="s">
        <v>5225</v>
      </c>
      <c r="AU29" s="19" t="s">
        <v>3487</v>
      </c>
      <c r="AV29" s="3" t="s">
        <v>1856</v>
      </c>
      <c r="AW29" s="3" t="s">
        <v>3056</v>
      </c>
      <c r="AX29" s="3" t="s">
        <v>2385</v>
      </c>
      <c r="AY29" s="3" t="s">
        <v>5544</v>
      </c>
      <c r="AZ29" s="3" t="s">
        <v>4830</v>
      </c>
      <c r="BA29" s="3" t="s">
        <v>6877</v>
      </c>
      <c r="BB29" s="3" t="s">
        <v>6608</v>
      </c>
      <c r="BC29" s="26"/>
      <c r="BD29" s="3" t="s">
        <v>3439</v>
      </c>
      <c r="BE29" s="3" t="s">
        <v>1998</v>
      </c>
      <c r="BF29" s="3" t="s">
        <v>1933</v>
      </c>
      <c r="BG29" s="3" t="s">
        <v>3306</v>
      </c>
      <c r="BH29" s="3" t="s">
        <v>6782</v>
      </c>
      <c r="BI29" s="3" t="s">
        <v>3223</v>
      </c>
      <c r="BJ29" s="3" t="s">
        <v>2588</v>
      </c>
      <c r="BK29" s="3" t="s">
        <v>2866</v>
      </c>
      <c r="BL29" s="19" t="s">
        <v>3676</v>
      </c>
      <c r="BM29" s="19" t="s">
        <v>3803</v>
      </c>
      <c r="BN29" s="3" t="s">
        <v>3917</v>
      </c>
      <c r="BO29" s="3" t="s">
        <v>5363</v>
      </c>
      <c r="BP29" s="8"/>
      <c r="BQ29" s="8"/>
    </row>
    <row r="30" spans="1:69">
      <c r="A30" s="3" t="s">
        <v>169</v>
      </c>
      <c r="B30" s="3" t="s">
        <v>2481</v>
      </c>
      <c r="C30" s="3" t="s">
        <v>5851</v>
      </c>
      <c r="D30" s="3" t="s">
        <v>5608</v>
      </c>
      <c r="E30" s="3" t="s">
        <v>1602</v>
      </c>
      <c r="F30" s="3" t="s">
        <v>641</v>
      </c>
      <c r="G30" s="3" t="s">
        <v>1333</v>
      </c>
      <c r="H30" s="3" t="s">
        <v>889</v>
      </c>
      <c r="I30" s="3" t="s">
        <v>737</v>
      </c>
      <c r="J30" s="3" t="s">
        <v>5743</v>
      </c>
      <c r="K30" s="3" t="s">
        <v>5974</v>
      </c>
      <c r="L30" s="3" t="s">
        <v>2432</v>
      </c>
      <c r="M30" s="3" t="s">
        <v>591</v>
      </c>
      <c r="N30" s="3" t="s">
        <v>4299</v>
      </c>
      <c r="O30" s="3" t="s">
        <v>6031</v>
      </c>
      <c r="P30" s="3" t="s">
        <v>135</v>
      </c>
      <c r="Q30" s="20"/>
      <c r="R30" s="3" t="s">
        <v>3365</v>
      </c>
      <c r="S30" s="3" t="s">
        <v>235</v>
      </c>
      <c r="T30" s="3" t="s">
        <v>3004</v>
      </c>
      <c r="U30" s="3" t="s">
        <v>4901</v>
      </c>
      <c r="V30" s="17" t="s">
        <v>6140</v>
      </c>
      <c r="W30" s="3"/>
      <c r="X30" s="3" t="s">
        <v>1798</v>
      </c>
      <c r="Y30" s="3" t="s">
        <v>1321</v>
      </c>
      <c r="Z30" s="3" t="s">
        <v>350</v>
      </c>
      <c r="AA30" s="3" t="s">
        <v>958</v>
      </c>
      <c r="AB30" s="18"/>
      <c r="AC30" s="11" t="s">
        <v>494</v>
      </c>
      <c r="AD30" s="11" t="s">
        <v>6273</v>
      </c>
      <c r="AE30" s="11" t="s">
        <v>811</v>
      </c>
      <c r="AF30" s="11" t="s">
        <v>3153</v>
      </c>
      <c r="AG30" s="11" t="s">
        <v>695</v>
      </c>
      <c r="AH30" s="11" t="s">
        <v>4703</v>
      </c>
      <c r="AI30" s="11" t="s">
        <v>6308</v>
      </c>
      <c r="AJ30" s="11" t="s">
        <v>1451</v>
      </c>
      <c r="AK30" s="11" t="s">
        <v>1451</v>
      </c>
      <c r="AL30" s="11" t="s">
        <v>106</v>
      </c>
      <c r="AM30" s="3" t="s">
        <v>5516</v>
      </c>
      <c r="AN30" s="3" t="s">
        <v>1366</v>
      </c>
      <c r="AO30" s="15"/>
      <c r="AP30" s="3" t="s">
        <v>6492</v>
      </c>
      <c r="AQ30" s="11" t="s">
        <v>2714</v>
      </c>
      <c r="AR30" s="19" t="s">
        <v>3761</v>
      </c>
      <c r="AS30" s="3"/>
      <c r="AT30" s="20"/>
      <c r="AU30" s="19" t="s">
        <v>3489</v>
      </c>
      <c r="AV30" s="3" t="s">
        <v>543</v>
      </c>
      <c r="AW30" s="3" t="s">
        <v>3113</v>
      </c>
      <c r="AX30" s="3" t="s">
        <v>2386</v>
      </c>
      <c r="AY30" s="3" t="s">
        <v>6575</v>
      </c>
      <c r="AZ30" s="3" t="s">
        <v>4812</v>
      </c>
      <c r="BA30" s="3" t="s">
        <v>6875</v>
      </c>
      <c r="BB30" s="3" t="s">
        <v>6682</v>
      </c>
      <c r="BC30" s="19" t="s">
        <v>1932</v>
      </c>
      <c r="BD30" s="3" t="s">
        <v>5482</v>
      </c>
      <c r="BE30" s="3"/>
      <c r="BF30" s="3" t="s">
        <v>1935</v>
      </c>
      <c r="BG30" s="3" t="s">
        <v>3287</v>
      </c>
      <c r="BH30" s="3" t="s">
        <v>6784</v>
      </c>
      <c r="BI30" s="3" t="s">
        <v>3229</v>
      </c>
      <c r="BJ30" s="3" t="s">
        <v>2432</v>
      </c>
      <c r="BK30" s="3" t="s">
        <v>2868</v>
      </c>
      <c r="BL30" s="19" t="s">
        <v>3679</v>
      </c>
      <c r="BM30" s="19" t="s">
        <v>3844</v>
      </c>
      <c r="BN30" s="3" t="s">
        <v>3897</v>
      </c>
      <c r="BO30" s="3" t="s">
        <v>4770</v>
      </c>
      <c r="BP30" s="8"/>
      <c r="BQ30" s="8"/>
    </row>
    <row r="31" spans="1:69">
      <c r="A31" s="3" t="s">
        <v>170</v>
      </c>
      <c r="B31" s="3" t="s">
        <v>23</v>
      </c>
      <c r="C31" s="3" t="s">
        <v>5583</v>
      </c>
      <c r="D31" s="3" t="s">
        <v>5647</v>
      </c>
      <c r="E31" s="3" t="s">
        <v>1533</v>
      </c>
      <c r="F31" s="3" t="s">
        <v>642</v>
      </c>
      <c r="G31" s="3" t="s">
        <v>1129</v>
      </c>
      <c r="H31" s="3" t="s">
        <v>4107</v>
      </c>
      <c r="I31" s="3" t="s">
        <v>738</v>
      </c>
      <c r="J31" s="3" t="s">
        <v>5744</v>
      </c>
      <c r="K31" s="3" t="s">
        <v>5958</v>
      </c>
      <c r="L31" s="3" t="s">
        <v>4196</v>
      </c>
      <c r="M31" s="3" t="s">
        <v>580</v>
      </c>
      <c r="N31" s="3" t="s">
        <v>1448</v>
      </c>
      <c r="O31" s="3" t="s">
        <v>6003</v>
      </c>
      <c r="P31" s="3" t="s">
        <v>398</v>
      </c>
      <c r="Q31" s="3" t="s">
        <v>7004</v>
      </c>
      <c r="R31" s="3" t="s">
        <v>2153</v>
      </c>
      <c r="S31" s="3" t="s">
        <v>236</v>
      </c>
      <c r="T31" s="3" t="s">
        <v>2957</v>
      </c>
      <c r="U31" s="3" t="s">
        <v>1007</v>
      </c>
      <c r="V31" s="17" t="s">
        <v>6099</v>
      </c>
      <c r="W31" s="3" t="s">
        <v>1269</v>
      </c>
      <c r="X31" s="3" t="s">
        <v>1080</v>
      </c>
      <c r="Y31" s="3" t="s">
        <v>296</v>
      </c>
      <c r="Z31" s="3" t="s">
        <v>4935</v>
      </c>
      <c r="AA31" s="3" t="s">
        <v>959</v>
      </c>
      <c r="AB31" s="11" t="s">
        <v>4575</v>
      </c>
      <c r="AC31" s="11" t="s">
        <v>495</v>
      </c>
      <c r="AD31" s="11" t="s">
        <v>6181</v>
      </c>
      <c r="AE31" s="11" t="s">
        <v>812</v>
      </c>
      <c r="AF31" s="11" t="s">
        <v>1176</v>
      </c>
      <c r="AG31" s="11" t="s">
        <v>2881</v>
      </c>
      <c r="AH31" s="11" t="s">
        <v>4704</v>
      </c>
      <c r="AI31" s="11" t="s">
        <v>6309</v>
      </c>
      <c r="AJ31" s="11" t="s">
        <v>460</v>
      </c>
      <c r="AK31" s="11" t="s">
        <v>213</v>
      </c>
      <c r="AL31" s="11" t="s">
        <v>4515</v>
      </c>
      <c r="AM31" s="11" t="s">
        <v>5517</v>
      </c>
      <c r="AN31" s="11" t="s">
        <v>1367</v>
      </c>
      <c r="AO31" s="15"/>
      <c r="AP31" s="3" t="s">
        <v>6395</v>
      </c>
      <c r="AQ31" s="11" t="s">
        <v>1712</v>
      </c>
      <c r="AR31" s="19" t="s">
        <v>297</v>
      </c>
      <c r="AS31" s="3" t="s">
        <v>2203</v>
      </c>
      <c r="AT31" s="3" t="s">
        <v>2094</v>
      </c>
      <c r="AU31" s="19" t="s">
        <v>3490</v>
      </c>
      <c r="AV31" s="3" t="s">
        <v>1858</v>
      </c>
      <c r="AW31" s="3" t="s">
        <v>3061</v>
      </c>
      <c r="AX31" s="3" t="s">
        <v>2295</v>
      </c>
      <c r="AY31" s="3" t="s">
        <v>6528</v>
      </c>
      <c r="AZ31" s="3" t="s">
        <v>2038</v>
      </c>
      <c r="BA31" s="3" t="s">
        <v>5430</v>
      </c>
      <c r="BB31" s="3" t="s">
        <v>6627</v>
      </c>
      <c r="BC31" s="19" t="s">
        <v>4002</v>
      </c>
      <c r="BD31" s="3" t="s">
        <v>3398</v>
      </c>
      <c r="BE31" s="3" t="s">
        <v>2000</v>
      </c>
      <c r="BF31" s="3" t="s">
        <v>1936</v>
      </c>
      <c r="BG31" s="3" t="s">
        <v>3308</v>
      </c>
      <c r="BH31" s="3" t="s">
        <v>6731</v>
      </c>
      <c r="BI31" s="3" t="s">
        <v>3230</v>
      </c>
      <c r="BJ31" s="3" t="s">
        <v>1857</v>
      </c>
      <c r="BK31" s="3" t="s">
        <v>2850</v>
      </c>
      <c r="BL31" s="19" t="s">
        <v>3680</v>
      </c>
      <c r="BM31" s="19" t="s">
        <v>3805</v>
      </c>
      <c r="BN31" s="3" t="s">
        <v>3884</v>
      </c>
      <c r="BO31" s="3" t="s">
        <v>5365</v>
      </c>
      <c r="BP31" s="8"/>
      <c r="BQ31" s="8"/>
    </row>
    <row r="32" spans="1:69">
      <c r="A32" s="3" t="s">
        <v>172</v>
      </c>
      <c r="B32" s="3" t="s">
        <v>1127</v>
      </c>
      <c r="C32" s="3" t="s">
        <v>5599</v>
      </c>
      <c r="D32" s="3" t="s">
        <v>5648</v>
      </c>
      <c r="E32" s="3" t="s">
        <v>1604</v>
      </c>
      <c r="F32" s="3" t="s">
        <v>1633</v>
      </c>
      <c r="G32" s="3" t="s">
        <v>1546</v>
      </c>
      <c r="H32" s="3" t="s">
        <v>1324</v>
      </c>
      <c r="I32" s="3" t="s">
        <v>1076</v>
      </c>
      <c r="J32" s="3" t="s">
        <v>5728</v>
      </c>
      <c r="K32" s="3" t="s">
        <v>5886</v>
      </c>
      <c r="L32" s="3" t="s">
        <v>2444</v>
      </c>
      <c r="M32" s="3" t="s">
        <v>6</v>
      </c>
      <c r="N32" s="3" t="s">
        <v>4301</v>
      </c>
      <c r="O32" s="3" t="s">
        <v>6032</v>
      </c>
      <c r="P32" s="3" t="s">
        <v>159</v>
      </c>
      <c r="Q32" s="3" t="s">
        <v>7054</v>
      </c>
      <c r="R32" s="3" t="s">
        <v>3366</v>
      </c>
      <c r="S32" s="3" t="s">
        <v>237</v>
      </c>
      <c r="T32" s="3" t="s">
        <v>293</v>
      </c>
      <c r="U32" s="3" t="s">
        <v>292</v>
      </c>
      <c r="V32" s="17" t="s">
        <v>6101</v>
      </c>
      <c r="W32" s="3"/>
      <c r="X32" s="3" t="s">
        <v>203</v>
      </c>
      <c r="Y32" s="3" t="s">
        <v>297</v>
      </c>
      <c r="Z32" s="3" t="s">
        <v>4937</v>
      </c>
      <c r="AA32" s="3" t="s">
        <v>523</v>
      </c>
      <c r="AB32" s="11" t="s">
        <v>320</v>
      </c>
      <c r="AC32" s="18"/>
      <c r="AD32" s="11" t="s">
        <v>6183</v>
      </c>
      <c r="AE32" s="11" t="s">
        <v>814</v>
      </c>
      <c r="AF32" s="11" t="s">
        <v>3154</v>
      </c>
      <c r="AG32" s="11" t="s">
        <v>613</v>
      </c>
      <c r="AH32" s="11" t="s">
        <v>5272</v>
      </c>
      <c r="AI32" s="11" t="s">
        <v>6310</v>
      </c>
      <c r="AJ32" s="11" t="s">
        <v>2341</v>
      </c>
      <c r="AK32" s="11" t="s">
        <v>214</v>
      </c>
      <c r="AL32" s="11" t="s">
        <v>1044</v>
      </c>
      <c r="AM32" s="3" t="s">
        <v>4113</v>
      </c>
      <c r="AN32" s="3" t="s">
        <v>1636</v>
      </c>
      <c r="AO32" s="15"/>
      <c r="AP32" s="3" t="s">
        <v>6493</v>
      </c>
      <c r="AQ32" s="11" t="s">
        <v>15</v>
      </c>
      <c r="AR32" s="19" t="s">
        <v>3752</v>
      </c>
      <c r="AS32" s="3" t="s">
        <v>203</v>
      </c>
      <c r="AT32" s="20"/>
      <c r="AU32" s="19" t="s">
        <v>1996</v>
      </c>
      <c r="AV32" s="3" t="s">
        <v>5068</v>
      </c>
      <c r="AW32" s="3" t="s">
        <v>320</v>
      </c>
      <c r="AX32" s="3" t="s">
        <v>2322</v>
      </c>
      <c r="AY32" s="3" t="s">
        <v>6529</v>
      </c>
      <c r="AZ32" s="3" t="s">
        <v>1312</v>
      </c>
      <c r="BA32" s="3" t="s">
        <v>5442</v>
      </c>
      <c r="BB32" s="3" t="s">
        <v>6647</v>
      </c>
      <c r="BC32" s="19" t="s">
        <v>774</v>
      </c>
      <c r="BD32" s="3" t="s">
        <v>3446</v>
      </c>
      <c r="BE32" s="3" t="s">
        <v>865</v>
      </c>
      <c r="BF32" s="3" t="s">
        <v>1938</v>
      </c>
      <c r="BG32" s="3"/>
      <c r="BH32" s="3" t="s">
        <v>6732</v>
      </c>
      <c r="BI32" s="3" t="s">
        <v>3232</v>
      </c>
      <c r="BJ32" s="3" t="s">
        <v>2598</v>
      </c>
      <c r="BK32" s="3" t="s">
        <v>2858</v>
      </c>
      <c r="BL32" s="19" t="s">
        <v>3682</v>
      </c>
      <c r="BM32" s="19" t="s">
        <v>3806</v>
      </c>
      <c r="BN32" s="3" t="s">
        <v>3907</v>
      </c>
      <c r="BO32" s="3" t="s">
        <v>5095</v>
      </c>
      <c r="BP32" s="8"/>
      <c r="BQ32" s="8"/>
    </row>
    <row r="33" spans="1:69">
      <c r="A33" s="3" t="s">
        <v>48</v>
      </c>
      <c r="B33" s="3" t="s">
        <v>57</v>
      </c>
      <c r="C33" s="3" t="s">
        <v>5584</v>
      </c>
      <c r="D33" s="3" t="s">
        <v>5649</v>
      </c>
      <c r="E33" s="3" t="s">
        <v>1605</v>
      </c>
      <c r="F33" s="3" t="s">
        <v>644</v>
      </c>
      <c r="G33" s="3" t="s">
        <v>4062</v>
      </c>
      <c r="H33" s="3" t="s">
        <v>890</v>
      </c>
      <c r="I33" s="3" t="s">
        <v>740</v>
      </c>
      <c r="J33" s="3" t="s">
        <v>7058</v>
      </c>
      <c r="K33" s="22" t="s">
        <v>5926</v>
      </c>
      <c r="L33" s="22" t="s">
        <v>4217</v>
      </c>
      <c r="M33" s="3" t="s">
        <v>556</v>
      </c>
      <c r="N33" s="3" t="s">
        <v>1531</v>
      </c>
      <c r="O33" s="3" t="s">
        <v>6005</v>
      </c>
      <c r="P33" s="3" t="s">
        <v>137</v>
      </c>
      <c r="Q33" s="20"/>
      <c r="R33" s="3" t="s">
        <v>2155</v>
      </c>
      <c r="S33" s="3" t="s">
        <v>239</v>
      </c>
      <c r="T33" s="3" t="s">
        <v>2959</v>
      </c>
      <c r="U33" s="3" t="s">
        <v>1008</v>
      </c>
      <c r="V33" s="17" t="s">
        <v>6141</v>
      </c>
      <c r="W33" s="3"/>
      <c r="X33" s="3" t="s">
        <v>1114</v>
      </c>
      <c r="Y33" s="3" t="s">
        <v>1318</v>
      </c>
      <c r="Z33" s="3" t="s">
        <v>352</v>
      </c>
      <c r="AA33" s="3" t="s">
        <v>960</v>
      </c>
      <c r="AB33" s="18"/>
      <c r="AC33" s="18"/>
      <c r="AD33" s="11" t="s">
        <v>6230</v>
      </c>
      <c r="AE33" s="11" t="s">
        <v>815</v>
      </c>
      <c r="AF33" s="11" t="s">
        <v>1171</v>
      </c>
      <c r="AG33" s="11"/>
      <c r="AH33" s="11" t="s">
        <v>4705</v>
      </c>
      <c r="AI33" s="11" t="s">
        <v>6311</v>
      </c>
      <c r="AJ33" s="11" t="s">
        <v>2342</v>
      </c>
      <c r="AK33" s="11" t="s">
        <v>85</v>
      </c>
      <c r="AL33" s="24" t="s">
        <v>108</v>
      </c>
      <c r="AM33" s="3" t="s">
        <v>1221</v>
      </c>
      <c r="AN33" s="3" t="s">
        <v>605</v>
      </c>
      <c r="AO33" s="15"/>
      <c r="AP33" s="3" t="s">
        <v>6467</v>
      </c>
      <c r="AQ33" s="11" t="s">
        <v>1713</v>
      </c>
      <c r="AR33" s="19" t="s">
        <v>3605</v>
      </c>
      <c r="AS33" s="3" t="s">
        <v>5567</v>
      </c>
      <c r="AT33" s="3" t="s">
        <v>5066</v>
      </c>
      <c r="AU33" s="19" t="s">
        <v>3492</v>
      </c>
      <c r="AV33" s="3" t="s">
        <v>1860</v>
      </c>
      <c r="AW33" s="3" t="s">
        <v>3065</v>
      </c>
      <c r="AX33" s="3" t="s">
        <v>2393</v>
      </c>
      <c r="AY33" s="3" t="s">
        <v>6576</v>
      </c>
      <c r="AZ33" s="3" t="s">
        <v>4802</v>
      </c>
      <c r="BA33" s="3" t="s">
        <v>5425</v>
      </c>
      <c r="BB33" s="3" t="s">
        <v>6684</v>
      </c>
      <c r="BC33" s="19" t="s">
        <v>4004</v>
      </c>
      <c r="BD33" s="3" t="s">
        <v>3390</v>
      </c>
      <c r="BE33" s="3"/>
      <c r="BF33" s="3" t="s">
        <v>1939</v>
      </c>
      <c r="BG33" s="3" t="s">
        <v>3301</v>
      </c>
      <c r="BH33" s="3"/>
      <c r="BI33" s="3" t="s">
        <v>2059</v>
      </c>
      <c r="BJ33" s="3" t="s">
        <v>6936</v>
      </c>
      <c r="BK33" s="3" t="s">
        <v>2819</v>
      </c>
      <c r="BL33" s="19" t="s">
        <v>3683</v>
      </c>
      <c r="BM33" s="19" t="s">
        <v>3807</v>
      </c>
      <c r="BN33" s="3"/>
      <c r="BO33" s="3" t="s">
        <v>5366</v>
      </c>
      <c r="BP33" s="8"/>
      <c r="BQ33" s="8"/>
    </row>
    <row r="34" spans="1:69">
      <c r="A34" s="3" t="s">
        <v>7105</v>
      </c>
      <c r="B34" s="3" t="s">
        <v>58</v>
      </c>
      <c r="C34" s="3" t="s">
        <v>5600</v>
      </c>
      <c r="D34" s="3" t="s">
        <v>5651</v>
      </c>
      <c r="E34" s="3" t="s">
        <v>1606</v>
      </c>
      <c r="F34" s="3" t="s">
        <v>647</v>
      </c>
      <c r="G34" s="3" t="s">
        <v>4063</v>
      </c>
      <c r="H34" s="3" t="s">
        <v>893</v>
      </c>
      <c r="I34" s="3" t="s">
        <v>297</v>
      </c>
      <c r="J34" s="3" t="s">
        <v>5693</v>
      </c>
      <c r="K34" s="22" t="s">
        <v>7059</v>
      </c>
      <c r="L34" s="22" t="s">
        <v>4201</v>
      </c>
      <c r="M34" s="3" t="s">
        <v>578</v>
      </c>
      <c r="N34" s="3" t="s">
        <v>1529</v>
      </c>
      <c r="O34" s="3" t="s">
        <v>6054</v>
      </c>
      <c r="P34" s="3" t="s">
        <v>2663</v>
      </c>
      <c r="Q34" s="3" t="s">
        <v>7017</v>
      </c>
      <c r="R34" s="3" t="s">
        <v>2157</v>
      </c>
      <c r="S34" s="3" t="s">
        <v>242</v>
      </c>
      <c r="T34" s="3" t="s">
        <v>900</v>
      </c>
      <c r="U34" s="3" t="s">
        <v>1011</v>
      </c>
      <c r="V34" s="17" t="s">
        <v>6102</v>
      </c>
      <c r="W34" s="3"/>
      <c r="X34" s="3" t="s">
        <v>4390</v>
      </c>
      <c r="Y34" s="3" t="s">
        <v>292</v>
      </c>
      <c r="Z34" s="3" t="s">
        <v>355</v>
      </c>
      <c r="AA34" s="3" t="s">
        <v>962</v>
      </c>
      <c r="AB34" s="11"/>
      <c r="AC34" s="11" t="s">
        <v>4619</v>
      </c>
      <c r="AD34" s="11" t="s">
        <v>6223</v>
      </c>
      <c r="AE34" s="11" t="s">
        <v>818</v>
      </c>
      <c r="AF34" s="11" t="s">
        <v>3157</v>
      </c>
      <c r="AG34" s="11" t="s">
        <v>2904</v>
      </c>
      <c r="AH34" s="11" t="s">
        <v>448</v>
      </c>
      <c r="AI34" s="11" t="s">
        <v>6314</v>
      </c>
      <c r="AJ34" s="11" t="s">
        <v>461</v>
      </c>
      <c r="AK34" s="11" t="s">
        <v>5110</v>
      </c>
      <c r="AL34" s="24" t="s">
        <v>4518</v>
      </c>
      <c r="AM34" s="3" t="s">
        <v>1223</v>
      </c>
      <c r="AN34" s="3" t="s">
        <v>1368</v>
      </c>
      <c r="AO34" s="15"/>
      <c r="AP34" s="3" t="s">
        <v>6469</v>
      </c>
      <c r="AQ34" s="11" t="s">
        <v>2717</v>
      </c>
      <c r="AR34" s="19" t="s">
        <v>3579</v>
      </c>
      <c r="AS34" s="3" t="s">
        <v>2200</v>
      </c>
      <c r="AT34" s="3" t="s">
        <v>5231</v>
      </c>
      <c r="AU34" s="19" t="s">
        <v>3495</v>
      </c>
      <c r="AV34" s="3" t="s">
        <v>1863</v>
      </c>
      <c r="AW34" s="3" t="s">
        <v>3067</v>
      </c>
      <c r="AX34" s="3" t="s">
        <v>2387</v>
      </c>
      <c r="AY34" s="3" t="s">
        <v>6531</v>
      </c>
      <c r="AZ34" s="3" t="s">
        <v>6925</v>
      </c>
      <c r="BA34" s="3" t="s">
        <v>1265</v>
      </c>
      <c r="BB34" s="3"/>
      <c r="BC34" s="19" t="s">
        <v>3145</v>
      </c>
      <c r="BD34" s="3" t="s">
        <v>3431</v>
      </c>
      <c r="BE34" s="3" t="s">
        <v>1389</v>
      </c>
      <c r="BF34" s="3" t="s">
        <v>1942</v>
      </c>
      <c r="BG34" s="3"/>
      <c r="BH34" s="3" t="s">
        <v>6787</v>
      </c>
      <c r="BI34" s="3" t="s">
        <v>3235</v>
      </c>
      <c r="BJ34" s="3" t="s">
        <v>2601</v>
      </c>
      <c r="BK34" s="3" t="s">
        <v>630</v>
      </c>
      <c r="BL34" s="19" t="s">
        <v>3685</v>
      </c>
      <c r="BM34" s="19" t="s">
        <v>3810</v>
      </c>
      <c r="BN34" s="3" t="s">
        <v>3939</v>
      </c>
      <c r="BO34" s="3" t="s">
        <v>5338</v>
      </c>
      <c r="BP34" s="8"/>
      <c r="BQ34" s="8"/>
    </row>
    <row r="35" spans="1:69">
      <c r="A35" s="3" t="s">
        <v>330</v>
      </c>
      <c r="B35" s="3" t="s">
        <v>2483</v>
      </c>
      <c r="C35" s="3" t="s">
        <v>5851</v>
      </c>
      <c r="D35" s="3" t="s">
        <v>5610</v>
      </c>
      <c r="E35" s="3" t="s">
        <v>1607</v>
      </c>
      <c r="F35" s="3" t="s">
        <v>648</v>
      </c>
      <c r="G35" s="3" t="s">
        <v>2559</v>
      </c>
      <c r="H35" s="3" t="s">
        <v>4110</v>
      </c>
      <c r="I35" s="3" t="s">
        <v>742</v>
      </c>
      <c r="J35" s="3" t="s">
        <v>5784</v>
      </c>
      <c r="K35" s="22" t="s">
        <v>5977</v>
      </c>
      <c r="L35" s="22" t="s">
        <v>7066</v>
      </c>
      <c r="M35" s="3" t="s">
        <v>588</v>
      </c>
      <c r="N35" s="3" t="s">
        <v>1443</v>
      </c>
      <c r="O35" s="3" t="s">
        <v>5990</v>
      </c>
      <c r="P35" s="3" t="s">
        <v>1406</v>
      </c>
      <c r="Q35" s="3" t="s">
        <v>7013</v>
      </c>
      <c r="R35" s="3" t="s">
        <v>6840</v>
      </c>
      <c r="S35" s="3" t="s">
        <v>243</v>
      </c>
      <c r="T35" s="3" t="s">
        <v>2962</v>
      </c>
      <c r="U35" s="3" t="s">
        <v>1012</v>
      </c>
      <c r="V35" s="17" t="s">
        <v>6103</v>
      </c>
      <c r="W35" s="3" t="s">
        <v>1062</v>
      </c>
      <c r="X35" s="3" t="s">
        <v>4392</v>
      </c>
      <c r="Y35" s="3" t="s">
        <v>503</v>
      </c>
      <c r="Z35" s="3" t="s">
        <v>4940</v>
      </c>
      <c r="AA35" s="3" t="s">
        <v>5027</v>
      </c>
      <c r="AB35" s="11" t="s">
        <v>4567</v>
      </c>
      <c r="AC35" s="11" t="s">
        <v>4620</v>
      </c>
      <c r="AD35" s="11" t="s">
        <v>6274</v>
      </c>
      <c r="AE35" s="11" t="s">
        <v>819</v>
      </c>
      <c r="AF35" s="11" t="s">
        <v>3158</v>
      </c>
      <c r="AG35" s="11" t="s">
        <v>2883</v>
      </c>
      <c r="AH35" s="11" t="s">
        <v>4698</v>
      </c>
      <c r="AI35" s="11" t="s">
        <v>6374</v>
      </c>
      <c r="AJ35" s="11" t="s">
        <v>2345</v>
      </c>
      <c r="AK35" s="11" t="s">
        <v>1447</v>
      </c>
      <c r="AL35" s="24" t="s">
        <v>3422</v>
      </c>
      <c r="AM35" s="11" t="s">
        <v>1236</v>
      </c>
      <c r="AN35" s="11" t="s">
        <v>5188</v>
      </c>
      <c r="AO35" s="15"/>
      <c r="AP35" s="3" t="s">
        <v>6435</v>
      </c>
      <c r="AQ35" s="11" t="s">
        <v>2718</v>
      </c>
      <c r="AR35" s="19" t="s">
        <v>3580</v>
      </c>
      <c r="AS35" s="3" t="s">
        <v>798</v>
      </c>
      <c r="AT35" s="3" t="s">
        <v>2097</v>
      </c>
      <c r="AU35" s="19" t="s">
        <v>3540</v>
      </c>
      <c r="AV35" s="3" t="s">
        <v>1864</v>
      </c>
      <c r="AW35" s="3" t="s">
        <v>3114</v>
      </c>
      <c r="AX35" s="3" t="s">
        <v>5264</v>
      </c>
      <c r="AY35" s="3" t="s">
        <v>6578</v>
      </c>
      <c r="AZ35" s="3" t="s">
        <v>2037</v>
      </c>
      <c r="BA35" s="3" t="s">
        <v>375</v>
      </c>
      <c r="BB35" s="3" t="s">
        <v>6648</v>
      </c>
      <c r="BC35" s="19" t="s">
        <v>4883</v>
      </c>
      <c r="BD35" s="3" t="s">
        <v>3391</v>
      </c>
      <c r="BE35" s="3" t="s">
        <v>1980</v>
      </c>
      <c r="BF35" s="3" t="s">
        <v>5286</v>
      </c>
      <c r="BG35" s="3" t="s">
        <v>630</v>
      </c>
      <c r="BH35" s="3" t="s">
        <v>6788</v>
      </c>
      <c r="BI35" s="3" t="s">
        <v>1648</v>
      </c>
      <c r="BJ35" s="3" t="s">
        <v>2618</v>
      </c>
      <c r="BK35" s="3" t="s">
        <v>1227</v>
      </c>
      <c r="BL35" s="19" t="s">
        <v>3741</v>
      </c>
      <c r="BM35" s="19" t="s">
        <v>3845</v>
      </c>
      <c r="BN35" s="3" t="s">
        <v>3885</v>
      </c>
      <c r="BO35" s="3" t="s">
        <v>5339</v>
      </c>
      <c r="BP35" s="8"/>
      <c r="BQ35" s="8"/>
    </row>
    <row r="36" spans="1:69">
      <c r="A36" s="3" t="s">
        <v>39</v>
      </c>
      <c r="B36" s="3" t="s">
        <v>59</v>
      </c>
      <c r="C36" s="3" t="s">
        <v>5585</v>
      </c>
      <c r="D36" s="3" t="s">
        <v>5611</v>
      </c>
      <c r="E36" s="3" t="s">
        <v>2519</v>
      </c>
      <c r="F36" s="3" t="s">
        <v>325</v>
      </c>
      <c r="G36" s="3" t="s">
        <v>2273</v>
      </c>
      <c r="H36" s="3" t="s">
        <v>894</v>
      </c>
      <c r="I36" s="3" t="s">
        <v>744</v>
      </c>
      <c r="J36" s="3" t="s">
        <v>5785</v>
      </c>
      <c r="K36" s="22" t="s">
        <v>5927</v>
      </c>
      <c r="L36" s="22" t="s">
        <v>4199</v>
      </c>
      <c r="M36" s="3" t="s">
        <v>1571</v>
      </c>
      <c r="N36" s="3" t="s">
        <v>1444</v>
      </c>
      <c r="O36" s="3" t="s">
        <v>6034</v>
      </c>
      <c r="P36" s="3" t="s">
        <v>2667</v>
      </c>
      <c r="Q36" s="20"/>
      <c r="R36" s="3" t="s">
        <v>2158</v>
      </c>
      <c r="S36" s="3" t="s">
        <v>4359</v>
      </c>
      <c r="T36" s="3" t="s">
        <v>3006</v>
      </c>
      <c r="U36" s="3" t="s">
        <v>1013</v>
      </c>
      <c r="V36" s="17" t="s">
        <v>6143</v>
      </c>
      <c r="W36" s="3" t="s">
        <v>1530</v>
      </c>
      <c r="X36" s="3" t="s">
        <v>1098</v>
      </c>
      <c r="Y36" s="3" t="s">
        <v>299</v>
      </c>
      <c r="Z36" s="3" t="s">
        <v>355</v>
      </c>
      <c r="AA36" s="3" t="s">
        <v>963</v>
      </c>
      <c r="AB36" s="18"/>
      <c r="AC36" s="11" t="s">
        <v>496</v>
      </c>
      <c r="AD36" s="11" t="s">
        <v>6232</v>
      </c>
      <c r="AE36" s="11" t="s">
        <v>855</v>
      </c>
      <c r="AF36" s="11" t="s">
        <v>1169</v>
      </c>
      <c r="AG36" s="11" t="s">
        <v>696</v>
      </c>
      <c r="AH36" s="11" t="s">
        <v>4708</v>
      </c>
      <c r="AI36" s="11" t="s">
        <v>6315</v>
      </c>
      <c r="AJ36" s="11" t="s">
        <v>2346</v>
      </c>
      <c r="AK36" s="11" t="s">
        <v>86</v>
      </c>
      <c r="AL36" s="24" t="s">
        <v>385</v>
      </c>
      <c r="AM36" s="3" t="s">
        <v>1224</v>
      </c>
      <c r="AN36" s="3" t="s">
        <v>1369</v>
      </c>
      <c r="AO36" s="15"/>
      <c r="AP36" s="3" t="s">
        <v>6494</v>
      </c>
      <c r="AQ36" s="11" t="s">
        <v>1715</v>
      </c>
      <c r="AR36" s="19" t="s">
        <v>3766</v>
      </c>
      <c r="AS36" s="3" t="s">
        <v>6829</v>
      </c>
      <c r="AT36" s="3" t="s">
        <v>2098</v>
      </c>
      <c r="AU36" s="19" t="s">
        <v>3496</v>
      </c>
      <c r="AV36" s="3" t="s">
        <v>1865</v>
      </c>
      <c r="AW36" s="3" t="s">
        <v>3068</v>
      </c>
      <c r="AX36" s="3" t="s">
        <v>2388</v>
      </c>
      <c r="AY36" s="3" t="s">
        <v>6579</v>
      </c>
      <c r="AZ36" s="3" t="s">
        <v>5528</v>
      </c>
      <c r="BA36" s="3" t="s">
        <v>5464</v>
      </c>
      <c r="BB36" s="3" t="s">
        <v>6685</v>
      </c>
      <c r="BC36" s="19" t="s">
        <v>4006</v>
      </c>
      <c r="BD36" s="3" t="s">
        <v>2223</v>
      </c>
      <c r="BE36" s="3" t="s">
        <v>2002</v>
      </c>
      <c r="BF36" s="3" t="s">
        <v>1943</v>
      </c>
      <c r="BG36" s="3" t="s">
        <v>3298</v>
      </c>
      <c r="BH36" s="3"/>
      <c r="BI36" s="3" t="s">
        <v>3237</v>
      </c>
      <c r="BJ36" s="3" t="s">
        <v>6944</v>
      </c>
      <c r="BK36" s="3" t="s">
        <v>2816</v>
      </c>
      <c r="BL36" s="26"/>
      <c r="BM36" s="19" t="s">
        <v>3811</v>
      </c>
      <c r="BN36" s="3" t="s">
        <v>3896</v>
      </c>
      <c r="BO36" s="3" t="s">
        <v>4772</v>
      </c>
      <c r="BP36" s="8"/>
      <c r="BQ36" s="8"/>
    </row>
    <row r="37" spans="1:69">
      <c r="A37" s="3" t="s">
        <v>173</v>
      </c>
      <c r="B37" s="3" t="s">
        <v>1656</v>
      </c>
      <c r="C37" s="3" t="s">
        <v>6897</v>
      </c>
      <c r="D37" s="3" t="s">
        <v>5612</v>
      </c>
      <c r="E37" s="3" t="s">
        <v>1608</v>
      </c>
      <c r="F37" s="3" t="s">
        <v>649</v>
      </c>
      <c r="G37" s="3" t="s">
        <v>4050</v>
      </c>
      <c r="H37" s="3" t="s">
        <v>895</v>
      </c>
      <c r="I37" s="3" t="s">
        <v>743</v>
      </c>
      <c r="J37" s="3" t="s">
        <v>5746</v>
      </c>
      <c r="K37" s="22" t="s">
        <v>5887</v>
      </c>
      <c r="L37" s="22" t="s">
        <v>4200</v>
      </c>
      <c r="M37" s="3" t="s">
        <v>1572</v>
      </c>
      <c r="N37" s="3" t="s">
        <v>1509</v>
      </c>
      <c r="O37" s="3" t="s">
        <v>6006</v>
      </c>
      <c r="P37" s="3" t="s">
        <v>2670</v>
      </c>
      <c r="Q37" s="3" t="s">
        <v>7029</v>
      </c>
      <c r="R37" s="3" t="s">
        <v>2159</v>
      </c>
      <c r="S37" s="3" t="s">
        <v>244</v>
      </c>
      <c r="T37" s="3" t="s">
        <v>901</v>
      </c>
      <c r="U37" s="3" t="s">
        <v>1014</v>
      </c>
      <c r="V37" s="17" t="s">
        <v>6136</v>
      </c>
      <c r="W37" s="3"/>
      <c r="X37" s="3" t="s">
        <v>1655</v>
      </c>
      <c r="Y37" s="3" t="s">
        <v>300</v>
      </c>
      <c r="Z37" s="3" t="s">
        <v>339</v>
      </c>
      <c r="AA37" s="3" t="s">
        <v>964</v>
      </c>
      <c r="AB37" s="11" t="s">
        <v>4269</v>
      </c>
      <c r="AC37" s="11" t="s">
        <v>4622</v>
      </c>
      <c r="AD37" s="11" t="s">
        <v>6275</v>
      </c>
      <c r="AE37" s="11" t="s">
        <v>802</v>
      </c>
      <c r="AF37" s="11"/>
      <c r="AG37" s="11" t="s">
        <v>2885</v>
      </c>
      <c r="AH37" s="11" t="s">
        <v>4709</v>
      </c>
      <c r="AI37" s="11" t="s">
        <v>6316</v>
      </c>
      <c r="AJ37" s="11" t="s">
        <v>462</v>
      </c>
      <c r="AK37" s="11" t="s">
        <v>87</v>
      </c>
      <c r="AL37" s="24" t="s">
        <v>4522</v>
      </c>
      <c r="AM37" s="3" t="s">
        <v>1372</v>
      </c>
      <c r="AN37" s="3" t="s">
        <v>1370</v>
      </c>
      <c r="AO37" s="15"/>
      <c r="AP37" s="3" t="s">
        <v>6397</v>
      </c>
      <c r="AQ37" s="11" t="s">
        <v>2720</v>
      </c>
      <c r="AR37" s="19" t="s">
        <v>3581</v>
      </c>
      <c r="AS37" s="3" t="s">
        <v>2235</v>
      </c>
      <c r="AT37" s="3" t="s">
        <v>5233</v>
      </c>
      <c r="AU37" s="19" t="s">
        <v>3497</v>
      </c>
      <c r="AV37" s="3" t="s">
        <v>1866</v>
      </c>
      <c r="AW37" s="3" t="s">
        <v>3046</v>
      </c>
      <c r="AX37" s="3" t="s">
        <v>2389</v>
      </c>
      <c r="AY37" s="3" t="s">
        <v>5546</v>
      </c>
      <c r="AZ37" s="3" t="s">
        <v>4795</v>
      </c>
      <c r="BA37" s="3" t="s">
        <v>5454</v>
      </c>
      <c r="BB37" s="3" t="s">
        <v>6686</v>
      </c>
      <c r="BC37" s="19" t="s">
        <v>4007</v>
      </c>
      <c r="BD37" s="3" t="s">
        <v>3440</v>
      </c>
      <c r="BE37" s="3" t="s">
        <v>2003</v>
      </c>
      <c r="BF37" s="3" t="s">
        <v>1944</v>
      </c>
      <c r="BG37" s="3" t="s">
        <v>3305</v>
      </c>
      <c r="BH37" s="3" t="s">
        <v>6775</v>
      </c>
      <c r="BI37" s="3" t="s">
        <v>3238</v>
      </c>
      <c r="BJ37" s="3" t="s">
        <v>2621</v>
      </c>
      <c r="BK37" s="3" t="s">
        <v>2861</v>
      </c>
      <c r="BL37" s="19" t="s">
        <v>3686</v>
      </c>
      <c r="BM37" s="19" t="s">
        <v>3812</v>
      </c>
      <c r="BN37" s="3" t="s">
        <v>3944</v>
      </c>
      <c r="BO37" s="3" t="s">
        <v>5340</v>
      </c>
      <c r="BP37" s="8"/>
      <c r="BQ37" s="8"/>
    </row>
    <row r="38" spans="1:69">
      <c r="A38" s="3" t="s">
        <v>33</v>
      </c>
      <c r="B38" s="3" t="s">
        <v>5</v>
      </c>
      <c r="C38" s="3" t="s">
        <v>5586</v>
      </c>
      <c r="D38" s="3"/>
      <c r="E38" s="3" t="s">
        <v>1609</v>
      </c>
      <c r="F38" s="3" t="s">
        <v>1632</v>
      </c>
      <c r="G38" s="3" t="s">
        <v>2274</v>
      </c>
      <c r="H38" s="3" t="s">
        <v>896</v>
      </c>
      <c r="I38" s="3" t="s">
        <v>745</v>
      </c>
      <c r="J38" s="3" t="s">
        <v>5747</v>
      </c>
      <c r="K38" s="22" t="s">
        <v>5978</v>
      </c>
      <c r="L38" s="22" t="s">
        <v>6</v>
      </c>
      <c r="M38" s="3" t="s">
        <v>4785</v>
      </c>
      <c r="N38" s="3" t="s">
        <v>1552</v>
      </c>
      <c r="O38" s="3" t="s">
        <v>6007</v>
      </c>
      <c r="P38" s="3" t="s">
        <v>138</v>
      </c>
      <c r="Q38" s="3" t="s">
        <v>7022</v>
      </c>
      <c r="R38" s="3" t="s">
        <v>4789</v>
      </c>
      <c r="S38" s="3" t="s">
        <v>245</v>
      </c>
      <c r="T38" s="3" t="s">
        <v>902</v>
      </c>
      <c r="U38" s="3" t="s">
        <v>4030</v>
      </c>
      <c r="V38" s="17" t="s">
        <v>6144</v>
      </c>
      <c r="W38" s="3" t="s">
        <v>2371</v>
      </c>
      <c r="X38" s="3" t="s">
        <v>1101</v>
      </c>
      <c r="Y38" s="3" t="s">
        <v>301</v>
      </c>
      <c r="Z38" s="3" t="s">
        <v>356</v>
      </c>
      <c r="AA38" s="3" t="s">
        <v>965</v>
      </c>
      <c r="AB38" s="11" t="s">
        <v>914</v>
      </c>
      <c r="AC38" s="11" t="s">
        <v>1445</v>
      </c>
      <c r="AD38" s="11" t="s">
        <v>6185</v>
      </c>
      <c r="AE38" s="11" t="s">
        <v>821</v>
      </c>
      <c r="AF38" s="11" t="s">
        <v>3160</v>
      </c>
      <c r="AG38" s="11" t="s">
        <v>697</v>
      </c>
      <c r="AH38" s="11" t="s">
        <v>5271</v>
      </c>
      <c r="AI38" s="11" t="s">
        <v>6317</v>
      </c>
      <c r="AJ38" s="11" t="s">
        <v>463</v>
      </c>
      <c r="AK38" s="11" t="s">
        <v>88</v>
      </c>
      <c r="AL38" s="24" t="s">
        <v>109</v>
      </c>
      <c r="AM38" s="11" t="s">
        <v>1225</v>
      </c>
      <c r="AN38" s="11" t="s">
        <v>1371</v>
      </c>
      <c r="AO38" s="15"/>
      <c r="AP38" s="3" t="s">
        <v>6486</v>
      </c>
      <c r="AQ38" s="11" t="s">
        <v>1716</v>
      </c>
      <c r="AR38" s="19" t="s">
        <v>3762</v>
      </c>
      <c r="AS38" s="3" t="s">
        <v>15</v>
      </c>
      <c r="AT38" s="3" t="s">
        <v>2099</v>
      </c>
      <c r="AU38" s="19" t="s">
        <v>3498</v>
      </c>
      <c r="AV38" s="3" t="s">
        <v>1867</v>
      </c>
      <c r="AW38" s="3" t="s">
        <v>3069</v>
      </c>
      <c r="AX38" s="3" t="s">
        <v>2390</v>
      </c>
      <c r="AY38" s="3" t="s">
        <v>6532</v>
      </c>
      <c r="AZ38" s="3" t="s">
        <v>4796</v>
      </c>
      <c r="BA38" s="3" t="s">
        <v>5462</v>
      </c>
      <c r="BB38" s="3" t="s">
        <v>6687</v>
      </c>
      <c r="BC38" s="19" t="s">
        <v>213</v>
      </c>
      <c r="BD38" s="3" t="s">
        <v>3433</v>
      </c>
      <c r="BE38" s="3" t="s">
        <v>2004</v>
      </c>
      <c r="BF38" s="3" t="s">
        <v>3311</v>
      </c>
      <c r="BG38" s="3" t="s">
        <v>3331</v>
      </c>
      <c r="BH38" s="3" t="s">
        <v>6734</v>
      </c>
      <c r="BI38" s="3" t="s">
        <v>3239</v>
      </c>
      <c r="BJ38" s="3" t="s">
        <v>3997</v>
      </c>
      <c r="BK38" s="3" t="s">
        <v>2807</v>
      </c>
      <c r="BL38" s="19" t="s">
        <v>3687</v>
      </c>
      <c r="BM38" s="19" t="s">
        <v>2460</v>
      </c>
      <c r="BN38" s="3" t="s">
        <v>3946</v>
      </c>
      <c r="BO38" s="3" t="s">
        <v>5314</v>
      </c>
      <c r="BP38" s="8"/>
      <c r="BQ38" s="8"/>
    </row>
    <row r="39" spans="1:69">
      <c r="A39" s="22" t="s">
        <v>40</v>
      </c>
      <c r="B39" s="22" t="s">
        <v>60</v>
      </c>
      <c r="C39" s="22" t="s">
        <v>5853</v>
      </c>
      <c r="D39" s="22" t="s">
        <v>61</v>
      </c>
      <c r="E39" s="22" t="s">
        <v>1610</v>
      </c>
      <c r="F39" s="22" t="s">
        <v>650</v>
      </c>
      <c r="G39" s="22" t="s">
        <v>2275</v>
      </c>
      <c r="H39" s="22" t="s">
        <v>921</v>
      </c>
      <c r="I39" s="22" t="s">
        <v>1199</v>
      </c>
      <c r="J39" s="22" t="s">
        <v>5748</v>
      </c>
      <c r="K39" s="22" t="s">
        <v>5928</v>
      </c>
      <c r="L39" s="22" t="s">
        <v>4198</v>
      </c>
      <c r="M39" s="22" t="s">
        <v>558</v>
      </c>
      <c r="N39" s="22" t="s">
        <v>1423</v>
      </c>
      <c r="O39" s="22" t="s">
        <v>6055</v>
      </c>
      <c r="P39" s="22" t="s">
        <v>139</v>
      </c>
      <c r="Q39" s="20"/>
      <c r="R39" s="3" t="s">
        <v>2160</v>
      </c>
      <c r="S39" s="22" t="s">
        <v>246</v>
      </c>
      <c r="T39" s="22" t="s">
        <v>903</v>
      </c>
      <c r="U39" s="22" t="s">
        <v>1015</v>
      </c>
      <c r="V39" s="23" t="s">
        <v>6145</v>
      </c>
      <c r="W39" s="22" t="s">
        <v>1066</v>
      </c>
      <c r="X39" s="22" t="s">
        <v>1100</v>
      </c>
      <c r="Y39" s="22" t="s">
        <v>12</v>
      </c>
      <c r="Z39" s="22" t="s">
        <v>1442</v>
      </c>
      <c r="AA39" s="22" t="s">
        <v>966</v>
      </c>
      <c r="AB39" s="22" t="s">
        <v>528</v>
      </c>
      <c r="AC39" s="22" t="s">
        <v>4623</v>
      </c>
      <c r="AD39" s="22" t="s">
        <v>6233</v>
      </c>
      <c r="AE39" s="22" t="s">
        <v>822</v>
      </c>
      <c r="AF39" s="22" t="s">
        <v>1200</v>
      </c>
      <c r="AG39" s="22"/>
      <c r="AH39" s="11" t="s">
        <v>4711</v>
      </c>
      <c r="AI39" s="22" t="s">
        <v>6375</v>
      </c>
      <c r="AJ39" s="24" t="s">
        <v>464</v>
      </c>
      <c r="AK39" s="22" t="s">
        <v>89</v>
      </c>
      <c r="AL39" s="24" t="s">
        <v>110</v>
      </c>
      <c r="AM39" s="3" t="s">
        <v>1226</v>
      </c>
      <c r="AN39" s="3" t="s">
        <v>1373</v>
      </c>
      <c r="AO39" s="15"/>
      <c r="AP39" s="3" t="s">
        <v>6495</v>
      </c>
      <c r="AQ39" s="24" t="s">
        <v>1718</v>
      </c>
      <c r="AR39" s="19" t="s">
        <v>2770</v>
      </c>
      <c r="AS39" s="3" t="s">
        <v>2231</v>
      </c>
      <c r="AT39" s="3" t="s">
        <v>2100</v>
      </c>
      <c r="AU39" s="19" t="s">
        <v>3153</v>
      </c>
      <c r="AV39" s="3" t="s">
        <v>1868</v>
      </c>
      <c r="AW39" s="3" t="s">
        <v>3070</v>
      </c>
      <c r="AX39" s="3" t="s">
        <v>2391</v>
      </c>
      <c r="AY39" s="3" t="s">
        <v>5547</v>
      </c>
      <c r="AZ39" s="3" t="s">
        <v>2042</v>
      </c>
      <c r="BA39" s="3" t="s">
        <v>5449</v>
      </c>
      <c r="BB39" s="3" t="s">
        <v>6688</v>
      </c>
      <c r="BC39" s="19" t="s">
        <v>4008</v>
      </c>
      <c r="BD39" s="3" t="s">
        <v>3385</v>
      </c>
      <c r="BE39" s="3" t="s">
        <v>2005</v>
      </c>
      <c r="BF39" s="3" t="s">
        <v>723</v>
      </c>
      <c r="BG39" s="3" t="s">
        <v>3283</v>
      </c>
      <c r="BH39" s="3" t="s">
        <v>6789</v>
      </c>
      <c r="BI39" s="3" t="s">
        <v>3187</v>
      </c>
      <c r="BJ39" s="3" t="s">
        <v>2622</v>
      </c>
      <c r="BK39" s="3" t="s">
        <v>2806</v>
      </c>
      <c r="BL39" s="19" t="s">
        <v>3743</v>
      </c>
      <c r="BM39" s="19" t="s">
        <v>3846</v>
      </c>
      <c r="BN39" s="3" t="s">
        <v>3890</v>
      </c>
      <c r="BO39" s="3" t="s">
        <v>4773</v>
      </c>
      <c r="BP39" s="8"/>
      <c r="BQ39" s="8"/>
    </row>
    <row r="40" spans="1:69">
      <c r="A40" s="3" t="s">
        <v>41</v>
      </c>
      <c r="B40" s="3" t="s">
        <v>62</v>
      </c>
      <c r="C40" s="3" t="s">
        <v>6898</v>
      </c>
      <c r="D40" s="3" t="s">
        <v>5652</v>
      </c>
      <c r="E40" s="3" t="s">
        <v>778</v>
      </c>
      <c r="F40" s="3" t="s">
        <v>651</v>
      </c>
      <c r="G40" s="3" t="s">
        <v>2276</v>
      </c>
      <c r="H40" s="3" t="s">
        <v>4112</v>
      </c>
      <c r="I40" s="3" t="s">
        <v>203</v>
      </c>
      <c r="J40" s="3" t="s">
        <v>5786</v>
      </c>
      <c r="K40" s="3" t="s">
        <v>5959</v>
      </c>
      <c r="L40" s="3"/>
      <c r="M40" s="3" t="s">
        <v>576</v>
      </c>
      <c r="N40" s="3" t="s">
        <v>1528</v>
      </c>
      <c r="O40" s="3" t="s">
        <v>6021</v>
      </c>
      <c r="P40" s="3" t="s">
        <v>140</v>
      </c>
      <c r="Q40" s="3" t="s">
        <v>7005</v>
      </c>
      <c r="R40" s="3" t="s">
        <v>2161</v>
      </c>
      <c r="S40" s="3" t="s">
        <v>247</v>
      </c>
      <c r="T40" s="3" t="s">
        <v>2965</v>
      </c>
      <c r="U40" s="3" t="s">
        <v>1016</v>
      </c>
      <c r="V40" s="17" t="s">
        <v>6146</v>
      </c>
      <c r="W40" s="3" t="s">
        <v>1545</v>
      </c>
      <c r="X40" s="3" t="s">
        <v>140</v>
      </c>
      <c r="Y40" s="3" t="s">
        <v>3263</v>
      </c>
      <c r="Z40" s="3" t="s">
        <v>357</v>
      </c>
      <c r="AA40" s="3" t="s">
        <v>967</v>
      </c>
      <c r="AB40" s="18"/>
      <c r="AC40" s="11" t="s">
        <v>4625</v>
      </c>
      <c r="AD40" s="11" t="s">
        <v>6186</v>
      </c>
      <c r="AE40" s="11" t="s">
        <v>823</v>
      </c>
      <c r="AF40" s="11" t="s">
        <v>1207</v>
      </c>
      <c r="AG40" s="11"/>
      <c r="AH40" s="11" t="s">
        <v>4714</v>
      </c>
      <c r="AI40" s="11" t="s">
        <v>6318</v>
      </c>
      <c r="AJ40" s="11" t="s">
        <v>2347</v>
      </c>
      <c r="AK40" s="11" t="s">
        <v>90</v>
      </c>
      <c r="AL40" s="11" t="s">
        <v>2</v>
      </c>
      <c r="AM40" s="3" t="s">
        <v>1227</v>
      </c>
      <c r="AN40" s="3" t="s">
        <v>606</v>
      </c>
      <c r="AO40" s="15"/>
      <c r="AP40" s="3" t="s">
        <v>6496</v>
      </c>
      <c r="AQ40" s="11" t="s">
        <v>1717</v>
      </c>
      <c r="AR40" s="19" t="s">
        <v>3582</v>
      </c>
      <c r="AS40" s="3" t="s">
        <v>2244</v>
      </c>
      <c r="AT40" s="3" t="s">
        <v>2101</v>
      </c>
      <c r="AU40" s="19" t="s">
        <v>3499</v>
      </c>
      <c r="AV40" s="3" t="s">
        <v>1869</v>
      </c>
      <c r="AW40" s="3" t="s">
        <v>3071</v>
      </c>
      <c r="AX40" s="3" t="s">
        <v>2309</v>
      </c>
      <c r="AY40" s="3" t="s">
        <v>6526</v>
      </c>
      <c r="AZ40" s="3" t="s">
        <v>2051</v>
      </c>
      <c r="BA40" s="3" t="s">
        <v>5463</v>
      </c>
      <c r="BB40" s="3" t="s">
        <v>6689</v>
      </c>
      <c r="BC40" s="19" t="s">
        <v>4009</v>
      </c>
      <c r="BD40" s="3" t="s">
        <v>5485</v>
      </c>
      <c r="BE40" s="3" t="s">
        <v>2006</v>
      </c>
      <c r="BF40" s="3" t="s">
        <v>1945</v>
      </c>
      <c r="BG40" s="3" t="s">
        <v>3317</v>
      </c>
      <c r="BH40" s="3" t="s">
        <v>6735</v>
      </c>
      <c r="BI40" s="3" t="s">
        <v>3240</v>
      </c>
      <c r="BJ40" s="3" t="s">
        <v>2623</v>
      </c>
      <c r="BK40" s="20"/>
      <c r="BL40" s="26"/>
      <c r="BM40" s="19" t="s">
        <v>3813</v>
      </c>
      <c r="BN40" s="3" t="s">
        <v>3947</v>
      </c>
      <c r="BO40" s="3" t="s">
        <v>5315</v>
      </c>
      <c r="BP40" s="8"/>
      <c r="BQ40" s="8"/>
    </row>
    <row r="41" spans="1:69">
      <c r="A41" s="3" t="s">
        <v>174</v>
      </c>
      <c r="B41" s="3" t="s">
        <v>193</v>
      </c>
      <c r="C41" s="3" t="s">
        <v>6899</v>
      </c>
      <c r="D41" s="3" t="s">
        <v>437</v>
      </c>
      <c r="E41" s="3" t="s">
        <v>1611</v>
      </c>
      <c r="F41" s="3" t="s">
        <v>2533</v>
      </c>
      <c r="G41" s="3" t="s">
        <v>4045</v>
      </c>
      <c r="H41" s="3" t="s">
        <v>928</v>
      </c>
      <c r="I41" s="3" t="s">
        <v>746</v>
      </c>
      <c r="J41" s="3" t="s">
        <v>5694</v>
      </c>
      <c r="K41" s="3" t="s">
        <v>5929</v>
      </c>
      <c r="L41" s="3" t="s">
        <v>4779</v>
      </c>
      <c r="M41" s="3" t="s">
        <v>582</v>
      </c>
      <c r="N41" s="3" t="s">
        <v>1147</v>
      </c>
      <c r="O41" s="3" t="s">
        <v>6069</v>
      </c>
      <c r="P41" s="3" t="s">
        <v>399</v>
      </c>
      <c r="Q41" s="3" t="s">
        <v>7012</v>
      </c>
      <c r="R41" s="3" t="s">
        <v>4790</v>
      </c>
      <c r="S41" s="3" t="s">
        <v>248</v>
      </c>
      <c r="T41" s="3" t="s">
        <v>3007</v>
      </c>
      <c r="U41" s="3" t="s">
        <v>4031</v>
      </c>
      <c r="V41" s="17" t="s">
        <v>6147</v>
      </c>
      <c r="W41" s="3" t="s">
        <v>1489</v>
      </c>
      <c r="X41" s="3" t="s">
        <v>1099</v>
      </c>
      <c r="Y41" s="3" t="s">
        <v>302</v>
      </c>
      <c r="Z41" s="3" t="s">
        <v>358</v>
      </c>
      <c r="AA41" s="3" t="s">
        <v>5029</v>
      </c>
      <c r="AB41" s="11" t="s">
        <v>541</v>
      </c>
      <c r="AC41" s="11" t="s">
        <v>497</v>
      </c>
      <c r="AD41" s="11" t="s">
        <v>6234</v>
      </c>
      <c r="AE41" s="11" t="s">
        <v>824</v>
      </c>
      <c r="AF41" s="11"/>
      <c r="AG41" s="11" t="s">
        <v>2418</v>
      </c>
      <c r="AH41" s="11" t="s">
        <v>4715</v>
      </c>
      <c r="AI41" s="11" t="s">
        <v>6376</v>
      </c>
      <c r="AJ41" s="11" t="s">
        <v>1508</v>
      </c>
      <c r="AK41" s="11" t="s">
        <v>1437</v>
      </c>
      <c r="AL41" s="11" t="s">
        <v>4223</v>
      </c>
      <c r="AM41" s="3" t="s">
        <v>1228</v>
      </c>
      <c r="AN41" s="3" t="s">
        <v>1374</v>
      </c>
      <c r="AO41" s="15"/>
      <c r="AP41" s="3" t="s">
        <v>6497</v>
      </c>
      <c r="AQ41" s="11" t="s">
        <v>1719</v>
      </c>
      <c r="AR41" s="19" t="s">
        <v>941</v>
      </c>
      <c r="AS41" s="3" t="s">
        <v>2226</v>
      </c>
      <c r="AT41" s="3" t="s">
        <v>2102</v>
      </c>
      <c r="AU41" s="19" t="s">
        <v>3500</v>
      </c>
      <c r="AV41" s="3" t="s">
        <v>1870</v>
      </c>
      <c r="AW41" s="3" t="s">
        <v>3128</v>
      </c>
      <c r="AX41" s="3" t="s">
        <v>2392</v>
      </c>
      <c r="AY41" s="3" t="s">
        <v>6533</v>
      </c>
      <c r="AZ41" s="3" t="s">
        <v>6927</v>
      </c>
      <c r="BA41" s="3" t="s">
        <v>543</v>
      </c>
      <c r="BB41" s="3" t="s">
        <v>6690</v>
      </c>
      <c r="BC41" s="19" t="s">
        <v>4010</v>
      </c>
      <c r="BD41" s="3" t="s">
        <v>3427</v>
      </c>
      <c r="BE41" s="3"/>
      <c r="BF41" s="3" t="s">
        <v>5288</v>
      </c>
      <c r="BG41" s="3" t="s">
        <v>3347</v>
      </c>
      <c r="BH41" s="3" t="s">
        <v>6790</v>
      </c>
      <c r="BI41" s="3" t="s">
        <v>3241</v>
      </c>
      <c r="BJ41" s="3" t="s">
        <v>6947</v>
      </c>
      <c r="BK41" s="3" t="s">
        <v>2817</v>
      </c>
      <c r="BL41" s="19" t="s">
        <v>3688</v>
      </c>
      <c r="BM41" s="19" t="s">
        <v>3814</v>
      </c>
      <c r="BN41" s="3" t="s">
        <v>3869</v>
      </c>
      <c r="BO41" s="20"/>
      <c r="BP41" s="8"/>
      <c r="BQ41" s="8"/>
    </row>
    <row r="42" spans="1:69">
      <c r="A42" s="3" t="s">
        <v>175</v>
      </c>
      <c r="B42" s="3" t="s">
        <v>63</v>
      </c>
      <c r="C42" s="3" t="s">
        <v>6900</v>
      </c>
      <c r="D42" s="3" t="s">
        <v>5613</v>
      </c>
      <c r="E42" s="3" t="s">
        <v>1581</v>
      </c>
      <c r="F42" s="3" t="s">
        <v>652</v>
      </c>
      <c r="G42" s="3" t="s">
        <v>4054</v>
      </c>
      <c r="H42" s="3" t="s">
        <v>922</v>
      </c>
      <c r="I42" s="3" t="s">
        <v>747</v>
      </c>
      <c r="J42" s="3" t="s">
        <v>5729</v>
      </c>
      <c r="K42" s="3" t="s">
        <v>5888</v>
      </c>
      <c r="L42" s="3" t="s">
        <v>4202</v>
      </c>
      <c r="M42" s="3" t="s">
        <v>4257</v>
      </c>
      <c r="N42" s="3" t="s">
        <v>1148</v>
      </c>
      <c r="O42" s="20"/>
      <c r="P42" s="3" t="s">
        <v>141</v>
      </c>
      <c r="Q42" s="20"/>
      <c r="R42" s="3" t="s">
        <v>2162</v>
      </c>
      <c r="S42" s="3" t="s">
        <v>249</v>
      </c>
      <c r="T42" s="3" t="s">
        <v>2967</v>
      </c>
      <c r="U42" s="3" t="s">
        <v>1017</v>
      </c>
      <c r="V42" s="17" t="s">
        <v>6104</v>
      </c>
      <c r="W42" s="3" t="s">
        <v>1063</v>
      </c>
      <c r="X42" s="3" t="s">
        <v>141</v>
      </c>
      <c r="Y42" s="3" t="s">
        <v>303</v>
      </c>
      <c r="Z42" s="3" t="s">
        <v>359</v>
      </c>
      <c r="AA42" s="3" t="s">
        <v>5031</v>
      </c>
      <c r="AB42" s="11" t="s">
        <v>526</v>
      </c>
      <c r="AC42" s="11" t="s">
        <v>481</v>
      </c>
      <c r="AD42" s="11" t="s">
        <v>6235</v>
      </c>
      <c r="AE42" s="11" t="s">
        <v>825</v>
      </c>
      <c r="AF42" s="11" t="s">
        <v>582</v>
      </c>
      <c r="AG42" s="11"/>
      <c r="AH42" s="11" t="s">
        <v>1329</v>
      </c>
      <c r="AI42" s="11" t="s">
        <v>6319</v>
      </c>
      <c r="AJ42" s="11" t="s">
        <v>2348</v>
      </c>
      <c r="AK42" s="11" t="s">
        <v>1438</v>
      </c>
      <c r="AL42" s="11" t="s">
        <v>111</v>
      </c>
      <c r="AM42" s="11" t="s">
        <v>1229</v>
      </c>
      <c r="AN42" s="11" t="s">
        <v>5191</v>
      </c>
      <c r="AO42" s="15"/>
      <c r="AP42" s="3" t="s">
        <v>6470</v>
      </c>
      <c r="AQ42" s="11" t="s">
        <v>2723</v>
      </c>
      <c r="AR42" s="19" t="s">
        <v>3763</v>
      </c>
      <c r="AS42" s="3" t="s">
        <v>2754</v>
      </c>
      <c r="AT42" s="3" t="s">
        <v>2103</v>
      </c>
      <c r="AU42" s="19" t="s">
        <v>3501</v>
      </c>
      <c r="AV42" s="3" t="s">
        <v>1871</v>
      </c>
      <c r="AW42" s="3" t="s">
        <v>3073</v>
      </c>
      <c r="AX42" s="3" t="s">
        <v>2305</v>
      </c>
      <c r="AY42" s="3" t="s">
        <v>6534</v>
      </c>
      <c r="AZ42" s="3" t="s">
        <v>2039</v>
      </c>
      <c r="BA42" s="3" t="s">
        <v>5422</v>
      </c>
      <c r="BB42" s="3" t="s">
        <v>6628</v>
      </c>
      <c r="BC42" s="19" t="s">
        <v>4011</v>
      </c>
      <c r="BD42" s="3" t="s">
        <v>5486</v>
      </c>
      <c r="BE42" s="3"/>
      <c r="BF42" s="3" t="s">
        <v>1946</v>
      </c>
      <c r="BG42" s="3" t="s">
        <v>3285</v>
      </c>
      <c r="BH42" s="3" t="s">
        <v>6791</v>
      </c>
      <c r="BI42" s="3" t="s">
        <v>3242</v>
      </c>
      <c r="BJ42" s="3" t="s">
        <v>6931</v>
      </c>
      <c r="BK42" s="3" t="s">
        <v>2812</v>
      </c>
      <c r="BL42" s="19" t="s">
        <v>3689</v>
      </c>
      <c r="BM42" s="19" t="s">
        <v>3815</v>
      </c>
      <c r="BN42" s="3" t="s">
        <v>3888</v>
      </c>
      <c r="BO42" s="3" t="s">
        <v>5341</v>
      </c>
      <c r="BP42" s="8"/>
      <c r="BQ42" s="8"/>
    </row>
    <row r="43" spans="1:69">
      <c r="A43" s="3" t="s">
        <v>42</v>
      </c>
      <c r="B43" s="3" t="s">
        <v>1401</v>
      </c>
      <c r="C43" s="3" t="s">
        <v>5587</v>
      </c>
      <c r="D43" s="3" t="s">
        <v>2500</v>
      </c>
      <c r="E43" s="3" t="s">
        <v>1612</v>
      </c>
      <c r="F43" s="3" t="s">
        <v>653</v>
      </c>
      <c r="G43" s="3" t="s">
        <v>4051</v>
      </c>
      <c r="H43" s="3" t="s">
        <v>923</v>
      </c>
      <c r="I43" s="3" t="s">
        <v>4149</v>
      </c>
      <c r="J43" s="3" t="s">
        <v>5695</v>
      </c>
      <c r="K43" s="3" t="s">
        <v>5930</v>
      </c>
      <c r="L43" s="3" t="s">
        <v>2427</v>
      </c>
      <c r="M43" s="3" t="s">
        <v>570</v>
      </c>
      <c r="N43" s="3" t="s">
        <v>1507</v>
      </c>
      <c r="O43" s="3" t="s">
        <v>6035</v>
      </c>
      <c r="P43" s="3" t="s">
        <v>142</v>
      </c>
      <c r="Q43" s="3" t="s">
        <v>7024</v>
      </c>
      <c r="R43" s="3" t="s">
        <v>2156</v>
      </c>
      <c r="S43" s="3" t="s">
        <v>250</v>
      </c>
      <c r="T43" s="3" t="s">
        <v>904</v>
      </c>
      <c r="U43" s="3" t="s">
        <v>1018</v>
      </c>
      <c r="V43" s="17" t="s">
        <v>6148</v>
      </c>
      <c r="W43" s="3" t="s">
        <v>1065</v>
      </c>
      <c r="X43" s="3" t="s">
        <v>1105</v>
      </c>
      <c r="Y43" s="3" t="s">
        <v>304</v>
      </c>
      <c r="Z43" s="3" t="s">
        <v>4942</v>
      </c>
      <c r="AA43" s="3" t="s">
        <v>968</v>
      </c>
      <c r="AB43" s="11"/>
      <c r="AC43" s="11" t="s">
        <v>1436</v>
      </c>
      <c r="AD43" s="11" t="s">
        <v>6276</v>
      </c>
      <c r="AE43" s="11" t="s">
        <v>826</v>
      </c>
      <c r="AF43" s="11" t="s">
        <v>12</v>
      </c>
      <c r="AG43" s="11" t="s">
        <v>698</v>
      </c>
      <c r="AH43" s="11" t="s">
        <v>4716</v>
      </c>
      <c r="AI43" s="11" t="s">
        <v>6320</v>
      </c>
      <c r="AJ43" s="11" t="s">
        <v>2349</v>
      </c>
      <c r="AK43" s="11" t="s">
        <v>91</v>
      </c>
      <c r="AL43" s="11" t="s">
        <v>112</v>
      </c>
      <c r="AM43" s="3"/>
      <c r="AN43" s="3" t="s">
        <v>1375</v>
      </c>
      <c r="AO43" s="15"/>
      <c r="AP43" s="3" t="s">
        <v>6471</v>
      </c>
      <c r="AQ43" s="11" t="s">
        <v>1720</v>
      </c>
      <c r="AR43" s="19" t="s">
        <v>3764</v>
      </c>
      <c r="AS43" s="3" t="s">
        <v>2248</v>
      </c>
      <c r="AT43" s="3" t="s">
        <v>2104</v>
      </c>
      <c r="AU43" s="19" t="s">
        <v>3502</v>
      </c>
      <c r="AV43" s="3" t="s">
        <v>1872</v>
      </c>
      <c r="AW43" s="3" t="s">
        <v>3074</v>
      </c>
      <c r="AX43" s="3"/>
      <c r="AY43" s="3" t="s">
        <v>3624</v>
      </c>
      <c r="AZ43" s="3" t="s">
        <v>2055</v>
      </c>
      <c r="BA43" s="3" t="s">
        <v>5441</v>
      </c>
      <c r="BB43" s="3"/>
      <c r="BC43" s="19" t="s">
        <v>4884</v>
      </c>
      <c r="BD43" s="3" t="s">
        <v>3441</v>
      </c>
      <c r="BE43" s="3" t="s">
        <v>2007</v>
      </c>
      <c r="BF43" s="3" t="s">
        <v>1947</v>
      </c>
      <c r="BG43" s="3" t="s">
        <v>3314</v>
      </c>
      <c r="BH43" s="3" t="s">
        <v>6736</v>
      </c>
      <c r="BI43" s="3" t="s">
        <v>3243</v>
      </c>
      <c r="BJ43" s="3" t="s">
        <v>1434</v>
      </c>
      <c r="BK43" s="3" t="s">
        <v>2793</v>
      </c>
      <c r="BL43" s="19" t="s">
        <v>3690</v>
      </c>
      <c r="BM43" s="19" t="s">
        <v>3816</v>
      </c>
      <c r="BN43" s="3" t="s">
        <v>3949</v>
      </c>
      <c r="BO43" s="3" t="s">
        <v>5316</v>
      </c>
      <c r="BP43" s="8"/>
      <c r="BQ43" s="8"/>
    </row>
    <row r="44" spans="1:69">
      <c r="A44" s="3" t="s">
        <v>43</v>
      </c>
      <c r="B44" s="3" t="s">
        <v>64</v>
      </c>
      <c r="C44" s="3" t="s">
        <v>5854</v>
      </c>
      <c r="D44" s="3" t="s">
        <v>5614</v>
      </c>
      <c r="E44" s="3" t="s">
        <v>1527</v>
      </c>
      <c r="F44" s="3" t="s">
        <v>654</v>
      </c>
      <c r="G44" s="3" t="s">
        <v>4046</v>
      </c>
      <c r="H44" s="3" t="s">
        <v>924</v>
      </c>
      <c r="I44" s="3" t="s">
        <v>748</v>
      </c>
      <c r="J44" s="3" t="s">
        <v>5787</v>
      </c>
      <c r="K44" s="3" t="s">
        <v>5889</v>
      </c>
      <c r="L44" s="3" t="s">
        <v>2756</v>
      </c>
      <c r="M44" s="3" t="s">
        <v>581</v>
      </c>
      <c r="N44" s="3" t="s">
        <v>4303</v>
      </c>
      <c r="O44" s="3"/>
      <c r="P44" s="3" t="s">
        <v>2672</v>
      </c>
      <c r="Q44" s="3" t="s">
        <v>7034</v>
      </c>
      <c r="R44" s="3" t="s">
        <v>2163</v>
      </c>
      <c r="S44" s="3" t="s">
        <v>251</v>
      </c>
      <c r="T44" s="3" t="s">
        <v>905</v>
      </c>
      <c r="U44" s="3" t="s">
        <v>1019</v>
      </c>
      <c r="V44" s="17" t="s">
        <v>6149</v>
      </c>
      <c r="W44" s="3"/>
      <c r="X44" s="3" t="s">
        <v>1083</v>
      </c>
      <c r="Y44" s="3" t="s">
        <v>305</v>
      </c>
      <c r="Z44" s="3" t="s">
        <v>360</v>
      </c>
      <c r="AA44" s="3" t="s">
        <v>5033</v>
      </c>
      <c r="AB44" s="11" t="s">
        <v>6955</v>
      </c>
      <c r="AC44" s="11" t="s">
        <v>4631</v>
      </c>
      <c r="AD44" s="11" t="s">
        <v>685</v>
      </c>
      <c r="AE44" s="11" t="s">
        <v>827</v>
      </c>
      <c r="AF44" s="11" t="s">
        <v>3162</v>
      </c>
      <c r="AG44" s="11" t="s">
        <v>2905</v>
      </c>
      <c r="AH44" s="11" t="s">
        <v>4717</v>
      </c>
      <c r="AI44" s="11" t="s">
        <v>6377</v>
      </c>
      <c r="AJ44" s="11" t="s">
        <v>2350</v>
      </c>
      <c r="AK44" s="11" t="s">
        <v>1439</v>
      </c>
      <c r="AL44" s="11" t="s">
        <v>4523</v>
      </c>
      <c r="AM44" s="3" t="s">
        <v>1230</v>
      </c>
      <c r="AN44" s="3" t="s">
        <v>1376</v>
      </c>
      <c r="AO44" s="15"/>
      <c r="AP44" s="3" t="s">
        <v>6498</v>
      </c>
      <c r="AQ44" s="11" t="s">
        <v>1721</v>
      </c>
      <c r="AR44" s="19" t="s">
        <v>3583</v>
      </c>
      <c r="AS44" s="3" t="s">
        <v>2214</v>
      </c>
      <c r="AT44" s="3" t="s">
        <v>2105</v>
      </c>
      <c r="AU44" s="19" t="s">
        <v>3503</v>
      </c>
      <c r="AV44" s="3" t="s">
        <v>1873</v>
      </c>
      <c r="AW44" s="3" t="s">
        <v>3075</v>
      </c>
      <c r="AX44" s="3" t="s">
        <v>2394</v>
      </c>
      <c r="AY44" s="3" t="s">
        <v>6580</v>
      </c>
      <c r="AZ44" s="3" t="s">
        <v>4835</v>
      </c>
      <c r="BA44" s="3" t="s">
        <v>2089</v>
      </c>
      <c r="BB44" s="3" t="s">
        <v>6649</v>
      </c>
      <c r="BC44" s="19" t="s">
        <v>3970</v>
      </c>
      <c r="BD44" s="3" t="s">
        <v>3425</v>
      </c>
      <c r="BE44" s="3" t="s">
        <v>2008</v>
      </c>
      <c r="BF44" s="3" t="s">
        <v>1948</v>
      </c>
      <c r="BG44" s="3" t="s">
        <v>2923</v>
      </c>
      <c r="BH44" s="3" t="s">
        <v>6792</v>
      </c>
      <c r="BI44" s="3" t="s">
        <v>158</v>
      </c>
      <c r="BJ44" s="3" t="s">
        <v>2578</v>
      </c>
      <c r="BK44" s="3" t="s">
        <v>2790</v>
      </c>
      <c r="BL44" s="19" t="s">
        <v>3691</v>
      </c>
      <c r="BM44" s="19" t="s">
        <v>3634</v>
      </c>
      <c r="BN44" s="3" t="s">
        <v>3876</v>
      </c>
      <c r="BO44" s="3" t="s">
        <v>4774</v>
      </c>
      <c r="BP44" s="8"/>
      <c r="BQ44" s="8"/>
    </row>
    <row r="45" spans="1:69">
      <c r="A45" s="3" t="s">
        <v>44</v>
      </c>
      <c r="B45" s="3" t="s">
        <v>65</v>
      </c>
      <c r="C45" s="3" t="s">
        <v>6901</v>
      </c>
      <c r="D45" s="3" t="s">
        <v>5653</v>
      </c>
      <c r="E45" s="3" t="s">
        <v>1582</v>
      </c>
      <c r="F45" s="3" t="s">
        <v>655</v>
      </c>
      <c r="G45" s="3" t="s">
        <v>1407</v>
      </c>
      <c r="H45" s="3" t="s">
        <v>925</v>
      </c>
      <c r="I45" s="3" t="s">
        <v>731</v>
      </c>
      <c r="J45" s="3" t="s">
        <v>5696</v>
      </c>
      <c r="K45" s="3" t="s">
        <v>5931</v>
      </c>
      <c r="L45" s="3" t="s">
        <v>2433</v>
      </c>
      <c r="M45" s="3" t="s">
        <v>592</v>
      </c>
      <c r="N45" s="3" t="s">
        <v>519</v>
      </c>
      <c r="O45" s="3" t="s">
        <v>5991</v>
      </c>
      <c r="P45" s="3" t="s">
        <v>143</v>
      </c>
      <c r="Q45" s="20"/>
      <c r="R45" s="3" t="s">
        <v>2164</v>
      </c>
      <c r="S45" s="3" t="s">
        <v>252</v>
      </c>
      <c r="T45" s="3" t="s">
        <v>2970</v>
      </c>
      <c r="U45" s="3" t="s">
        <v>1020</v>
      </c>
      <c r="V45" s="17" t="s">
        <v>6150</v>
      </c>
      <c r="W45" s="3" t="s">
        <v>1064</v>
      </c>
      <c r="X45" s="3" t="s">
        <v>1107</v>
      </c>
      <c r="Y45" s="3" t="s">
        <v>306</v>
      </c>
      <c r="Z45" s="3" t="s">
        <v>361</v>
      </c>
      <c r="AA45" s="3" t="s">
        <v>5036</v>
      </c>
      <c r="AB45" s="18"/>
      <c r="AC45" s="11" t="s">
        <v>498</v>
      </c>
      <c r="AD45" s="11" t="s">
        <v>6277</v>
      </c>
      <c r="AE45" s="11" t="s">
        <v>828</v>
      </c>
      <c r="AF45" s="11" t="s">
        <v>1177</v>
      </c>
      <c r="AG45" s="11" t="s">
        <v>2419</v>
      </c>
      <c r="AH45" s="11" t="s">
        <v>4718</v>
      </c>
      <c r="AI45" s="11" t="s">
        <v>6378</v>
      </c>
      <c r="AJ45" s="11" t="s">
        <v>1491</v>
      </c>
      <c r="AK45" s="11" t="s">
        <v>1440</v>
      </c>
      <c r="AL45" s="11" t="s">
        <v>113</v>
      </c>
      <c r="AM45" s="3" t="s">
        <v>1231</v>
      </c>
      <c r="AN45" s="3" t="s">
        <v>1377</v>
      </c>
      <c r="AO45" s="15"/>
      <c r="AP45" s="3" t="s">
        <v>6499</v>
      </c>
      <c r="AQ45" s="11" t="s">
        <v>1722</v>
      </c>
      <c r="AR45" s="19" t="s">
        <v>3584</v>
      </c>
      <c r="AS45" s="3" t="s">
        <v>2240</v>
      </c>
      <c r="AT45" s="3" t="s">
        <v>2106</v>
      </c>
      <c r="AU45" s="19" t="s">
        <v>3504</v>
      </c>
      <c r="AV45" s="3" t="s">
        <v>1874</v>
      </c>
      <c r="AW45" s="3" t="s">
        <v>3076</v>
      </c>
      <c r="AX45" s="3" t="s">
        <v>2302</v>
      </c>
      <c r="AY45" s="3" t="s">
        <v>6581</v>
      </c>
      <c r="AZ45" s="3" t="s">
        <v>5532</v>
      </c>
      <c r="BA45" s="3" t="s">
        <v>5423</v>
      </c>
      <c r="BB45" s="3" t="s">
        <v>6691</v>
      </c>
      <c r="BC45" s="19" t="s">
        <v>4012</v>
      </c>
      <c r="BD45" s="3" t="s">
        <v>3384</v>
      </c>
      <c r="BE45" s="3" t="s">
        <v>2009</v>
      </c>
      <c r="BF45" s="3" t="s">
        <v>1949</v>
      </c>
      <c r="BG45" s="3" t="s">
        <v>3315</v>
      </c>
      <c r="BH45" s="3" t="s">
        <v>6737</v>
      </c>
      <c r="BI45" s="3" t="s">
        <v>3244</v>
      </c>
      <c r="BJ45" s="3" t="s">
        <v>6929</v>
      </c>
      <c r="BK45" s="3" t="s">
        <v>2803</v>
      </c>
      <c r="BL45" s="19" t="s">
        <v>3692</v>
      </c>
      <c r="BM45" s="19" t="s">
        <v>3817</v>
      </c>
      <c r="BN45" s="3" t="s">
        <v>3867</v>
      </c>
      <c r="BO45" s="3" t="s">
        <v>5342</v>
      </c>
      <c r="BP45" s="8"/>
      <c r="BQ45" s="8"/>
    </row>
    <row r="46" spans="1:69">
      <c r="A46" s="3" t="s">
        <v>8</v>
      </c>
      <c r="B46" s="3" t="s">
        <v>9</v>
      </c>
      <c r="C46" s="3" t="s">
        <v>6902</v>
      </c>
      <c r="D46" s="3" t="s">
        <v>5615</v>
      </c>
      <c r="E46" s="3" t="s">
        <v>1613</v>
      </c>
      <c r="F46" s="3" t="s">
        <v>820</v>
      </c>
      <c r="G46" s="3" t="s">
        <v>1675</v>
      </c>
      <c r="H46" s="3" t="s">
        <v>293</v>
      </c>
      <c r="I46" s="3" t="s">
        <v>203</v>
      </c>
      <c r="J46" s="3" t="s">
        <v>5788</v>
      </c>
      <c r="K46" s="3" t="s">
        <v>5960</v>
      </c>
      <c r="L46" s="3" t="s">
        <v>2445</v>
      </c>
      <c r="M46" s="3" t="s">
        <v>579</v>
      </c>
      <c r="N46" s="3" t="s">
        <v>1149</v>
      </c>
      <c r="O46" s="3" t="s">
        <v>6022</v>
      </c>
      <c r="P46" s="3" t="s">
        <v>144</v>
      </c>
      <c r="Q46" s="20"/>
      <c r="R46" s="3" t="s">
        <v>3368</v>
      </c>
      <c r="S46" s="3"/>
      <c r="T46" s="3" t="s">
        <v>19</v>
      </c>
      <c r="U46" s="3" t="s">
        <v>1021</v>
      </c>
      <c r="V46" s="17" t="s">
        <v>6105</v>
      </c>
      <c r="W46" s="3" t="s">
        <v>1403</v>
      </c>
      <c r="X46" s="3" t="s">
        <v>3274</v>
      </c>
      <c r="Y46" s="3" t="s">
        <v>1317</v>
      </c>
      <c r="Z46" s="3" t="s">
        <v>1676</v>
      </c>
      <c r="AA46" s="3" t="s">
        <v>969</v>
      </c>
      <c r="AB46" s="27" t="s">
        <v>6966</v>
      </c>
      <c r="AC46" s="3" t="s">
        <v>1490</v>
      </c>
      <c r="AD46" s="3" t="s">
        <v>6187</v>
      </c>
      <c r="AE46" s="3" t="s">
        <v>503</v>
      </c>
      <c r="AF46" s="3" t="s">
        <v>2949</v>
      </c>
      <c r="AG46" s="3" t="s">
        <v>9</v>
      </c>
      <c r="AH46" s="11" t="s">
        <v>4719</v>
      </c>
      <c r="AI46" s="11"/>
      <c r="AJ46" s="3" t="s">
        <v>2351</v>
      </c>
      <c r="AK46" s="3" t="s">
        <v>1441</v>
      </c>
      <c r="AL46" s="3" t="s">
        <v>4524</v>
      </c>
      <c r="AM46" s="11"/>
      <c r="AN46" s="11" t="s">
        <v>1637</v>
      </c>
      <c r="AO46" s="15"/>
      <c r="AP46" s="3" t="s">
        <v>6398</v>
      </c>
      <c r="AQ46" s="11" t="s">
        <v>5504</v>
      </c>
      <c r="AR46" s="19" t="s">
        <v>865</v>
      </c>
      <c r="AS46" s="3" t="s">
        <v>2756</v>
      </c>
      <c r="AT46" s="3" t="s">
        <v>2107</v>
      </c>
      <c r="AU46" s="19" t="s">
        <v>3541</v>
      </c>
      <c r="AV46" s="3" t="s">
        <v>1875</v>
      </c>
      <c r="AW46" s="3" t="s">
        <v>3077</v>
      </c>
      <c r="AX46" s="3" t="s">
        <v>297</v>
      </c>
      <c r="AY46" s="3" t="s">
        <v>6535</v>
      </c>
      <c r="AZ46" s="3" t="s">
        <v>4837</v>
      </c>
      <c r="BA46" s="3" t="s">
        <v>5455</v>
      </c>
      <c r="BB46" s="3" t="s">
        <v>6629</v>
      </c>
      <c r="BC46" s="19" t="s">
        <v>4013</v>
      </c>
      <c r="BD46" s="3" t="s">
        <v>1172</v>
      </c>
      <c r="BE46" s="3" t="s">
        <v>2010</v>
      </c>
      <c r="BF46" s="3" t="s">
        <v>300</v>
      </c>
      <c r="BG46" s="3" t="s">
        <v>15</v>
      </c>
      <c r="BH46" s="3" t="s">
        <v>6738</v>
      </c>
      <c r="BI46" s="3" t="s">
        <v>1057</v>
      </c>
      <c r="BJ46" s="3" t="s">
        <v>292</v>
      </c>
      <c r="BK46" s="3" t="s">
        <v>2857</v>
      </c>
      <c r="BL46" s="26"/>
      <c r="BM46" s="19" t="s">
        <v>3818</v>
      </c>
      <c r="BN46" s="3" t="s">
        <v>3903</v>
      </c>
      <c r="BO46" s="3" t="s">
        <v>5317</v>
      </c>
      <c r="BP46" s="8"/>
      <c r="BQ46" s="8"/>
    </row>
    <row r="47" spans="1:69">
      <c r="A47" s="3" t="s">
        <v>176</v>
      </c>
      <c r="B47" s="22" t="s">
        <v>2486</v>
      </c>
      <c r="C47" s="22" t="s">
        <v>5855</v>
      </c>
      <c r="D47" s="22" t="s">
        <v>5616</v>
      </c>
      <c r="E47" s="22" t="s">
        <v>1614</v>
      </c>
      <c r="F47" s="22" t="s">
        <v>656</v>
      </c>
      <c r="G47" s="22" t="s">
        <v>4080</v>
      </c>
      <c r="H47" s="22" t="s">
        <v>4114</v>
      </c>
      <c r="I47" s="22" t="s">
        <v>749</v>
      </c>
      <c r="J47" s="22" t="s">
        <v>5749</v>
      </c>
      <c r="K47" s="22" t="s">
        <v>5932</v>
      </c>
      <c r="L47" s="22" t="s">
        <v>4236</v>
      </c>
      <c r="M47" s="22" t="s">
        <v>571</v>
      </c>
      <c r="N47" s="22" t="s">
        <v>4308</v>
      </c>
      <c r="O47" s="22" t="s">
        <v>6064</v>
      </c>
      <c r="P47" s="22" t="s">
        <v>2674</v>
      </c>
      <c r="Q47" s="3" t="s">
        <v>7007</v>
      </c>
      <c r="R47" s="3" t="s">
        <v>2165</v>
      </c>
      <c r="S47" s="22" t="s">
        <v>4760</v>
      </c>
      <c r="T47" s="22" t="s">
        <v>2972</v>
      </c>
      <c r="U47" s="22" t="s">
        <v>1022</v>
      </c>
      <c r="V47" s="23" t="s">
        <v>6106</v>
      </c>
      <c r="W47" s="22"/>
      <c r="X47" s="22" t="s">
        <v>1118</v>
      </c>
      <c r="Y47" s="22" t="s">
        <v>4454</v>
      </c>
      <c r="Z47" s="22" t="s">
        <v>1435</v>
      </c>
      <c r="AA47" s="22" t="s">
        <v>5037</v>
      </c>
      <c r="AB47" s="22" t="s">
        <v>6960</v>
      </c>
      <c r="AC47" s="22" t="s">
        <v>4627</v>
      </c>
      <c r="AD47" s="22" t="s">
        <v>6236</v>
      </c>
      <c r="AE47" s="22" t="s">
        <v>4171</v>
      </c>
      <c r="AF47" s="22" t="s">
        <v>1191</v>
      </c>
      <c r="AG47" s="22" t="s">
        <v>2887</v>
      </c>
      <c r="AH47" s="11"/>
      <c r="AI47" s="22" t="s">
        <v>6321</v>
      </c>
      <c r="AJ47" s="22" t="s">
        <v>2352</v>
      </c>
      <c r="AK47" s="22" t="s">
        <v>5113</v>
      </c>
      <c r="AL47" s="22" t="s">
        <v>1415</v>
      </c>
      <c r="AM47" s="3" t="s">
        <v>5157</v>
      </c>
      <c r="AN47" s="3" t="s">
        <v>5193</v>
      </c>
      <c r="AO47" s="15"/>
      <c r="AP47" s="3" t="s">
        <v>6472</v>
      </c>
      <c r="AQ47" s="22" t="s">
        <v>2725</v>
      </c>
      <c r="AR47" s="19" t="s">
        <v>3607</v>
      </c>
      <c r="AS47" s="3" t="s">
        <v>2757</v>
      </c>
      <c r="AT47" s="3" t="s">
        <v>2108</v>
      </c>
      <c r="AU47" s="19" t="s">
        <v>3505</v>
      </c>
      <c r="AV47" s="3" t="s">
        <v>6832</v>
      </c>
      <c r="AW47" s="3" t="s">
        <v>3123</v>
      </c>
      <c r="AX47" s="3" t="s">
        <v>5266</v>
      </c>
      <c r="AY47" s="3" t="s">
        <v>6536</v>
      </c>
      <c r="AZ47" s="3" t="s">
        <v>2173</v>
      </c>
      <c r="BA47" s="3"/>
      <c r="BB47" s="3" t="s">
        <v>6692</v>
      </c>
      <c r="BC47" s="19" t="s">
        <v>4886</v>
      </c>
      <c r="BD47" s="3" t="s">
        <v>3442</v>
      </c>
      <c r="BE47" s="3" t="s">
        <v>2011</v>
      </c>
      <c r="BF47" s="3" t="s">
        <v>5289</v>
      </c>
      <c r="BG47" s="3" t="s">
        <v>3343</v>
      </c>
      <c r="BH47" s="3" t="s">
        <v>6739</v>
      </c>
      <c r="BI47" s="3" t="s">
        <v>3245</v>
      </c>
      <c r="BJ47" s="3" t="s">
        <v>2593</v>
      </c>
      <c r="BK47" s="3" t="s">
        <v>2847</v>
      </c>
      <c r="BL47" s="19" t="s">
        <v>3693</v>
      </c>
      <c r="BM47" s="19" t="s">
        <v>3638</v>
      </c>
      <c r="BN47" s="3" t="s">
        <v>3902</v>
      </c>
      <c r="BO47" s="3" t="s">
        <v>5343</v>
      </c>
      <c r="BP47" s="8"/>
      <c r="BQ47" s="8"/>
    </row>
    <row r="48" spans="1:69">
      <c r="A48" s="22" t="s">
        <v>27</v>
      </c>
      <c r="B48" s="22" t="s">
        <v>1559</v>
      </c>
      <c r="C48" s="22" t="s">
        <v>5588</v>
      </c>
      <c r="D48" s="22" t="s">
        <v>1645</v>
      </c>
      <c r="E48" s="22" t="s">
        <v>1615</v>
      </c>
      <c r="F48" s="22" t="s">
        <v>657</v>
      </c>
      <c r="G48" s="22" t="s">
        <v>4064</v>
      </c>
      <c r="H48" s="22" t="s">
        <v>926</v>
      </c>
      <c r="I48" s="22" t="s">
        <v>750</v>
      </c>
      <c r="J48" s="22" t="s">
        <v>5750</v>
      </c>
      <c r="K48" s="22" t="s">
        <v>5933</v>
      </c>
      <c r="L48" s="22" t="s">
        <v>731</v>
      </c>
      <c r="M48" s="22" t="s">
        <v>1570</v>
      </c>
      <c r="N48" s="22" t="s">
        <v>1150</v>
      </c>
      <c r="O48" s="22" t="s">
        <v>6036</v>
      </c>
      <c r="P48" s="22" t="s">
        <v>145</v>
      </c>
      <c r="Q48" s="3" t="s">
        <v>7050</v>
      </c>
      <c r="R48" s="3" t="s">
        <v>2166</v>
      </c>
      <c r="S48" s="22" t="s">
        <v>253</v>
      </c>
      <c r="T48" s="22" t="s">
        <v>2975</v>
      </c>
      <c r="U48" s="22" t="s">
        <v>1023</v>
      </c>
      <c r="V48" s="23" t="s">
        <v>6151</v>
      </c>
      <c r="W48" s="22" t="s">
        <v>1526</v>
      </c>
      <c r="X48" s="22" t="s">
        <v>1106</v>
      </c>
      <c r="Y48" s="22" t="s">
        <v>307</v>
      </c>
      <c r="Z48" s="22" t="s">
        <v>362</v>
      </c>
      <c r="AA48" s="22" t="s">
        <v>550</v>
      </c>
      <c r="AB48" s="24" t="s">
        <v>475</v>
      </c>
      <c r="AC48" s="24" t="s">
        <v>499</v>
      </c>
      <c r="AD48" s="24" t="s">
        <v>6237</v>
      </c>
      <c r="AE48" s="24" t="s">
        <v>829</v>
      </c>
      <c r="AF48" s="24" t="s">
        <v>1190</v>
      </c>
      <c r="AG48" s="24" t="s">
        <v>300</v>
      </c>
      <c r="AH48" s="11" t="s">
        <v>1488</v>
      </c>
      <c r="AI48" s="24" t="s">
        <v>6322</v>
      </c>
      <c r="AJ48" s="24" t="s">
        <v>5090</v>
      </c>
      <c r="AK48" s="24" t="s">
        <v>5116</v>
      </c>
      <c r="AL48" s="24" t="s">
        <v>931</v>
      </c>
      <c r="AM48" s="3"/>
      <c r="AN48" s="3" t="s">
        <v>607</v>
      </c>
      <c r="AO48" s="15"/>
      <c r="AP48" s="3" t="s">
        <v>6436</v>
      </c>
      <c r="AQ48" s="24" t="s">
        <v>5507</v>
      </c>
      <c r="AR48" s="19" t="s">
        <v>3610</v>
      </c>
      <c r="AS48" s="3" t="s">
        <v>2219</v>
      </c>
      <c r="AT48" s="3" t="s">
        <v>2109</v>
      </c>
      <c r="AU48" s="19" t="s">
        <v>3506</v>
      </c>
      <c r="AV48" s="3" t="s">
        <v>1876</v>
      </c>
      <c r="AW48" s="3" t="s">
        <v>3115</v>
      </c>
      <c r="AX48" s="3" t="s">
        <v>2395</v>
      </c>
      <c r="AY48" s="3" t="s">
        <v>6582</v>
      </c>
      <c r="AZ48" s="3" t="s">
        <v>4842</v>
      </c>
      <c r="BA48" s="3" t="s">
        <v>6859</v>
      </c>
      <c r="BB48" s="3" t="s">
        <v>6610</v>
      </c>
      <c r="BC48" s="19" t="s">
        <v>4014</v>
      </c>
      <c r="BD48" s="3" t="s">
        <v>3438</v>
      </c>
      <c r="BE48" s="3" t="s">
        <v>2012</v>
      </c>
      <c r="BF48" s="3" t="s">
        <v>1950</v>
      </c>
      <c r="BG48" s="3" t="s">
        <v>3341</v>
      </c>
      <c r="BH48" s="3" t="s">
        <v>6740</v>
      </c>
      <c r="BI48" s="3" t="s">
        <v>3246</v>
      </c>
      <c r="BJ48" s="3" t="s">
        <v>2579</v>
      </c>
      <c r="BK48" s="3" t="s">
        <v>2851</v>
      </c>
      <c r="BL48" s="19" t="s">
        <v>3694</v>
      </c>
      <c r="BM48" s="19" t="s">
        <v>3405</v>
      </c>
      <c r="BN48" s="3" t="s">
        <v>3906</v>
      </c>
      <c r="BO48" s="3" t="s">
        <v>5321</v>
      </c>
      <c r="BP48" s="8"/>
      <c r="BQ48" s="8"/>
    </row>
    <row r="49" spans="1:69">
      <c r="A49" s="22" t="s">
        <v>177</v>
      </c>
      <c r="B49" s="22" t="s">
        <v>66</v>
      </c>
      <c r="C49" s="22" t="s">
        <v>5856</v>
      </c>
      <c r="D49" s="22" t="s">
        <v>5617</v>
      </c>
      <c r="E49" s="22" t="s">
        <v>1616</v>
      </c>
      <c r="F49" s="22" t="s">
        <v>658</v>
      </c>
      <c r="G49" s="22" t="s">
        <v>4039</v>
      </c>
      <c r="H49" s="22" t="s">
        <v>1433</v>
      </c>
      <c r="I49" s="22" t="s">
        <v>751</v>
      </c>
      <c r="J49" s="22" t="s">
        <v>5789</v>
      </c>
      <c r="K49" s="22" t="s">
        <v>5979</v>
      </c>
      <c r="L49" s="3" t="s">
        <v>2036</v>
      </c>
      <c r="M49" s="22" t="s">
        <v>563</v>
      </c>
      <c r="N49" s="22" t="s">
        <v>4311</v>
      </c>
      <c r="O49" s="22" t="s">
        <v>5989</v>
      </c>
      <c r="P49" s="3" t="s">
        <v>146</v>
      </c>
      <c r="Q49" s="20"/>
      <c r="R49" s="3" t="s">
        <v>2167</v>
      </c>
      <c r="S49" s="22" t="s">
        <v>254</v>
      </c>
      <c r="T49" s="22" t="s">
        <v>760</v>
      </c>
      <c r="U49" s="22" t="s">
        <v>1025</v>
      </c>
      <c r="V49" s="23" t="s">
        <v>6152</v>
      </c>
      <c r="W49" s="22" t="s">
        <v>1054</v>
      </c>
      <c r="X49" s="22" t="s">
        <v>1091</v>
      </c>
      <c r="Y49" s="22" t="s">
        <v>308</v>
      </c>
      <c r="Z49" s="22" t="s">
        <v>363</v>
      </c>
      <c r="AA49" s="22" t="s">
        <v>970</v>
      </c>
      <c r="AB49" s="24" t="s">
        <v>284</v>
      </c>
      <c r="AC49" s="24" t="s">
        <v>1486</v>
      </c>
      <c r="AD49" s="24" t="s">
        <v>6238</v>
      </c>
      <c r="AE49" s="24" t="s">
        <v>856</v>
      </c>
      <c r="AF49" s="24" t="s">
        <v>1202</v>
      </c>
      <c r="AG49" s="24" t="s">
        <v>2420</v>
      </c>
      <c r="AH49" s="11" t="s">
        <v>4720</v>
      </c>
      <c r="AI49" s="24" t="s">
        <v>6379</v>
      </c>
      <c r="AJ49" s="24" t="s">
        <v>465</v>
      </c>
      <c r="AK49" s="24" t="s">
        <v>1434</v>
      </c>
      <c r="AL49" s="24" t="s">
        <v>1248</v>
      </c>
      <c r="AM49" s="3"/>
      <c r="AN49" s="3" t="s">
        <v>1378</v>
      </c>
      <c r="AO49" s="15"/>
      <c r="AP49" s="3" t="s">
        <v>6437</v>
      </c>
      <c r="AQ49" s="24" t="s">
        <v>1723</v>
      </c>
      <c r="AR49" s="19" t="s">
        <v>3272</v>
      </c>
      <c r="AS49" s="3" t="s">
        <v>299</v>
      </c>
      <c r="AT49" s="3" t="s">
        <v>2110</v>
      </c>
      <c r="AU49" s="19" t="s">
        <v>3507</v>
      </c>
      <c r="AV49" s="3" t="s">
        <v>1877</v>
      </c>
      <c r="AW49" s="3" t="s">
        <v>3079</v>
      </c>
      <c r="AX49" s="3" t="s">
        <v>2303</v>
      </c>
      <c r="AY49" s="3" t="s">
        <v>6583</v>
      </c>
      <c r="AZ49" s="3" t="s">
        <v>2040</v>
      </c>
      <c r="BA49" s="3" t="s">
        <v>5439</v>
      </c>
      <c r="BB49" s="3" t="s">
        <v>6650</v>
      </c>
      <c r="BC49" s="19" t="s">
        <v>2598</v>
      </c>
      <c r="BD49" s="3" t="s">
        <v>3421</v>
      </c>
      <c r="BE49" s="3" t="s">
        <v>2013</v>
      </c>
      <c r="BF49" s="3" t="s">
        <v>1266</v>
      </c>
      <c r="BG49" s="3" t="s">
        <v>1425</v>
      </c>
      <c r="BH49" s="3" t="s">
        <v>6793</v>
      </c>
      <c r="BI49" s="3" t="s">
        <v>3247</v>
      </c>
      <c r="BJ49" s="3" t="s">
        <v>2223</v>
      </c>
      <c r="BK49" s="3" t="s">
        <v>2788</v>
      </c>
      <c r="BL49" s="19" t="s">
        <v>3695</v>
      </c>
      <c r="BM49" s="19" t="s">
        <v>938</v>
      </c>
      <c r="BN49" s="3" t="s">
        <v>3967</v>
      </c>
      <c r="BO49" s="3" t="s">
        <v>1648</v>
      </c>
      <c r="BP49" s="8"/>
      <c r="BQ49" s="8"/>
    </row>
    <row r="50" spans="1:69">
      <c r="A50" s="22" t="s">
        <v>178</v>
      </c>
      <c r="B50" s="22" t="s">
        <v>1249</v>
      </c>
      <c r="C50" s="22" t="s">
        <v>6903</v>
      </c>
      <c r="D50" s="22" t="s">
        <v>2503</v>
      </c>
      <c r="E50" s="22" t="s">
        <v>1617</v>
      </c>
      <c r="F50" s="22" t="s">
        <v>659</v>
      </c>
      <c r="G50" s="22" t="s">
        <v>4070</v>
      </c>
      <c r="H50" s="22" t="s">
        <v>4116</v>
      </c>
      <c r="I50" s="22" t="s">
        <v>22</v>
      </c>
      <c r="J50" s="22" t="s">
        <v>5730</v>
      </c>
      <c r="K50" s="22" t="s">
        <v>5890</v>
      </c>
      <c r="L50" s="3" t="s">
        <v>4203</v>
      </c>
      <c r="M50" s="22" t="s">
        <v>1568</v>
      </c>
      <c r="N50" s="22" t="s">
        <v>4312</v>
      </c>
      <c r="O50" s="22" t="s">
        <v>6037</v>
      </c>
      <c r="P50" s="3" t="s">
        <v>147</v>
      </c>
      <c r="Q50" s="3" t="s">
        <v>7033</v>
      </c>
      <c r="R50" s="3" t="s">
        <v>2168</v>
      </c>
      <c r="S50" s="22" t="s">
        <v>255</v>
      </c>
      <c r="T50" s="22" t="s">
        <v>906</v>
      </c>
      <c r="U50" s="22" t="s">
        <v>1026</v>
      </c>
      <c r="V50" s="23"/>
      <c r="W50" s="22"/>
      <c r="X50" s="22" t="s">
        <v>4393</v>
      </c>
      <c r="Y50" s="22" t="s">
        <v>4456</v>
      </c>
      <c r="Z50" s="22" t="s">
        <v>1544</v>
      </c>
      <c r="AA50" s="22" t="s">
        <v>971</v>
      </c>
      <c r="AB50" s="25"/>
      <c r="AC50" s="24" t="s">
        <v>500</v>
      </c>
      <c r="AD50" s="24" t="s">
        <v>6239</v>
      </c>
      <c r="AE50" s="24" t="s">
        <v>830</v>
      </c>
      <c r="AF50" s="24" t="s">
        <v>1201</v>
      </c>
      <c r="AG50" s="24" t="s">
        <v>699</v>
      </c>
      <c r="AH50" s="11" t="s">
        <v>4721</v>
      </c>
      <c r="AI50" s="24" t="s">
        <v>6323</v>
      </c>
      <c r="AJ50" s="24" t="s">
        <v>466</v>
      </c>
      <c r="AK50" s="24" t="s">
        <v>1416</v>
      </c>
      <c r="AL50" s="11" t="s">
        <v>114</v>
      </c>
      <c r="AM50" s="3" t="s">
        <v>1232</v>
      </c>
      <c r="AN50" s="3" t="s">
        <v>5206</v>
      </c>
      <c r="AO50" s="15"/>
      <c r="AP50" s="3" t="s">
        <v>6438</v>
      </c>
      <c r="AQ50" s="24"/>
      <c r="AR50" s="19" t="s">
        <v>3585</v>
      </c>
      <c r="AS50" s="3" t="s">
        <v>2233</v>
      </c>
      <c r="AT50" s="3" t="s">
        <v>2111</v>
      </c>
      <c r="AU50" s="19" t="s">
        <v>3508</v>
      </c>
      <c r="AV50" s="3" t="s">
        <v>1878</v>
      </c>
      <c r="AW50" s="3" t="s">
        <v>3080</v>
      </c>
      <c r="AX50" s="3" t="s">
        <v>2396</v>
      </c>
      <c r="AY50" s="3" t="s">
        <v>6584</v>
      </c>
      <c r="AZ50" s="3" t="s">
        <v>2048</v>
      </c>
      <c r="BA50" s="3" t="s">
        <v>5443</v>
      </c>
      <c r="BB50" s="3" t="s">
        <v>6693</v>
      </c>
      <c r="BC50" s="19" t="s">
        <v>4015</v>
      </c>
      <c r="BD50" s="3" t="s">
        <v>5487</v>
      </c>
      <c r="BE50" s="3" t="s">
        <v>2014</v>
      </c>
      <c r="BF50" s="3" t="s">
        <v>1951</v>
      </c>
      <c r="BG50" s="3" t="s">
        <v>3297</v>
      </c>
      <c r="BH50" s="3" t="s">
        <v>6794</v>
      </c>
      <c r="BI50" s="3" t="s">
        <v>3248</v>
      </c>
      <c r="BJ50" s="3" t="s">
        <v>2581</v>
      </c>
      <c r="BK50" s="3" t="s">
        <v>2855</v>
      </c>
      <c r="BL50" s="26"/>
      <c r="BM50" s="19" t="s">
        <v>3819</v>
      </c>
      <c r="BN50" s="3" t="s">
        <v>3900</v>
      </c>
      <c r="BO50" s="3" t="s">
        <v>5344</v>
      </c>
      <c r="BP50" s="8"/>
      <c r="BQ50" s="8"/>
    </row>
    <row r="51" spans="1:69">
      <c r="A51" s="22" t="s">
        <v>179</v>
      </c>
      <c r="B51" s="22" t="s">
        <v>67</v>
      </c>
      <c r="C51" s="22" t="s">
        <v>5589</v>
      </c>
      <c r="D51" s="22" t="s">
        <v>5618</v>
      </c>
      <c r="E51" s="22" t="s">
        <v>1639</v>
      </c>
      <c r="F51" s="22" t="s">
        <v>660</v>
      </c>
      <c r="G51" s="22" t="s">
        <v>4047</v>
      </c>
      <c r="H51" s="22" t="s">
        <v>927</v>
      </c>
      <c r="I51" s="22" t="s">
        <v>12</v>
      </c>
      <c r="J51" s="22" t="s">
        <v>5697</v>
      </c>
      <c r="K51" s="22" t="s">
        <v>5961</v>
      </c>
      <c r="L51" s="3" t="s">
        <v>4218</v>
      </c>
      <c r="M51" s="22"/>
      <c r="N51" s="22" t="s">
        <v>1523</v>
      </c>
      <c r="O51" s="22" t="s">
        <v>5992</v>
      </c>
      <c r="P51" s="22" t="s">
        <v>148</v>
      </c>
      <c r="Q51" s="20"/>
      <c r="R51" s="3" t="s">
        <v>3369</v>
      </c>
      <c r="S51" s="22" t="s">
        <v>4363</v>
      </c>
      <c r="T51" s="22" t="s">
        <v>907</v>
      </c>
      <c r="U51" s="22" t="s">
        <v>4032</v>
      </c>
      <c r="V51" s="23" t="s">
        <v>6153</v>
      </c>
      <c r="W51" s="22" t="s">
        <v>1069</v>
      </c>
      <c r="X51" s="22" t="s">
        <v>148</v>
      </c>
      <c r="Y51" s="22" t="s">
        <v>309</v>
      </c>
      <c r="Z51" s="22" t="s">
        <v>364</v>
      </c>
      <c r="AA51" s="22" t="s">
        <v>5039</v>
      </c>
      <c r="AB51" s="24" t="s">
        <v>536</v>
      </c>
      <c r="AC51" s="24" t="s">
        <v>1525</v>
      </c>
      <c r="AD51" s="24" t="s">
        <v>6240</v>
      </c>
      <c r="AE51" s="24" t="s">
        <v>831</v>
      </c>
      <c r="AF51" s="24" t="s">
        <v>1183</v>
      </c>
      <c r="AG51" s="24" t="s">
        <v>2906</v>
      </c>
      <c r="AH51" s="11" t="s">
        <v>4722</v>
      </c>
      <c r="AI51" s="24"/>
      <c r="AJ51" s="24" t="s">
        <v>1487</v>
      </c>
      <c r="AK51" s="24" t="s">
        <v>92</v>
      </c>
      <c r="AL51" s="11" t="s">
        <v>4527</v>
      </c>
      <c r="AM51" s="11" t="s">
        <v>1233</v>
      </c>
      <c r="AN51" s="11" t="s">
        <v>1379</v>
      </c>
      <c r="AO51" s="15"/>
      <c r="AP51" s="3" t="s">
        <v>6439</v>
      </c>
      <c r="AQ51" s="24" t="s">
        <v>2727</v>
      </c>
      <c r="AR51" s="19" t="s">
        <v>3767</v>
      </c>
      <c r="AS51" s="3" t="s">
        <v>2242</v>
      </c>
      <c r="AT51" s="3" t="s">
        <v>755</v>
      </c>
      <c r="AU51" s="19" t="s">
        <v>3509</v>
      </c>
      <c r="AV51" s="3" t="s">
        <v>1879</v>
      </c>
      <c r="AW51" s="3" t="s">
        <v>3081</v>
      </c>
      <c r="AX51" s="3" t="s">
        <v>2301</v>
      </c>
      <c r="AY51" s="3" t="s">
        <v>6537</v>
      </c>
      <c r="AZ51" s="3" t="s">
        <v>2044</v>
      </c>
      <c r="BA51" s="3" t="s">
        <v>6860</v>
      </c>
      <c r="BB51" s="3" t="s">
        <v>6651</v>
      </c>
      <c r="BC51" s="19" t="s">
        <v>4016</v>
      </c>
      <c r="BD51" s="3" t="s">
        <v>3434</v>
      </c>
      <c r="BE51" s="3"/>
      <c r="BF51" s="3" t="s">
        <v>1952</v>
      </c>
      <c r="BG51" s="3" t="s">
        <v>3333</v>
      </c>
      <c r="BH51" s="3" t="s">
        <v>6795</v>
      </c>
      <c r="BI51" s="3" t="s">
        <v>3249</v>
      </c>
      <c r="BJ51" s="3" t="s">
        <v>6943</v>
      </c>
      <c r="BK51" s="3" t="s">
        <v>2794</v>
      </c>
      <c r="BL51" s="19" t="s">
        <v>3696</v>
      </c>
      <c r="BM51" s="19" t="s">
        <v>3820</v>
      </c>
      <c r="BN51" s="3" t="s">
        <v>3951</v>
      </c>
      <c r="BO51" s="3" t="s">
        <v>5367</v>
      </c>
      <c r="BP51" s="8"/>
      <c r="BQ51" s="8"/>
    </row>
    <row r="52" spans="1:69">
      <c r="A52" s="22" t="s">
        <v>180</v>
      </c>
      <c r="B52" s="22" t="s">
        <v>194</v>
      </c>
      <c r="C52" s="22" t="s">
        <v>6904</v>
      </c>
      <c r="D52" s="22" t="s">
        <v>5619</v>
      </c>
      <c r="E52" s="22" t="s">
        <v>779</v>
      </c>
      <c r="F52" s="22" t="s">
        <v>661</v>
      </c>
      <c r="G52" s="22" t="s">
        <v>2277</v>
      </c>
      <c r="H52" s="22" t="s">
        <v>560</v>
      </c>
      <c r="I52" s="22" t="s">
        <v>753</v>
      </c>
      <c r="J52" s="22" t="s">
        <v>5790</v>
      </c>
      <c r="K52" s="22" t="s">
        <v>5962</v>
      </c>
      <c r="L52" s="22" t="s">
        <v>4204</v>
      </c>
      <c r="M52" s="22" t="s">
        <v>1569</v>
      </c>
      <c r="N52" s="22" t="s">
        <v>1524</v>
      </c>
      <c r="O52" s="22" t="s">
        <v>6023</v>
      </c>
      <c r="P52" s="22" t="s">
        <v>3010</v>
      </c>
      <c r="Q52" s="3" t="s">
        <v>7027</v>
      </c>
      <c r="R52" s="3" t="s">
        <v>2169</v>
      </c>
      <c r="S52" s="22" t="s">
        <v>256</v>
      </c>
      <c r="T52" s="22" t="s">
        <v>3008</v>
      </c>
      <c r="U52" s="22" t="s">
        <v>1024</v>
      </c>
      <c r="V52" s="23" t="s">
        <v>6107</v>
      </c>
      <c r="W52" s="22" t="s">
        <v>1070</v>
      </c>
      <c r="X52" s="22" t="s">
        <v>3275</v>
      </c>
      <c r="Y52" s="22" t="s">
        <v>4484</v>
      </c>
      <c r="Z52" s="22" t="s">
        <v>4944</v>
      </c>
      <c r="AA52" s="22" t="s">
        <v>5042</v>
      </c>
      <c r="AB52" s="24" t="s">
        <v>538</v>
      </c>
      <c r="AC52" s="25"/>
      <c r="AD52" s="24" t="s">
        <v>6278</v>
      </c>
      <c r="AE52" s="24" t="s">
        <v>832</v>
      </c>
      <c r="AF52" s="24" t="s">
        <v>3164</v>
      </c>
      <c r="AG52" s="24" t="s">
        <v>2907</v>
      </c>
      <c r="AH52" s="11" t="s">
        <v>4724</v>
      </c>
      <c r="AI52" s="24" t="s">
        <v>6380</v>
      </c>
      <c r="AJ52" s="24"/>
      <c r="AK52" s="24" t="s">
        <v>5118</v>
      </c>
      <c r="AL52" s="24" t="s">
        <v>1126</v>
      </c>
      <c r="AM52" s="11" t="s">
        <v>5158</v>
      </c>
      <c r="AN52" s="11" t="s">
        <v>1380</v>
      </c>
      <c r="AO52" s="15"/>
      <c r="AP52" s="3" t="s">
        <v>6473</v>
      </c>
      <c r="AQ52" s="24" t="s">
        <v>2730</v>
      </c>
      <c r="AR52" s="19" t="s">
        <v>3586</v>
      </c>
      <c r="AS52" s="3" t="s">
        <v>5568</v>
      </c>
      <c r="AT52" s="3" t="s">
        <v>5235</v>
      </c>
      <c r="AU52" s="19" t="s">
        <v>3510</v>
      </c>
      <c r="AV52" s="3" t="s">
        <v>1880</v>
      </c>
      <c r="AW52" s="3" t="s">
        <v>3083</v>
      </c>
      <c r="AX52" s="3" t="s">
        <v>2397</v>
      </c>
      <c r="AY52" s="3" t="s">
        <v>5574</v>
      </c>
      <c r="AZ52" s="3" t="s">
        <v>6922</v>
      </c>
      <c r="BA52" s="3"/>
      <c r="BB52" s="3" t="s">
        <v>6652</v>
      </c>
      <c r="BC52" s="26"/>
      <c r="BD52" s="3" t="s">
        <v>5534</v>
      </c>
      <c r="BE52" s="3" t="s">
        <v>2015</v>
      </c>
      <c r="BF52" s="3" t="s">
        <v>1953</v>
      </c>
      <c r="BG52" s="20"/>
      <c r="BH52" s="3" t="s">
        <v>6741</v>
      </c>
      <c r="BI52" s="3" t="s">
        <v>3221</v>
      </c>
      <c r="BJ52" s="3" t="s">
        <v>6952</v>
      </c>
      <c r="BK52" s="3" t="s">
        <v>1548</v>
      </c>
      <c r="BL52" s="19" t="s">
        <v>3697</v>
      </c>
      <c r="BM52" s="19" t="s">
        <v>1265</v>
      </c>
      <c r="BN52" s="3" t="s">
        <v>3952</v>
      </c>
      <c r="BO52" s="3" t="s">
        <v>5368</v>
      </c>
      <c r="BP52" s="8"/>
      <c r="BQ52" s="8"/>
    </row>
    <row r="53" spans="1:69">
      <c r="A53" s="3" t="s">
        <v>181</v>
      </c>
      <c r="B53" s="3" t="s">
        <v>197</v>
      </c>
      <c r="C53" s="3" t="s">
        <v>6823</v>
      </c>
      <c r="D53" s="3" t="s">
        <v>5620</v>
      </c>
      <c r="E53" s="3" t="s">
        <v>780</v>
      </c>
      <c r="F53" s="3" t="s">
        <v>663</v>
      </c>
      <c r="G53" s="3" t="s">
        <v>1133</v>
      </c>
      <c r="H53" s="3" t="s">
        <v>930</v>
      </c>
      <c r="I53" s="3" t="s">
        <v>754</v>
      </c>
      <c r="J53" s="3" t="s">
        <v>5698</v>
      </c>
      <c r="K53" s="3" t="s">
        <v>5891</v>
      </c>
      <c r="L53" s="3" t="s">
        <v>2434</v>
      </c>
      <c r="M53" s="3" t="s">
        <v>1561</v>
      </c>
      <c r="N53" s="3" t="s">
        <v>1542</v>
      </c>
      <c r="O53" s="3" t="s">
        <v>6008</v>
      </c>
      <c r="P53" s="3" t="s">
        <v>401</v>
      </c>
      <c r="Q53" s="20"/>
      <c r="R53" s="3" t="s">
        <v>2170</v>
      </c>
      <c r="S53" s="3" t="s">
        <v>257</v>
      </c>
      <c r="T53" s="3" t="s">
        <v>908</v>
      </c>
      <c r="U53" s="3" t="s">
        <v>1028</v>
      </c>
      <c r="V53" s="17" t="s">
        <v>6108</v>
      </c>
      <c r="W53" s="3" t="s">
        <v>1071</v>
      </c>
      <c r="X53" s="3" t="s">
        <v>1094</v>
      </c>
      <c r="Y53" s="3" t="s">
        <v>2078</v>
      </c>
      <c r="Z53" s="3" t="s">
        <v>1485</v>
      </c>
      <c r="AA53" s="3" t="s">
        <v>972</v>
      </c>
      <c r="AB53" s="20"/>
      <c r="AC53" s="3" t="s">
        <v>501</v>
      </c>
      <c r="AD53" s="3" t="s">
        <v>6188</v>
      </c>
      <c r="AE53" s="3" t="s">
        <v>833</v>
      </c>
      <c r="AF53" s="3" t="s">
        <v>1185</v>
      </c>
      <c r="AG53" s="3" t="s">
        <v>2421</v>
      </c>
      <c r="AH53" s="11" t="s">
        <v>4727</v>
      </c>
      <c r="AI53" s="3" t="s">
        <v>6325</v>
      </c>
      <c r="AJ53" s="3" t="s">
        <v>1427</v>
      </c>
      <c r="AK53" s="3" t="s">
        <v>3822</v>
      </c>
      <c r="AL53" s="3" t="s">
        <v>1432</v>
      </c>
      <c r="AM53" s="3" t="s">
        <v>401</v>
      </c>
      <c r="AN53" s="3" t="s">
        <v>608</v>
      </c>
      <c r="AO53" s="15"/>
      <c r="AP53" s="3" t="s">
        <v>6500</v>
      </c>
      <c r="AQ53" s="3" t="s">
        <v>1724</v>
      </c>
      <c r="AR53" s="19" t="s">
        <v>3768</v>
      </c>
      <c r="AS53" s="3" t="s">
        <v>6830</v>
      </c>
      <c r="AT53" s="3" t="s">
        <v>2113</v>
      </c>
      <c r="AU53" s="19" t="s">
        <v>3512</v>
      </c>
      <c r="AV53" s="3" t="s">
        <v>1882</v>
      </c>
      <c r="AW53" s="3" t="s">
        <v>3132</v>
      </c>
      <c r="AX53" s="3" t="s">
        <v>2300</v>
      </c>
      <c r="AY53" s="3" t="s">
        <v>3622</v>
      </c>
      <c r="AZ53" s="3" t="s">
        <v>5530</v>
      </c>
      <c r="BA53" s="3" t="s">
        <v>6878</v>
      </c>
      <c r="BB53" s="3" t="s">
        <v>6694</v>
      </c>
      <c r="BC53" s="19" t="s">
        <v>3973</v>
      </c>
      <c r="BD53" s="3" t="s">
        <v>5488</v>
      </c>
      <c r="BE53" s="3" t="s">
        <v>2016</v>
      </c>
      <c r="BF53" s="3" t="s">
        <v>1955</v>
      </c>
      <c r="BG53" s="20"/>
      <c r="BH53" s="3" t="s">
        <v>6796</v>
      </c>
      <c r="BI53" s="3" t="s">
        <v>3251</v>
      </c>
      <c r="BJ53" s="3" t="s">
        <v>2624</v>
      </c>
      <c r="BK53" s="3" t="s">
        <v>236</v>
      </c>
      <c r="BL53" s="19"/>
      <c r="BM53" s="19" t="s">
        <v>3822</v>
      </c>
      <c r="BN53" s="3" t="s">
        <v>3954</v>
      </c>
      <c r="BO53" s="3" t="s">
        <v>760</v>
      </c>
      <c r="BP53" s="8"/>
      <c r="BQ53" s="8"/>
    </row>
    <row r="54" spans="1:69">
      <c r="A54" s="3" t="s">
        <v>45</v>
      </c>
      <c r="B54" s="3" t="s">
        <v>68</v>
      </c>
      <c r="C54" s="3" t="s">
        <v>5590</v>
      </c>
      <c r="D54" s="3" t="s">
        <v>5621</v>
      </c>
      <c r="E54" s="3" t="s">
        <v>1578</v>
      </c>
      <c r="F54" s="3" t="s">
        <v>664</v>
      </c>
      <c r="G54" s="3" t="s">
        <v>4065</v>
      </c>
      <c r="H54" s="3" t="s">
        <v>931</v>
      </c>
      <c r="I54" s="3" t="s">
        <v>761</v>
      </c>
      <c r="J54" s="3" t="s">
        <v>5699</v>
      </c>
      <c r="K54" s="3" t="s">
        <v>5892</v>
      </c>
      <c r="L54" s="3" t="s">
        <v>4219</v>
      </c>
      <c r="M54" s="3" t="s">
        <v>1562</v>
      </c>
      <c r="N54" s="3" t="s">
        <v>4317</v>
      </c>
      <c r="O54" s="3" t="s">
        <v>6038</v>
      </c>
      <c r="P54" s="3" t="s">
        <v>2677</v>
      </c>
      <c r="Q54" s="20"/>
      <c r="R54" s="3" t="s">
        <v>2171</v>
      </c>
      <c r="S54" s="3" t="s">
        <v>258</v>
      </c>
      <c r="T54" s="3" t="s">
        <v>909</v>
      </c>
      <c r="U54" s="3" t="s">
        <v>1029</v>
      </c>
      <c r="V54" s="17" t="s">
        <v>6154</v>
      </c>
      <c r="W54" s="3" t="s">
        <v>2370</v>
      </c>
      <c r="X54" s="3" t="s">
        <v>1085</v>
      </c>
      <c r="Y54" s="3" t="s">
        <v>310</v>
      </c>
      <c r="Z54" s="3" t="s">
        <v>365</v>
      </c>
      <c r="AA54" s="3" t="s">
        <v>5043</v>
      </c>
      <c r="AB54" s="18"/>
      <c r="AC54" s="11" t="s">
        <v>502</v>
      </c>
      <c r="AD54" s="11" t="s">
        <v>6242</v>
      </c>
      <c r="AE54" s="11" t="s">
        <v>834</v>
      </c>
      <c r="AF54" s="11" t="s">
        <v>1208</v>
      </c>
      <c r="AG54" s="11" t="s">
        <v>2909</v>
      </c>
      <c r="AH54" s="11" t="s">
        <v>4728</v>
      </c>
      <c r="AI54" s="11" t="s">
        <v>6381</v>
      </c>
      <c r="AJ54" s="11" t="s">
        <v>2353</v>
      </c>
      <c r="AK54" s="11" t="s">
        <v>93</v>
      </c>
      <c r="AL54" s="11"/>
      <c r="AM54" s="3" t="s">
        <v>5522</v>
      </c>
      <c r="AN54" s="3" t="s">
        <v>1382</v>
      </c>
      <c r="AO54" s="15"/>
      <c r="AP54" s="3" t="s">
        <v>6440</v>
      </c>
      <c r="AQ54" s="11" t="s">
        <v>1725</v>
      </c>
      <c r="AR54" s="19" t="s">
        <v>2851</v>
      </c>
      <c r="AS54" s="3" t="s">
        <v>2246</v>
      </c>
      <c r="AT54" s="3" t="s">
        <v>2114</v>
      </c>
      <c r="AU54" s="19" t="s">
        <v>3513</v>
      </c>
      <c r="AV54" s="3" t="s">
        <v>1883</v>
      </c>
      <c r="AW54" s="19" t="s">
        <v>3019</v>
      </c>
      <c r="AX54" s="3" t="s">
        <v>2373</v>
      </c>
      <c r="AY54" s="3" t="s">
        <v>6585</v>
      </c>
      <c r="AZ54" s="3" t="s">
        <v>4846</v>
      </c>
      <c r="BA54" s="3"/>
      <c r="BB54" s="3" t="s">
        <v>6695</v>
      </c>
      <c r="BC54" s="19" t="s">
        <v>4017</v>
      </c>
      <c r="BD54" s="3" t="s">
        <v>661</v>
      </c>
      <c r="BE54" s="3"/>
      <c r="BF54" s="3" t="s">
        <v>1956</v>
      </c>
      <c r="BG54" s="3" t="s">
        <v>1970</v>
      </c>
      <c r="BH54" s="3"/>
      <c r="BI54" s="3" t="s">
        <v>3180</v>
      </c>
      <c r="BJ54" s="3" t="s">
        <v>2575</v>
      </c>
      <c r="BK54" s="3" t="s">
        <v>2784</v>
      </c>
      <c r="BL54" s="19" t="s">
        <v>3699</v>
      </c>
      <c r="BM54" s="19" t="s">
        <v>3847</v>
      </c>
      <c r="BN54" s="3" t="s">
        <v>3955</v>
      </c>
      <c r="BO54" s="3" t="s">
        <v>4775</v>
      </c>
      <c r="BP54" s="8"/>
      <c r="BQ54" s="8"/>
    </row>
    <row r="55" spans="1:69">
      <c r="A55" s="3" t="s">
        <v>332</v>
      </c>
      <c r="B55" s="3" t="s">
        <v>198</v>
      </c>
      <c r="C55" s="3" t="s">
        <v>5592</v>
      </c>
      <c r="D55" s="3" t="s">
        <v>5622</v>
      </c>
      <c r="E55" s="3" t="s">
        <v>781</v>
      </c>
      <c r="F55" s="3" t="s">
        <v>666</v>
      </c>
      <c r="G55" s="3" t="s">
        <v>4048</v>
      </c>
      <c r="H55" s="3" t="s">
        <v>933</v>
      </c>
      <c r="I55" s="3" t="s">
        <v>755</v>
      </c>
      <c r="J55" s="3" t="s">
        <v>5702</v>
      </c>
      <c r="K55" s="3" t="s">
        <v>5965</v>
      </c>
      <c r="L55" s="3" t="s">
        <v>4238</v>
      </c>
      <c r="M55" s="3" t="s">
        <v>1565</v>
      </c>
      <c r="N55" s="3" t="s">
        <v>1521</v>
      </c>
      <c r="O55" s="3" t="s">
        <v>6039</v>
      </c>
      <c r="P55" s="3" t="s">
        <v>402</v>
      </c>
      <c r="Q55" s="20"/>
      <c r="R55" s="3" t="s">
        <v>2426</v>
      </c>
      <c r="S55" s="3" t="s">
        <v>261</v>
      </c>
      <c r="T55" s="3" t="s">
        <v>2978</v>
      </c>
      <c r="U55" s="3" t="s">
        <v>4902</v>
      </c>
      <c r="V55" s="17" t="s">
        <v>6155</v>
      </c>
      <c r="W55" s="3" t="s">
        <v>2366</v>
      </c>
      <c r="X55" s="3" t="s">
        <v>1087</v>
      </c>
      <c r="Y55" s="3" t="s">
        <v>311</v>
      </c>
      <c r="Z55" s="3" t="s">
        <v>4946</v>
      </c>
      <c r="AA55" s="3" t="s">
        <v>5048</v>
      </c>
      <c r="AB55" s="11" t="s">
        <v>540</v>
      </c>
      <c r="AC55" s="11" t="s">
        <v>4630</v>
      </c>
      <c r="AD55" s="11" t="s">
        <v>6189</v>
      </c>
      <c r="AE55" s="11" t="s">
        <v>4177</v>
      </c>
      <c r="AF55" s="11" t="s">
        <v>3166</v>
      </c>
      <c r="AG55" s="11" t="s">
        <v>702</v>
      </c>
      <c r="AH55" s="11" t="s">
        <v>4732</v>
      </c>
      <c r="AI55" s="11"/>
      <c r="AJ55" s="11" t="s">
        <v>468</v>
      </c>
      <c r="AK55" s="11" t="s">
        <v>5122</v>
      </c>
      <c r="AL55" s="11" t="s">
        <v>4529</v>
      </c>
      <c r="AM55" s="3" t="s">
        <v>5161</v>
      </c>
      <c r="AN55" s="3" t="s">
        <v>5198</v>
      </c>
      <c r="AO55" s="15"/>
      <c r="AP55" s="3" t="s">
        <v>6442</v>
      </c>
      <c r="AQ55" s="11" t="s">
        <v>2738</v>
      </c>
      <c r="AR55" s="19" t="s">
        <v>3589</v>
      </c>
      <c r="AS55" s="3" t="s">
        <v>2252</v>
      </c>
      <c r="AT55" s="3" t="s">
        <v>2116</v>
      </c>
      <c r="AU55" s="26"/>
      <c r="AV55" s="3" t="s">
        <v>1885</v>
      </c>
      <c r="AW55" s="3" t="s">
        <v>3124</v>
      </c>
      <c r="AX55" s="3" t="s">
        <v>2374</v>
      </c>
      <c r="AY55" s="3" t="s">
        <v>6586</v>
      </c>
      <c r="AZ55" s="3" t="s">
        <v>5529</v>
      </c>
      <c r="BA55" s="3" t="s">
        <v>5444</v>
      </c>
      <c r="BB55" s="3" t="s">
        <v>6696</v>
      </c>
      <c r="BC55" s="19" t="s">
        <v>4890</v>
      </c>
      <c r="BD55" s="3" t="s">
        <v>5489</v>
      </c>
      <c r="BE55" s="3"/>
      <c r="BF55" s="3" t="s">
        <v>1958</v>
      </c>
      <c r="BG55" s="20"/>
      <c r="BH55" s="3"/>
      <c r="BI55" s="3" t="s">
        <v>3253</v>
      </c>
      <c r="BJ55" s="20"/>
      <c r="BK55" s="3"/>
      <c r="BL55" s="26"/>
      <c r="BM55" s="19" t="s">
        <v>3823</v>
      </c>
      <c r="BN55" s="3" t="s">
        <v>3956</v>
      </c>
      <c r="BO55" s="3" t="s">
        <v>5369</v>
      </c>
      <c r="BP55" s="8"/>
      <c r="BQ55" s="8"/>
    </row>
    <row r="56" spans="1:69">
      <c r="A56" s="3" t="s">
        <v>331</v>
      </c>
      <c r="B56" s="3" t="s">
        <v>2488</v>
      </c>
      <c r="C56" s="3" t="s">
        <v>6905</v>
      </c>
      <c r="D56" s="3" t="s">
        <v>5623</v>
      </c>
      <c r="E56" s="3" t="s">
        <v>782</v>
      </c>
      <c r="F56" s="3" t="s">
        <v>667</v>
      </c>
      <c r="G56" s="3" t="s">
        <v>2279</v>
      </c>
      <c r="H56" s="3" t="s">
        <v>4120</v>
      </c>
      <c r="I56" s="3" t="s">
        <v>4151</v>
      </c>
      <c r="J56" s="3" t="s">
        <v>5791</v>
      </c>
      <c r="K56" s="3" t="s">
        <v>5981</v>
      </c>
      <c r="L56" s="3"/>
      <c r="M56" s="3" t="s">
        <v>3577</v>
      </c>
      <c r="N56" s="3" t="s">
        <v>4319</v>
      </c>
      <c r="O56" s="3" t="s">
        <v>5990</v>
      </c>
      <c r="P56" s="3" t="s">
        <v>150</v>
      </c>
      <c r="Q56" s="20"/>
      <c r="R56" s="3" t="s">
        <v>2173</v>
      </c>
      <c r="S56" s="3" t="s">
        <v>4366</v>
      </c>
      <c r="T56" s="3" t="s">
        <v>2980</v>
      </c>
      <c r="U56" s="3" t="s">
        <v>1032</v>
      </c>
      <c r="V56" s="17" t="s">
        <v>6110</v>
      </c>
      <c r="W56" s="3" t="s">
        <v>1073</v>
      </c>
      <c r="X56" s="3" t="s">
        <v>4397</v>
      </c>
      <c r="Y56" s="3" t="s">
        <v>4460</v>
      </c>
      <c r="Z56" s="3" t="s">
        <v>2879</v>
      </c>
      <c r="AA56" s="3" t="s">
        <v>5051</v>
      </c>
      <c r="AB56" s="11" t="s">
        <v>530</v>
      </c>
      <c r="AC56" s="11" t="s">
        <v>1506</v>
      </c>
      <c r="AD56" s="11" t="s">
        <v>6244</v>
      </c>
      <c r="AE56" s="11" t="s">
        <v>836</v>
      </c>
      <c r="AF56" s="11" t="s">
        <v>3169</v>
      </c>
      <c r="AG56" s="11" t="s">
        <v>2891</v>
      </c>
      <c r="AH56" s="11" t="s">
        <v>4699</v>
      </c>
      <c r="AI56" s="11"/>
      <c r="AJ56" s="11" t="s">
        <v>1428</v>
      </c>
      <c r="AK56" s="11" t="s">
        <v>1630</v>
      </c>
      <c r="AL56" s="11" t="s">
        <v>351</v>
      </c>
      <c r="AM56" s="3" t="s">
        <v>5520</v>
      </c>
      <c r="AN56" s="3" t="s">
        <v>5200</v>
      </c>
      <c r="AO56" s="15"/>
      <c r="AP56" s="3" t="s">
        <v>6399</v>
      </c>
      <c r="AQ56" s="11" t="s">
        <v>1710</v>
      </c>
      <c r="AR56" s="19" t="s">
        <v>3590</v>
      </c>
      <c r="AS56" s="3" t="s">
        <v>503</v>
      </c>
      <c r="AT56" s="3" t="s">
        <v>5238</v>
      </c>
      <c r="AU56" s="19" t="s">
        <v>3516</v>
      </c>
      <c r="AV56" s="3" t="s">
        <v>1886</v>
      </c>
      <c r="AW56" s="3" t="s">
        <v>3088</v>
      </c>
      <c r="AX56" s="3" t="s">
        <v>5255</v>
      </c>
      <c r="AY56" s="3" t="s">
        <v>5549</v>
      </c>
      <c r="AZ56" s="3" t="s">
        <v>2063</v>
      </c>
      <c r="BA56" s="3" t="s">
        <v>6861</v>
      </c>
      <c r="BB56" s="3" t="s">
        <v>6697</v>
      </c>
      <c r="BC56" s="19" t="s">
        <v>4019</v>
      </c>
      <c r="BD56" s="3" t="s">
        <v>5491</v>
      </c>
      <c r="BE56" s="3" t="s">
        <v>2017</v>
      </c>
      <c r="BF56" s="3" t="s">
        <v>1959</v>
      </c>
      <c r="BG56" s="3" t="s">
        <v>3323</v>
      </c>
      <c r="BH56" s="3" t="s">
        <v>6799</v>
      </c>
      <c r="BI56" s="3" t="s">
        <v>3254</v>
      </c>
      <c r="BJ56" s="3" t="s">
        <v>2626</v>
      </c>
      <c r="BK56" s="3" t="s">
        <v>2800</v>
      </c>
      <c r="BL56" s="19" t="s">
        <v>3745</v>
      </c>
      <c r="BM56" s="19" t="s">
        <v>3824</v>
      </c>
      <c r="BN56" s="3" t="s">
        <v>3895</v>
      </c>
      <c r="BO56" s="3" t="s">
        <v>5346</v>
      </c>
      <c r="BP56" s="8"/>
      <c r="BQ56" s="8"/>
    </row>
    <row r="57" spans="1:69">
      <c r="A57" s="3" t="s">
        <v>29</v>
      </c>
      <c r="B57" s="3" t="s">
        <v>2490</v>
      </c>
      <c r="C57" s="3" t="s">
        <v>5858</v>
      </c>
      <c r="D57" s="3" t="s">
        <v>5656</v>
      </c>
      <c r="E57" s="3" t="s">
        <v>1579</v>
      </c>
      <c r="F57" s="3" t="s">
        <v>668</v>
      </c>
      <c r="G57" s="3" t="s">
        <v>4059</v>
      </c>
      <c r="H57" s="3" t="s">
        <v>4122</v>
      </c>
      <c r="I57" s="3" t="s">
        <v>1481</v>
      </c>
      <c r="J57" s="3" t="s">
        <v>5731</v>
      </c>
      <c r="K57" s="3" t="s">
        <v>5950</v>
      </c>
      <c r="L57" s="3" t="s">
        <v>4206</v>
      </c>
      <c r="M57" s="3" t="s">
        <v>4260</v>
      </c>
      <c r="N57" s="3" t="s">
        <v>4321</v>
      </c>
      <c r="O57" s="3" t="s">
        <v>6024</v>
      </c>
      <c r="P57" s="3" t="s">
        <v>151</v>
      </c>
      <c r="Q57" s="3" t="s">
        <v>7040</v>
      </c>
      <c r="R57" s="3" t="s">
        <v>2174</v>
      </c>
      <c r="S57" s="3" t="s">
        <v>1328</v>
      </c>
      <c r="T57" s="3" t="s">
        <v>2982</v>
      </c>
      <c r="U57" s="3" t="s">
        <v>1033</v>
      </c>
      <c r="V57" s="17" t="s">
        <v>6111</v>
      </c>
      <c r="W57" s="3" t="s">
        <v>1074</v>
      </c>
      <c r="X57" s="3" t="s">
        <v>1096</v>
      </c>
      <c r="Y57" s="3" t="s">
        <v>4463</v>
      </c>
      <c r="Z57" s="3" t="s">
        <v>4949</v>
      </c>
      <c r="AA57" s="3" t="s">
        <v>974</v>
      </c>
      <c r="AB57" s="11" t="s">
        <v>4580</v>
      </c>
      <c r="AC57" s="11" t="s">
        <v>4632</v>
      </c>
      <c r="AD57" s="11" t="s">
        <v>6245</v>
      </c>
      <c r="AE57" s="11" t="s">
        <v>837</v>
      </c>
      <c r="AF57" s="11" t="s">
        <v>1179</v>
      </c>
      <c r="AG57" s="11" t="s">
        <v>703</v>
      </c>
      <c r="AH57" s="11" t="s">
        <v>4735</v>
      </c>
      <c r="AI57" s="11" t="s">
        <v>6382</v>
      </c>
      <c r="AJ57" s="11" t="s">
        <v>2356</v>
      </c>
      <c r="AK57" s="11" t="s">
        <v>5124</v>
      </c>
      <c r="AL57" s="11" t="s">
        <v>4532</v>
      </c>
      <c r="AM57" s="3" t="s">
        <v>5164</v>
      </c>
      <c r="AN57" s="3" t="s">
        <v>5201</v>
      </c>
      <c r="AO57" s="15"/>
      <c r="AP57" s="3" t="s">
        <v>6443</v>
      </c>
      <c r="AQ57" s="11" t="s">
        <v>1726</v>
      </c>
      <c r="AR57" s="19" t="s">
        <v>3613</v>
      </c>
      <c r="AS57" s="3" t="s">
        <v>2245</v>
      </c>
      <c r="AT57" s="3" t="s">
        <v>5241</v>
      </c>
      <c r="AU57" s="19" t="s">
        <v>3517</v>
      </c>
      <c r="AV57" s="3" t="s">
        <v>1887</v>
      </c>
      <c r="AW57" s="3" t="s">
        <v>3116</v>
      </c>
      <c r="AX57" s="3" t="s">
        <v>2327</v>
      </c>
      <c r="AY57" s="3" t="s">
        <v>6540</v>
      </c>
      <c r="AZ57" s="3" t="s">
        <v>4224</v>
      </c>
      <c r="BA57" s="3"/>
      <c r="BB57" s="3" t="s">
        <v>6632</v>
      </c>
      <c r="BC57" s="19" t="s">
        <v>3977</v>
      </c>
      <c r="BD57" s="3" t="s">
        <v>5494</v>
      </c>
      <c r="BE57" s="3" t="s">
        <v>5399</v>
      </c>
      <c r="BF57" s="3" t="s">
        <v>1960</v>
      </c>
      <c r="BG57" s="3" t="s">
        <v>3324</v>
      </c>
      <c r="BH57" s="3" t="s">
        <v>6743</v>
      </c>
      <c r="BI57" s="3" t="s">
        <v>3255</v>
      </c>
      <c r="BJ57" s="3" t="s">
        <v>2627</v>
      </c>
      <c r="BK57" s="3" t="s">
        <v>1236</v>
      </c>
      <c r="BL57" s="19" t="s">
        <v>3702</v>
      </c>
      <c r="BM57" s="19" t="s">
        <v>3354</v>
      </c>
      <c r="BN57" s="3" t="s">
        <v>3868</v>
      </c>
      <c r="BO57" s="3" t="s">
        <v>5306</v>
      </c>
      <c r="BP57" s="8"/>
      <c r="BQ57" s="8"/>
    </row>
    <row r="58" spans="1:69">
      <c r="A58" s="3" t="s">
        <v>195</v>
      </c>
      <c r="B58" s="3" t="s">
        <v>69</v>
      </c>
      <c r="C58" s="3" t="s">
        <v>5593</v>
      </c>
      <c r="D58" s="3" t="s">
        <v>5657</v>
      </c>
      <c r="E58" s="3" t="s">
        <v>7060</v>
      </c>
      <c r="F58" s="3" t="s">
        <v>626</v>
      </c>
      <c r="G58" s="3" t="s">
        <v>4075</v>
      </c>
      <c r="H58" s="3" t="s">
        <v>934</v>
      </c>
      <c r="I58" s="3" t="s">
        <v>762</v>
      </c>
      <c r="J58" s="3" t="s">
        <v>5703</v>
      </c>
      <c r="K58" s="3" t="s">
        <v>5893</v>
      </c>
      <c r="L58" s="3" t="s">
        <v>2446</v>
      </c>
      <c r="M58" s="3" t="s">
        <v>561</v>
      </c>
      <c r="N58" s="3" t="s">
        <v>1151</v>
      </c>
      <c r="O58" s="3" t="s">
        <v>6953</v>
      </c>
      <c r="P58" s="3" t="s">
        <v>152</v>
      </c>
      <c r="Q58" s="20"/>
      <c r="R58" s="3" t="s">
        <v>2175</v>
      </c>
      <c r="S58" s="3" t="s">
        <v>262</v>
      </c>
      <c r="T58" s="3" t="s">
        <v>4371</v>
      </c>
      <c r="U58" s="3" t="s">
        <v>1034</v>
      </c>
      <c r="V58" s="17" t="s">
        <v>6112</v>
      </c>
      <c r="W58" s="3" t="s">
        <v>1543</v>
      </c>
      <c r="X58" s="3" t="s">
        <v>4401</v>
      </c>
      <c r="Y58" s="3" t="s">
        <v>312</v>
      </c>
      <c r="Z58" s="3" t="s">
        <v>367</v>
      </c>
      <c r="AA58" s="3" t="s">
        <v>75</v>
      </c>
      <c r="AB58" s="11" t="s">
        <v>4581</v>
      </c>
      <c r="AC58" s="11" t="s">
        <v>506</v>
      </c>
      <c r="AD58" s="11" t="s">
        <v>6190</v>
      </c>
      <c r="AE58" s="11" t="s">
        <v>4179</v>
      </c>
      <c r="AF58" s="11" t="s">
        <v>1209</v>
      </c>
      <c r="AG58" s="11" t="s">
        <v>2910</v>
      </c>
      <c r="AH58" s="11" t="s">
        <v>4736</v>
      </c>
      <c r="AI58" s="11" t="s">
        <v>6328</v>
      </c>
      <c r="AJ58" s="11" t="s">
        <v>2357</v>
      </c>
      <c r="AK58" s="11" t="s">
        <v>1430</v>
      </c>
      <c r="AL58" s="11" t="s">
        <v>115</v>
      </c>
      <c r="AM58" s="11" t="s">
        <v>1234</v>
      </c>
      <c r="AN58" s="11" t="s">
        <v>1383</v>
      </c>
      <c r="AO58" s="15"/>
      <c r="AP58" s="3" t="s">
        <v>6502</v>
      </c>
      <c r="AQ58" s="11" t="s">
        <v>1727</v>
      </c>
      <c r="AR58" s="19" t="s">
        <v>3591</v>
      </c>
      <c r="AS58" s="3" t="s">
        <v>2241</v>
      </c>
      <c r="AT58" s="3" t="s">
        <v>2117</v>
      </c>
      <c r="AU58" s="26"/>
      <c r="AV58" s="3" t="s">
        <v>1888</v>
      </c>
      <c r="AW58" s="3" t="s">
        <v>3089</v>
      </c>
      <c r="AX58" s="3" t="s">
        <v>2286</v>
      </c>
      <c r="AY58" s="3" t="s">
        <v>6587</v>
      </c>
      <c r="AZ58" s="3" t="s">
        <v>4808</v>
      </c>
      <c r="BA58" s="3" t="s">
        <v>6862</v>
      </c>
      <c r="BB58" s="3" t="s">
        <v>6611</v>
      </c>
      <c r="BC58" s="19" t="s">
        <v>3975</v>
      </c>
      <c r="BD58" s="3" t="s">
        <v>3400</v>
      </c>
      <c r="BE58" s="3" t="s">
        <v>2018</v>
      </c>
      <c r="BF58" s="3" t="s">
        <v>1961</v>
      </c>
      <c r="BG58" s="3"/>
      <c r="BH58" s="3" t="s">
        <v>6744</v>
      </c>
      <c r="BI58" s="3" t="s">
        <v>3256</v>
      </c>
      <c r="BJ58" s="3" t="s">
        <v>431</v>
      </c>
      <c r="BK58" s="3" t="s">
        <v>398</v>
      </c>
      <c r="BL58" s="19"/>
      <c r="BM58" s="19" t="s">
        <v>3825</v>
      </c>
      <c r="BN58" s="3" t="s">
        <v>3957</v>
      </c>
      <c r="BO58" s="20"/>
      <c r="BP58" s="8"/>
      <c r="BQ58" s="8"/>
    </row>
    <row r="59" spans="1:69">
      <c r="A59" s="3" t="s">
        <v>196</v>
      </c>
      <c r="B59" s="3" t="s">
        <v>52</v>
      </c>
      <c r="C59" s="3" t="s">
        <v>5859</v>
      </c>
      <c r="D59" s="3" t="s">
        <v>5624</v>
      </c>
      <c r="E59" s="3" t="s">
        <v>1618</v>
      </c>
      <c r="F59" s="3" t="s">
        <v>669</v>
      </c>
      <c r="G59" s="3" t="s">
        <v>1665</v>
      </c>
      <c r="H59" s="3" t="s">
        <v>4124</v>
      </c>
      <c r="I59" s="3" t="s">
        <v>756</v>
      </c>
      <c r="J59" s="3" t="s">
        <v>5704</v>
      </c>
      <c r="K59" s="3" t="s">
        <v>5894</v>
      </c>
      <c r="L59" s="3" t="s">
        <v>4207</v>
      </c>
      <c r="M59" s="3" t="s">
        <v>4261</v>
      </c>
      <c r="N59" s="3" t="s">
        <v>4324</v>
      </c>
      <c r="O59" s="3" t="s">
        <v>6066</v>
      </c>
      <c r="P59" s="3" t="s">
        <v>403</v>
      </c>
      <c r="Q59" s="3" t="s">
        <v>7035</v>
      </c>
      <c r="R59" s="3" t="s">
        <v>3370</v>
      </c>
      <c r="S59" s="3" t="s">
        <v>263</v>
      </c>
      <c r="T59" s="3" t="s">
        <v>1668</v>
      </c>
      <c r="U59" s="3" t="s">
        <v>1669</v>
      </c>
      <c r="V59" s="17" t="s">
        <v>6156</v>
      </c>
      <c r="W59" s="3" t="s">
        <v>2367</v>
      </c>
      <c r="X59" s="3" t="s">
        <v>1102</v>
      </c>
      <c r="Y59" s="3" t="s">
        <v>313</v>
      </c>
      <c r="Z59" s="3" t="s">
        <v>1667</v>
      </c>
      <c r="AA59" s="3" t="s">
        <v>975</v>
      </c>
      <c r="AB59" s="11" t="s">
        <v>6977</v>
      </c>
      <c r="AC59" s="11" t="s">
        <v>507</v>
      </c>
      <c r="AD59" s="11" t="s">
        <v>6280</v>
      </c>
      <c r="AE59" s="11" t="s">
        <v>838</v>
      </c>
      <c r="AF59" s="11" t="s">
        <v>1186</v>
      </c>
      <c r="AG59" s="11" t="s">
        <v>2911</v>
      </c>
      <c r="AH59" s="11" t="s">
        <v>4737</v>
      </c>
      <c r="AI59" s="11" t="s">
        <v>6329</v>
      </c>
      <c r="AJ59" s="11" t="s">
        <v>469</v>
      </c>
      <c r="AK59" s="11" t="s">
        <v>1431</v>
      </c>
      <c r="AL59" s="11" t="s">
        <v>426</v>
      </c>
      <c r="AM59" s="3" t="s">
        <v>1235</v>
      </c>
      <c r="AN59" s="3" t="s">
        <v>1384</v>
      </c>
      <c r="AO59" s="15"/>
      <c r="AP59" s="3" t="s">
        <v>6440</v>
      </c>
      <c r="AQ59" s="11"/>
      <c r="AR59" s="19" t="s">
        <v>3769</v>
      </c>
      <c r="AS59" s="3" t="s">
        <v>2243</v>
      </c>
      <c r="AT59" s="3" t="s">
        <v>5221</v>
      </c>
      <c r="AU59" s="26"/>
      <c r="AV59" s="3" t="s">
        <v>1889</v>
      </c>
      <c r="AW59" s="3" t="s">
        <v>3090</v>
      </c>
      <c r="AX59" s="3" t="s">
        <v>2288</v>
      </c>
      <c r="AY59" s="3" t="s">
        <v>6588</v>
      </c>
      <c r="AZ59" s="3" t="s">
        <v>203</v>
      </c>
      <c r="BA59" s="3" t="s">
        <v>5415</v>
      </c>
      <c r="BB59" s="3" t="s">
        <v>6698</v>
      </c>
      <c r="BC59" s="19" t="s">
        <v>213</v>
      </c>
      <c r="BD59" s="3" t="s">
        <v>3426</v>
      </c>
      <c r="BE59" s="3" t="s">
        <v>5412</v>
      </c>
      <c r="BF59" s="3" t="s">
        <v>1962</v>
      </c>
      <c r="BG59" s="3" t="s">
        <v>3339</v>
      </c>
      <c r="BH59" s="3" t="s">
        <v>6800</v>
      </c>
      <c r="BI59" s="3" t="s">
        <v>3257</v>
      </c>
      <c r="BJ59" s="3" t="s">
        <v>6940</v>
      </c>
      <c r="BK59" s="3" t="s">
        <v>2783</v>
      </c>
      <c r="BL59" s="26"/>
      <c r="BM59" s="19" t="s">
        <v>3826</v>
      </c>
      <c r="BN59" s="3" t="s">
        <v>3958</v>
      </c>
      <c r="BO59" s="3" t="s">
        <v>5370</v>
      </c>
      <c r="BP59" s="8"/>
      <c r="BQ59" s="8"/>
    </row>
    <row r="60" spans="1:69">
      <c r="A60" s="3" t="s">
        <v>46</v>
      </c>
      <c r="B60" s="3" t="s">
        <v>70</v>
      </c>
      <c r="C60" s="3" t="s">
        <v>5594</v>
      </c>
      <c r="D60" s="3" t="s">
        <v>5625</v>
      </c>
      <c r="E60" s="3" t="s">
        <v>1619</v>
      </c>
      <c r="F60" s="3" t="s">
        <v>670</v>
      </c>
      <c r="G60" s="3" t="s">
        <v>2566</v>
      </c>
      <c r="H60" s="3" t="s">
        <v>7076</v>
      </c>
      <c r="I60" s="3" t="s">
        <v>758</v>
      </c>
      <c r="J60" s="3" t="s">
        <v>5792</v>
      </c>
      <c r="K60" s="3" t="s">
        <v>5896</v>
      </c>
      <c r="L60" s="3" t="s">
        <v>4208</v>
      </c>
      <c r="M60" s="3" t="s">
        <v>4262</v>
      </c>
      <c r="N60" s="3" t="s">
        <v>1152</v>
      </c>
      <c r="O60" s="3" t="s">
        <v>6040</v>
      </c>
      <c r="P60" s="3" t="s">
        <v>153</v>
      </c>
      <c r="Q60" s="20"/>
      <c r="R60" s="3" t="s">
        <v>2177</v>
      </c>
      <c r="S60" s="3" t="s">
        <v>265</v>
      </c>
      <c r="T60" s="3" t="s">
        <v>2985</v>
      </c>
      <c r="U60" s="3" t="s">
        <v>1036</v>
      </c>
      <c r="V60" s="17" t="s">
        <v>6157</v>
      </c>
      <c r="W60" s="3" t="s">
        <v>1483</v>
      </c>
      <c r="X60" s="3" t="s">
        <v>1121</v>
      </c>
      <c r="Y60" s="3" t="s">
        <v>314</v>
      </c>
      <c r="Z60" s="3" t="s">
        <v>368</v>
      </c>
      <c r="AA60" s="3" t="s">
        <v>5053</v>
      </c>
      <c r="AB60" s="11" t="s">
        <v>535</v>
      </c>
      <c r="AC60" s="18"/>
      <c r="AD60" s="11" t="s">
        <v>6247</v>
      </c>
      <c r="AE60" s="11" t="s">
        <v>839</v>
      </c>
      <c r="AF60" s="11" t="s">
        <v>3170</v>
      </c>
      <c r="AG60" s="11" t="s">
        <v>2422</v>
      </c>
      <c r="AH60" s="11" t="s">
        <v>1662</v>
      </c>
      <c r="AI60" s="11" t="s">
        <v>6331</v>
      </c>
      <c r="AJ60" s="11" t="s">
        <v>1429</v>
      </c>
      <c r="AK60" s="11" t="s">
        <v>94</v>
      </c>
      <c r="AL60" s="11" t="s">
        <v>116</v>
      </c>
      <c r="AM60" s="3"/>
      <c r="AN60" s="3" t="s">
        <v>1385</v>
      </c>
      <c r="AO60" s="15"/>
      <c r="AP60" s="3" t="s">
        <v>6475</v>
      </c>
      <c r="AQ60" s="11" t="s">
        <v>1729</v>
      </c>
      <c r="AR60" s="19" t="s">
        <v>3772</v>
      </c>
      <c r="AS60" s="3" t="s">
        <v>2227</v>
      </c>
      <c r="AT60" s="3" t="s">
        <v>2118</v>
      </c>
      <c r="AU60" s="19" t="s">
        <v>3543</v>
      </c>
      <c r="AV60" s="3" t="s">
        <v>1891</v>
      </c>
      <c r="AW60" s="3" t="s">
        <v>3092</v>
      </c>
      <c r="AX60" s="3" t="s">
        <v>2294</v>
      </c>
      <c r="AY60" s="3" t="s">
        <v>6590</v>
      </c>
      <c r="AZ60" s="3" t="s">
        <v>4852</v>
      </c>
      <c r="BA60" s="3" t="s">
        <v>5448</v>
      </c>
      <c r="BB60" s="3" t="s">
        <v>6633</v>
      </c>
      <c r="BC60" s="19" t="s">
        <v>4021</v>
      </c>
      <c r="BD60" s="3" t="s">
        <v>3424</v>
      </c>
      <c r="BE60" s="3" t="s">
        <v>2020</v>
      </c>
      <c r="BF60" s="3" t="s">
        <v>1963</v>
      </c>
      <c r="BG60" s="3" t="s">
        <v>3296</v>
      </c>
      <c r="BH60" s="3" t="s">
        <v>6746</v>
      </c>
      <c r="BI60" s="3" t="s">
        <v>3259</v>
      </c>
      <c r="BJ60" s="3" t="s">
        <v>6939</v>
      </c>
      <c r="BK60" s="3" t="s">
        <v>2787</v>
      </c>
      <c r="BL60" s="19" t="s">
        <v>3704</v>
      </c>
      <c r="BM60" s="19" t="s">
        <v>3828</v>
      </c>
      <c r="BN60" s="3" t="s">
        <v>3960</v>
      </c>
      <c r="BO60" s="3" t="s">
        <v>5322</v>
      </c>
      <c r="BP60" s="8"/>
      <c r="BQ60" s="8"/>
    </row>
    <row r="61" spans="1:69">
      <c r="A61" s="3" t="s">
        <v>329</v>
      </c>
      <c r="B61" s="3" t="s">
        <v>7069</v>
      </c>
      <c r="C61" s="3" t="s">
        <v>6907</v>
      </c>
      <c r="D61" s="3" t="s">
        <v>5659</v>
      </c>
      <c r="E61" s="3" t="s">
        <v>1620</v>
      </c>
      <c r="F61" s="3" t="s">
        <v>2538</v>
      </c>
      <c r="G61" s="3" t="s">
        <v>1660</v>
      </c>
      <c r="H61" s="3" t="s">
        <v>4127</v>
      </c>
      <c r="I61" s="3" t="s">
        <v>759</v>
      </c>
      <c r="J61" s="3" t="s">
        <v>5706</v>
      </c>
      <c r="K61" s="3" t="s">
        <v>5982</v>
      </c>
      <c r="L61" s="3" t="s">
        <v>4209</v>
      </c>
      <c r="M61" s="3" t="s">
        <v>1567</v>
      </c>
      <c r="N61" s="3" t="s">
        <v>4326</v>
      </c>
      <c r="O61" s="3" t="s">
        <v>6041</v>
      </c>
      <c r="P61" s="3" t="s">
        <v>154</v>
      </c>
      <c r="Q61" s="3" t="s">
        <v>6995</v>
      </c>
      <c r="R61" s="3" t="s">
        <v>2178</v>
      </c>
      <c r="S61" s="3" t="s">
        <v>266</v>
      </c>
      <c r="T61" s="3" t="s">
        <v>911</v>
      </c>
      <c r="U61" s="3" t="s">
        <v>6844</v>
      </c>
      <c r="V61" s="17" t="s">
        <v>6113</v>
      </c>
      <c r="W61" s="3" t="s">
        <v>320</v>
      </c>
      <c r="X61" s="3" t="s">
        <v>4403</v>
      </c>
      <c r="Y61" s="3" t="s">
        <v>4466</v>
      </c>
      <c r="Z61" s="3" t="s">
        <v>369</v>
      </c>
      <c r="AA61" s="3" t="s">
        <v>480</v>
      </c>
      <c r="AB61" s="11" t="s">
        <v>6973</v>
      </c>
      <c r="AC61" s="11" t="s">
        <v>508</v>
      </c>
      <c r="AD61" s="11" t="s">
        <v>6281</v>
      </c>
      <c r="AE61" s="11" t="s">
        <v>840</v>
      </c>
      <c r="AF61" s="11" t="s">
        <v>1180</v>
      </c>
      <c r="AG61" s="11" t="s">
        <v>704</v>
      </c>
      <c r="AH61" s="11" t="s">
        <v>4739</v>
      </c>
      <c r="AI61" s="11" t="s">
        <v>6383</v>
      </c>
      <c r="AJ61" s="11" t="s">
        <v>470</v>
      </c>
      <c r="AK61" s="11" t="s">
        <v>95</v>
      </c>
      <c r="AL61" s="11" t="s">
        <v>4534</v>
      </c>
      <c r="AM61" s="3" t="s">
        <v>4128</v>
      </c>
      <c r="AN61" s="3" t="s">
        <v>1386</v>
      </c>
      <c r="AO61" s="15"/>
      <c r="AP61" s="3" t="s">
        <v>6444</v>
      </c>
      <c r="AQ61" s="11" t="s">
        <v>1730</v>
      </c>
      <c r="AR61" s="19" t="s">
        <v>3592</v>
      </c>
      <c r="AS61" s="3" t="s">
        <v>2202</v>
      </c>
      <c r="AT61" s="3" t="s">
        <v>5244</v>
      </c>
      <c r="AU61" s="19" t="s">
        <v>3518</v>
      </c>
      <c r="AV61" s="3" t="s">
        <v>1892</v>
      </c>
      <c r="AW61" s="3" t="s">
        <v>3093</v>
      </c>
      <c r="AX61" s="3" t="s">
        <v>2289</v>
      </c>
      <c r="AY61" s="3" t="s">
        <v>5550</v>
      </c>
      <c r="AZ61" s="3" t="s">
        <v>4807</v>
      </c>
      <c r="BA61" s="3" t="s">
        <v>6863</v>
      </c>
      <c r="BB61" s="3" t="s">
        <v>6634</v>
      </c>
      <c r="BC61" s="19" t="s">
        <v>4892</v>
      </c>
      <c r="BD61" s="3" t="s">
        <v>3427</v>
      </c>
      <c r="BE61" s="3" t="s">
        <v>2021</v>
      </c>
      <c r="BF61" s="3" t="s">
        <v>5291</v>
      </c>
      <c r="BG61" s="3" t="s">
        <v>1425</v>
      </c>
      <c r="BH61" s="3" t="s">
        <v>6747</v>
      </c>
      <c r="BI61" s="3" t="s">
        <v>3260</v>
      </c>
      <c r="BJ61" s="3" t="s">
        <v>2595</v>
      </c>
      <c r="BK61" s="3" t="s">
        <v>2785</v>
      </c>
      <c r="BL61" s="19" t="s">
        <v>3705</v>
      </c>
      <c r="BM61" s="19" t="s">
        <v>3630</v>
      </c>
      <c r="BN61" s="3" t="s">
        <v>3932</v>
      </c>
      <c r="BO61" s="3" t="s">
        <v>4776</v>
      </c>
      <c r="BP61" s="8"/>
      <c r="BQ61" s="8"/>
    </row>
    <row r="62" spans="1:69">
      <c r="A62" s="3" t="s">
        <v>205</v>
      </c>
      <c r="B62" s="3" t="s">
        <v>206</v>
      </c>
      <c r="C62" s="3" t="s">
        <v>6908</v>
      </c>
      <c r="D62" s="3" t="s">
        <v>5660</v>
      </c>
      <c r="E62" s="3" t="s">
        <v>783</v>
      </c>
      <c r="F62" s="3" t="s">
        <v>671</v>
      </c>
      <c r="G62" s="3" t="s">
        <v>2280</v>
      </c>
      <c r="H62" s="3" t="s">
        <v>935</v>
      </c>
      <c r="I62" s="3" t="s">
        <v>760</v>
      </c>
      <c r="J62" s="3" t="s">
        <v>5752</v>
      </c>
      <c r="K62" s="3" t="s">
        <v>5983</v>
      </c>
      <c r="L62" s="3" t="s">
        <v>4210</v>
      </c>
      <c r="M62" s="3" t="s">
        <v>4264</v>
      </c>
      <c r="N62" s="3" t="s">
        <v>1522</v>
      </c>
      <c r="O62" s="3" t="s">
        <v>6042</v>
      </c>
      <c r="P62" s="3" t="s">
        <v>3013</v>
      </c>
      <c r="Q62" s="3"/>
      <c r="R62" s="3" t="s">
        <v>2179</v>
      </c>
      <c r="S62" s="3" t="s">
        <v>267</v>
      </c>
      <c r="T62" s="3" t="s">
        <v>912</v>
      </c>
      <c r="U62" s="3" t="s">
        <v>1037</v>
      </c>
      <c r="V62" s="17" t="s">
        <v>6114</v>
      </c>
      <c r="W62" s="3"/>
      <c r="X62" s="3" t="s">
        <v>4405</v>
      </c>
      <c r="Y62" s="3" t="s">
        <v>2078</v>
      </c>
      <c r="Z62" s="3" t="s">
        <v>1426</v>
      </c>
      <c r="AA62" s="3" t="s">
        <v>5057</v>
      </c>
      <c r="AB62" s="11" t="s">
        <v>531</v>
      </c>
      <c r="AC62" s="11" t="s">
        <v>509</v>
      </c>
      <c r="AD62" s="11" t="s">
        <v>6249</v>
      </c>
      <c r="AE62" s="11" t="s">
        <v>807</v>
      </c>
      <c r="AF62" s="11" t="s">
        <v>1188</v>
      </c>
      <c r="AG62" s="11" t="s">
        <v>2913</v>
      </c>
      <c r="AH62" s="11" t="s">
        <v>4742</v>
      </c>
      <c r="AI62" s="11"/>
      <c r="AJ62" s="11" t="s">
        <v>2360</v>
      </c>
      <c r="AK62" s="11" t="s">
        <v>5126</v>
      </c>
      <c r="AL62" s="11" t="s">
        <v>383</v>
      </c>
      <c r="AM62" s="3"/>
      <c r="AN62" s="3" t="s">
        <v>610</v>
      </c>
      <c r="AO62" s="15"/>
      <c r="AP62" s="3" t="s">
        <v>6503</v>
      </c>
      <c r="AQ62" s="11" t="s">
        <v>1732</v>
      </c>
      <c r="AR62" s="19" t="s">
        <v>3773</v>
      </c>
      <c r="AS62" s="3" t="s">
        <v>1177</v>
      </c>
      <c r="AT62" s="3" t="s">
        <v>5247</v>
      </c>
      <c r="AU62" s="19" t="s">
        <v>3520</v>
      </c>
      <c r="AV62" s="3" t="s">
        <v>1893</v>
      </c>
      <c r="AW62" s="3" t="s">
        <v>3125</v>
      </c>
      <c r="AX62" s="3" t="s">
        <v>2401</v>
      </c>
      <c r="AY62" s="3" t="s">
        <v>6542</v>
      </c>
      <c r="AZ62" s="3" t="s">
        <v>2041</v>
      </c>
      <c r="BA62" s="3" t="s">
        <v>5467</v>
      </c>
      <c r="BB62" s="3" t="s">
        <v>6700</v>
      </c>
      <c r="BC62" s="19" t="s">
        <v>4022</v>
      </c>
      <c r="BD62" s="3" t="s">
        <v>3409</v>
      </c>
      <c r="BE62" s="3" t="s">
        <v>2023</v>
      </c>
      <c r="BF62" s="3" t="s">
        <v>1964</v>
      </c>
      <c r="BG62" s="3" t="s">
        <v>3351</v>
      </c>
      <c r="BH62" s="3" t="s">
        <v>6802</v>
      </c>
      <c r="BI62" s="3" t="s">
        <v>3262</v>
      </c>
      <c r="BJ62" s="20"/>
      <c r="BK62" s="3" t="s">
        <v>2840</v>
      </c>
      <c r="BL62" s="19" t="s">
        <v>3706</v>
      </c>
      <c r="BM62" s="19"/>
      <c r="BN62" s="3" t="s">
        <v>3881</v>
      </c>
      <c r="BO62" s="3" t="s">
        <v>5347</v>
      </c>
      <c r="BP62" s="8"/>
      <c r="BQ62" s="8"/>
    </row>
    <row r="63" spans="1:69">
      <c r="A63" s="22" t="s">
        <v>47</v>
      </c>
      <c r="B63" s="22" t="s">
        <v>71</v>
      </c>
      <c r="C63" s="22" t="s">
        <v>5860</v>
      </c>
      <c r="D63" s="22" t="s">
        <v>5661</v>
      </c>
      <c r="E63" s="22" t="s">
        <v>1519</v>
      </c>
      <c r="F63" s="22" t="s">
        <v>672</v>
      </c>
      <c r="G63" s="22" t="s">
        <v>4066</v>
      </c>
      <c r="H63" s="22" t="s">
        <v>936</v>
      </c>
      <c r="I63" s="22" t="s">
        <v>4153</v>
      </c>
      <c r="J63" s="22" t="s">
        <v>5793</v>
      </c>
      <c r="K63" s="22" t="s">
        <v>5984</v>
      </c>
      <c r="L63" s="22" t="s">
        <v>4220</v>
      </c>
      <c r="M63" s="22" t="s">
        <v>560</v>
      </c>
      <c r="N63" s="22" t="s">
        <v>4331</v>
      </c>
      <c r="O63" s="22" t="s">
        <v>6010</v>
      </c>
      <c r="P63" s="22" t="s">
        <v>2679</v>
      </c>
      <c r="Q63" s="3" t="s">
        <v>7023</v>
      </c>
      <c r="R63" s="3" t="s">
        <v>2181</v>
      </c>
      <c r="S63" s="22" t="s">
        <v>268</v>
      </c>
      <c r="T63" s="22" t="s">
        <v>2987</v>
      </c>
      <c r="U63" s="22" t="s">
        <v>4903</v>
      </c>
      <c r="V63" s="23" t="s">
        <v>6159</v>
      </c>
      <c r="W63" s="22"/>
      <c r="X63" s="22" t="s">
        <v>4407</v>
      </c>
      <c r="Y63" s="22" t="s">
        <v>316</v>
      </c>
      <c r="Z63" s="22" t="s">
        <v>371</v>
      </c>
      <c r="AA63" s="22" t="s">
        <v>5060</v>
      </c>
      <c r="AB63" s="25"/>
      <c r="AC63" s="24" t="s">
        <v>510</v>
      </c>
      <c r="AD63" s="24" t="s">
        <v>6250</v>
      </c>
      <c r="AE63" s="24" t="s">
        <v>842</v>
      </c>
      <c r="AF63" s="24" t="s">
        <v>1203</v>
      </c>
      <c r="AG63" s="24" t="s">
        <v>2423</v>
      </c>
      <c r="AH63" s="11" t="s">
        <v>4743</v>
      </c>
      <c r="AI63" s="24" t="s">
        <v>6333</v>
      </c>
      <c r="AJ63" s="24" t="s">
        <v>2361</v>
      </c>
      <c r="AK63" s="24" t="s">
        <v>479</v>
      </c>
      <c r="AL63" s="11" t="s">
        <v>117</v>
      </c>
      <c r="AM63" s="3" t="s">
        <v>1393</v>
      </c>
      <c r="AN63" s="3" t="s">
        <v>1394</v>
      </c>
      <c r="AO63" s="15"/>
      <c r="AP63" s="3" t="s">
        <v>6401</v>
      </c>
      <c r="AQ63" s="24" t="s">
        <v>1733</v>
      </c>
      <c r="AR63" s="19" t="s">
        <v>3594</v>
      </c>
      <c r="AS63" s="3" t="s">
        <v>2215</v>
      </c>
      <c r="AT63" s="3" t="s">
        <v>2120</v>
      </c>
      <c r="AU63" s="19" t="s">
        <v>3521</v>
      </c>
      <c r="AV63" s="3" t="s">
        <v>1894</v>
      </c>
      <c r="AW63" s="3" t="s">
        <v>3095</v>
      </c>
      <c r="AX63" s="3" t="s">
        <v>2402</v>
      </c>
      <c r="AY63" s="3" t="s">
        <v>6591</v>
      </c>
      <c r="AZ63" s="3" t="s">
        <v>4800</v>
      </c>
      <c r="BA63" s="3" t="s">
        <v>5456</v>
      </c>
      <c r="BB63" s="3" t="s">
        <v>6636</v>
      </c>
      <c r="BC63" s="19" t="s">
        <v>4023</v>
      </c>
      <c r="BD63" s="3" t="s">
        <v>5498</v>
      </c>
      <c r="BE63" s="3" t="s">
        <v>5401</v>
      </c>
      <c r="BF63" s="3" t="s">
        <v>1965</v>
      </c>
      <c r="BG63" s="3" t="s">
        <v>3332</v>
      </c>
      <c r="BH63" s="3" t="s">
        <v>6803</v>
      </c>
      <c r="BI63" s="3" t="s">
        <v>3263</v>
      </c>
      <c r="BJ63" s="3" t="s">
        <v>2620</v>
      </c>
      <c r="BK63" s="3" t="s">
        <v>2869</v>
      </c>
      <c r="BL63" s="19" t="s">
        <v>3707</v>
      </c>
      <c r="BM63" s="19" t="s">
        <v>3830</v>
      </c>
      <c r="BN63" s="3" t="s">
        <v>3863</v>
      </c>
      <c r="BO63" s="3" t="s">
        <v>5372</v>
      </c>
      <c r="BP63" s="8"/>
      <c r="BQ63" s="8"/>
    </row>
    <row r="64" spans="1:69">
      <c r="A64" s="22" t="s">
        <v>182</v>
      </c>
      <c r="B64" s="22" t="s">
        <v>1760</v>
      </c>
      <c r="C64" s="22" t="s">
        <v>6910</v>
      </c>
      <c r="D64" s="22" t="s">
        <v>438</v>
      </c>
      <c r="E64" s="22" t="s">
        <v>1621</v>
      </c>
      <c r="F64" s="22" t="s">
        <v>674</v>
      </c>
      <c r="G64" s="22" t="s">
        <v>4049</v>
      </c>
      <c r="H64" s="22" t="s">
        <v>7078</v>
      </c>
      <c r="I64" s="22" t="s">
        <v>765</v>
      </c>
      <c r="J64" s="22" t="s">
        <v>5795</v>
      </c>
      <c r="K64" s="22" t="s">
        <v>5985</v>
      </c>
      <c r="L64" s="22" t="s">
        <v>4240</v>
      </c>
      <c r="M64" s="22" t="s">
        <v>1574</v>
      </c>
      <c r="N64" s="22" t="s">
        <v>1154</v>
      </c>
      <c r="O64" s="22" t="s">
        <v>6044</v>
      </c>
      <c r="P64" s="22" t="s">
        <v>404</v>
      </c>
      <c r="Q64" s="3" t="s">
        <v>7044</v>
      </c>
      <c r="R64" s="3" t="s">
        <v>3373</v>
      </c>
      <c r="S64" s="22" t="s">
        <v>4368</v>
      </c>
      <c r="T64" s="22" t="s">
        <v>913</v>
      </c>
      <c r="U64" s="22" t="s">
        <v>1039</v>
      </c>
      <c r="V64" s="23"/>
      <c r="W64" s="22" t="s">
        <v>2368</v>
      </c>
      <c r="X64" s="22" t="s">
        <v>4409</v>
      </c>
      <c r="Y64" s="22" t="s">
        <v>4471</v>
      </c>
      <c r="Z64" s="22" t="s">
        <v>4953</v>
      </c>
      <c r="AA64" s="22" t="s">
        <v>976</v>
      </c>
      <c r="AB64" s="25"/>
      <c r="AC64" s="24" t="s">
        <v>4638</v>
      </c>
      <c r="AD64" s="24" t="s">
        <v>6252</v>
      </c>
      <c r="AE64" s="24" t="s">
        <v>858</v>
      </c>
      <c r="AF64" s="24"/>
      <c r="AG64" s="24" t="s">
        <v>705</v>
      </c>
      <c r="AH64" s="11" t="s">
        <v>4746</v>
      </c>
      <c r="AI64" s="24"/>
      <c r="AJ64" s="24" t="s">
        <v>471</v>
      </c>
      <c r="AK64" s="24"/>
      <c r="AL64" s="11" t="s">
        <v>384</v>
      </c>
      <c r="AM64" s="11" t="s">
        <v>5167</v>
      </c>
      <c r="AN64" s="11" t="s">
        <v>1392</v>
      </c>
      <c r="AO64" s="15"/>
      <c r="AP64" s="3" t="s">
        <v>6476</v>
      </c>
      <c r="AQ64" s="24" t="s">
        <v>1735</v>
      </c>
      <c r="AR64" s="19" t="s">
        <v>3596</v>
      </c>
      <c r="AS64" s="3" t="s">
        <v>2229</v>
      </c>
      <c r="AT64" s="3" t="s">
        <v>2121</v>
      </c>
      <c r="AU64" s="26"/>
      <c r="AV64" s="3" t="s">
        <v>1829</v>
      </c>
      <c r="AW64" s="3" t="s">
        <v>3117</v>
      </c>
      <c r="AX64" s="3" t="s">
        <v>2403</v>
      </c>
      <c r="AY64" s="3" t="s">
        <v>5552</v>
      </c>
      <c r="AZ64" s="3" t="s">
        <v>4854</v>
      </c>
      <c r="BA64" s="3"/>
      <c r="BB64" s="3" t="s">
        <v>6638</v>
      </c>
      <c r="BC64" s="26"/>
      <c r="BD64" s="3"/>
      <c r="BE64" s="3" t="s">
        <v>2029</v>
      </c>
      <c r="BF64" s="3" t="s">
        <v>5296</v>
      </c>
      <c r="BG64" s="3" t="s">
        <v>3295</v>
      </c>
      <c r="BH64" s="3" t="s">
        <v>6748</v>
      </c>
      <c r="BI64" s="3" t="s">
        <v>3265</v>
      </c>
      <c r="BJ64" s="3" t="s">
        <v>2584</v>
      </c>
      <c r="BK64" s="3" t="s">
        <v>2856</v>
      </c>
      <c r="BL64" s="19" t="s">
        <v>3708</v>
      </c>
      <c r="BM64" s="19" t="s">
        <v>3832</v>
      </c>
      <c r="BN64" s="3" t="s">
        <v>3961</v>
      </c>
      <c r="BO64" s="3" t="s">
        <v>5373</v>
      </c>
      <c r="BP64" s="8"/>
      <c r="BQ64" s="8"/>
    </row>
    <row r="65" spans="1:69">
      <c r="A65" s="22" t="s">
        <v>183</v>
      </c>
      <c r="B65" s="22" t="s">
        <v>199</v>
      </c>
      <c r="C65" s="22" t="s">
        <v>5861</v>
      </c>
      <c r="D65" s="22" t="s">
        <v>439</v>
      </c>
      <c r="E65" s="22" t="s">
        <v>784</v>
      </c>
      <c r="F65" s="22" t="s">
        <v>399</v>
      </c>
      <c r="G65" s="22" t="s">
        <v>4052</v>
      </c>
      <c r="H65" s="22" t="s">
        <v>937</v>
      </c>
      <c r="I65" s="22" t="s">
        <v>766</v>
      </c>
      <c r="J65" s="22" t="s">
        <v>5753</v>
      </c>
      <c r="K65" s="22"/>
      <c r="L65" s="22" t="s">
        <v>4212</v>
      </c>
      <c r="M65" s="22" t="s">
        <v>559</v>
      </c>
      <c r="N65" s="22" t="s">
        <v>1155</v>
      </c>
      <c r="O65" s="12"/>
      <c r="P65" s="22" t="s">
        <v>1406</v>
      </c>
      <c r="Q65" s="20"/>
      <c r="R65" s="3" t="s">
        <v>2180</v>
      </c>
      <c r="S65" s="22" t="s">
        <v>269</v>
      </c>
      <c r="T65" s="22" t="s">
        <v>2993</v>
      </c>
      <c r="U65" s="22" t="s">
        <v>4904</v>
      </c>
      <c r="V65" s="23" t="s">
        <v>6160</v>
      </c>
      <c r="W65" s="22" t="s">
        <v>1075</v>
      </c>
      <c r="X65" s="22"/>
      <c r="Y65" s="22" t="s">
        <v>4474</v>
      </c>
      <c r="Z65" s="22" t="s">
        <v>372</v>
      </c>
      <c r="AA65" s="22" t="s">
        <v>977</v>
      </c>
      <c r="AB65" s="12"/>
      <c r="AC65" s="22" t="s">
        <v>1478</v>
      </c>
      <c r="AD65" s="22"/>
      <c r="AE65" s="22" t="s">
        <v>4182</v>
      </c>
      <c r="AF65" s="22" t="s">
        <v>3175</v>
      </c>
      <c r="AG65" s="22" t="s">
        <v>2917</v>
      </c>
      <c r="AH65" s="11" t="s">
        <v>4747</v>
      </c>
      <c r="AI65" s="22"/>
      <c r="AJ65" s="22"/>
      <c r="AK65" s="22" t="s">
        <v>5503</v>
      </c>
      <c r="AL65" s="3" t="s">
        <v>1327</v>
      </c>
      <c r="AM65" s="11" t="s">
        <v>1236</v>
      </c>
      <c r="AN65" s="11" t="s">
        <v>1391</v>
      </c>
      <c r="AO65" s="15"/>
      <c r="AP65" s="3"/>
      <c r="AQ65" s="24" t="s">
        <v>1736</v>
      </c>
      <c r="AR65" s="19" t="s">
        <v>3774</v>
      </c>
      <c r="AS65" s="3" t="s">
        <v>2224</v>
      </c>
      <c r="AT65" s="3" t="s">
        <v>2122</v>
      </c>
      <c r="AU65" s="19" t="s">
        <v>3523</v>
      </c>
      <c r="AV65" s="3"/>
      <c r="AW65" s="3" t="s">
        <v>3129</v>
      </c>
      <c r="AX65" s="3" t="s">
        <v>2404</v>
      </c>
      <c r="AY65" s="3" t="s">
        <v>6592</v>
      </c>
      <c r="AZ65" s="3"/>
      <c r="BA65" s="3" t="s">
        <v>6865</v>
      </c>
      <c r="BB65" s="3" t="s">
        <v>6701</v>
      </c>
      <c r="BC65" s="19" t="s">
        <v>4024</v>
      </c>
      <c r="BD65" s="3" t="s">
        <v>3389</v>
      </c>
      <c r="BE65" s="3" t="s">
        <v>5410</v>
      </c>
      <c r="BF65" s="3" t="s">
        <v>1966</v>
      </c>
      <c r="BG65" s="3" t="s">
        <v>3289</v>
      </c>
      <c r="BH65" s="3" t="s">
        <v>6805</v>
      </c>
      <c r="BI65" s="3" t="s">
        <v>3266</v>
      </c>
      <c r="BJ65" s="3" t="s">
        <v>6935</v>
      </c>
      <c r="BK65" s="3" t="s">
        <v>2820</v>
      </c>
      <c r="BL65" s="19" t="s">
        <v>3709</v>
      </c>
      <c r="BM65" s="19" t="s">
        <v>3641</v>
      </c>
      <c r="BN65" s="3" t="s">
        <v>3886</v>
      </c>
      <c r="BO65" s="20"/>
      <c r="BP65" s="8"/>
      <c r="BQ65" s="8"/>
    </row>
    <row r="66" spans="1:69">
      <c r="A66" s="22" t="s">
        <v>204</v>
      </c>
      <c r="B66" s="22" t="s">
        <v>1642</v>
      </c>
      <c r="C66" s="22" t="s">
        <v>5602</v>
      </c>
      <c r="D66" s="22" t="s">
        <v>5663</v>
      </c>
      <c r="E66" s="22" t="s">
        <v>2521</v>
      </c>
      <c r="F66" s="22" t="s">
        <v>10</v>
      </c>
      <c r="G66" s="22" t="s">
        <v>4078</v>
      </c>
      <c r="H66" s="22" t="s">
        <v>938</v>
      </c>
      <c r="I66" s="22" t="s">
        <v>18</v>
      </c>
      <c r="J66" s="22" t="s">
        <v>5754</v>
      </c>
      <c r="K66" s="22" t="s">
        <v>5966</v>
      </c>
      <c r="L66" s="22" t="s">
        <v>6</v>
      </c>
      <c r="M66" s="22" t="s">
        <v>300</v>
      </c>
      <c r="N66" s="22" t="s">
        <v>1156</v>
      </c>
      <c r="O66" s="22" t="s">
        <v>6011</v>
      </c>
      <c r="P66" s="22" t="s">
        <v>155</v>
      </c>
      <c r="Q66" s="3" t="s">
        <v>6997</v>
      </c>
      <c r="R66" s="3" t="s">
        <v>15</v>
      </c>
      <c r="S66" s="22" t="s">
        <v>270</v>
      </c>
      <c r="T66" s="22" t="s">
        <v>18</v>
      </c>
      <c r="U66" s="22" t="s">
        <v>16</v>
      </c>
      <c r="V66" s="23" t="s">
        <v>6161</v>
      </c>
      <c r="W66" s="22" t="s">
        <v>1076</v>
      </c>
      <c r="X66" s="22" t="s">
        <v>22</v>
      </c>
      <c r="Y66" s="22" t="s">
        <v>4475</v>
      </c>
      <c r="Z66" s="22" t="s">
        <v>716</v>
      </c>
      <c r="AA66" s="22" t="s">
        <v>790</v>
      </c>
      <c r="AB66" s="22" t="s">
        <v>12</v>
      </c>
      <c r="AC66" s="12"/>
      <c r="AD66" s="22" t="s">
        <v>6282</v>
      </c>
      <c r="AE66" s="22" t="s">
        <v>4184</v>
      </c>
      <c r="AF66" s="22" t="s">
        <v>2199</v>
      </c>
      <c r="AG66" s="22" t="s">
        <v>706</v>
      </c>
      <c r="AH66" s="11" t="s">
        <v>1126</v>
      </c>
      <c r="AI66" s="22" t="s">
        <v>6385</v>
      </c>
      <c r="AJ66" s="22" t="s">
        <v>2363</v>
      </c>
      <c r="AK66" s="22" t="s">
        <v>19</v>
      </c>
      <c r="AL66" s="22" t="s">
        <v>203</v>
      </c>
      <c r="AM66" s="11" t="s">
        <v>1389</v>
      </c>
      <c r="AN66" s="11" t="s">
        <v>1390</v>
      </c>
      <c r="AO66" s="15"/>
      <c r="AP66" s="3" t="s">
        <v>6446</v>
      </c>
      <c r="AQ66" s="24" t="s">
        <v>1737</v>
      </c>
      <c r="AR66" s="19" t="s">
        <v>3775</v>
      </c>
      <c r="AS66" s="3" t="s">
        <v>2765</v>
      </c>
      <c r="AT66" s="20"/>
      <c r="AU66" s="19" t="s">
        <v>3545</v>
      </c>
      <c r="AV66" s="3" t="s">
        <v>6835</v>
      </c>
      <c r="AW66" s="3" t="s">
        <v>1227</v>
      </c>
      <c r="AX66" s="3" t="s">
        <v>2405</v>
      </c>
      <c r="AY66" s="3" t="s">
        <v>5553</v>
      </c>
      <c r="AZ66" s="3" t="s">
        <v>2047</v>
      </c>
      <c r="BA66" s="3" t="s">
        <v>6876</v>
      </c>
      <c r="BB66" s="3" t="s">
        <v>6612</v>
      </c>
      <c r="BC66" s="19" t="s">
        <v>3979</v>
      </c>
      <c r="BD66" s="3" t="s">
        <v>3447</v>
      </c>
      <c r="BE66" s="3" t="s">
        <v>2024</v>
      </c>
      <c r="BF66" s="3" t="s">
        <v>1967</v>
      </c>
      <c r="BG66" s="3" t="s">
        <v>3355</v>
      </c>
      <c r="BH66" s="3" t="s">
        <v>6749</v>
      </c>
      <c r="BI66" s="3" t="s">
        <v>3267</v>
      </c>
      <c r="BJ66" s="3" t="s">
        <v>2591</v>
      </c>
      <c r="BK66" s="20"/>
      <c r="BL66" s="19" t="s">
        <v>3710</v>
      </c>
      <c r="BM66" s="19" t="s">
        <v>3627</v>
      </c>
      <c r="BN66" s="3" t="s">
        <v>3915</v>
      </c>
      <c r="BO66" s="3" t="s">
        <v>5307</v>
      </c>
      <c r="BP66" s="8"/>
      <c r="BQ66" s="8"/>
    </row>
    <row r="67" spans="1:69">
      <c r="A67" s="22" t="s">
        <v>7086</v>
      </c>
      <c r="B67" s="22" t="s">
        <v>1641</v>
      </c>
      <c r="C67" s="22" t="s">
        <v>5836</v>
      </c>
      <c r="D67" s="22"/>
      <c r="E67" s="22" t="s">
        <v>1263</v>
      </c>
      <c r="F67" s="22" t="s">
        <v>546</v>
      </c>
      <c r="G67" s="22" t="s">
        <v>4044</v>
      </c>
      <c r="H67" s="22" t="s">
        <v>4084</v>
      </c>
      <c r="I67" s="22" t="s">
        <v>712</v>
      </c>
      <c r="J67" s="22" t="s">
        <v>5674</v>
      </c>
      <c r="K67" s="22" t="s">
        <v>5918</v>
      </c>
      <c r="L67" s="22" t="s">
        <v>2438</v>
      </c>
      <c r="M67" s="22" t="s">
        <v>4783</v>
      </c>
      <c r="N67" s="22" t="s">
        <v>1134</v>
      </c>
      <c r="O67" s="22" t="s">
        <v>6074</v>
      </c>
      <c r="P67" s="22" t="s">
        <v>2633</v>
      </c>
      <c r="Q67" s="3" t="s">
        <v>6992</v>
      </c>
      <c r="R67" s="3" t="s">
        <v>2190</v>
      </c>
      <c r="S67" s="22" t="s">
        <v>4335</v>
      </c>
      <c r="T67" s="22" t="s">
        <v>861</v>
      </c>
      <c r="U67" s="22" t="s">
        <v>987</v>
      </c>
      <c r="V67" s="23" t="s">
        <v>523</v>
      </c>
      <c r="W67" s="22" t="s">
        <v>4334</v>
      </c>
      <c r="X67" s="22" t="s">
        <v>1793</v>
      </c>
      <c r="Y67" s="22" t="s">
        <v>14</v>
      </c>
      <c r="Z67" s="22" t="s">
        <v>1661</v>
      </c>
      <c r="AA67" s="22" t="s">
        <v>4967</v>
      </c>
      <c r="AB67" s="25"/>
      <c r="AC67" s="24" t="s">
        <v>484</v>
      </c>
      <c r="AD67" s="24" t="s">
        <v>6216</v>
      </c>
      <c r="AE67" s="24" t="s">
        <v>4158</v>
      </c>
      <c r="AF67" s="24" t="s">
        <v>3135</v>
      </c>
      <c r="AG67" s="24" t="s">
        <v>686</v>
      </c>
      <c r="AH67" s="24" t="s">
        <v>4653</v>
      </c>
      <c r="AI67" s="24" t="s">
        <v>6293</v>
      </c>
      <c r="AJ67" s="24" t="s">
        <v>445</v>
      </c>
      <c r="AK67" s="24" t="s">
        <v>5099</v>
      </c>
      <c r="AL67" s="24" t="s">
        <v>378</v>
      </c>
      <c r="AM67" s="3" t="s">
        <v>1355</v>
      </c>
      <c r="AN67" s="3" t="s">
        <v>1339</v>
      </c>
      <c r="AO67" s="15"/>
      <c r="AP67" s="3" t="s">
        <v>6419</v>
      </c>
      <c r="AQ67" s="24"/>
      <c r="AR67" s="19" t="s">
        <v>3554</v>
      </c>
      <c r="AS67" s="3" t="s">
        <v>2222</v>
      </c>
      <c r="AT67" s="3" t="s">
        <v>802</v>
      </c>
      <c r="AU67" s="19" t="s">
        <v>3460</v>
      </c>
      <c r="AV67" s="3" t="s">
        <v>300</v>
      </c>
      <c r="AW67" s="3" t="s">
        <v>3029</v>
      </c>
      <c r="AX67" s="3" t="s">
        <v>2377</v>
      </c>
      <c r="AY67" s="3" t="s">
        <v>6520</v>
      </c>
      <c r="AZ67" s="3" t="s">
        <v>4804</v>
      </c>
      <c r="BA67" s="3" t="s">
        <v>6854</v>
      </c>
      <c r="BB67" s="3"/>
      <c r="BC67" s="19" t="s">
        <v>3976</v>
      </c>
      <c r="BD67" s="3" t="s">
        <v>3420</v>
      </c>
      <c r="BE67" s="3" t="s">
        <v>1980</v>
      </c>
      <c r="BF67" s="3" t="s">
        <v>1907</v>
      </c>
      <c r="BG67" s="3" t="s">
        <v>2189</v>
      </c>
      <c r="BH67" s="3" t="s">
        <v>6761</v>
      </c>
      <c r="BI67" s="3" t="s">
        <v>3196</v>
      </c>
      <c r="BJ67" s="3" t="s">
        <v>2600</v>
      </c>
      <c r="BK67" s="3" t="s">
        <v>2811</v>
      </c>
      <c r="BL67" s="19" t="s">
        <v>3654</v>
      </c>
      <c r="BM67" s="19" t="s">
        <v>1125</v>
      </c>
      <c r="BN67" s="3" t="s">
        <v>3916</v>
      </c>
      <c r="BO67" s="3" t="s">
        <v>5305</v>
      </c>
      <c r="BP67" s="8"/>
      <c r="BQ67" s="8"/>
    </row>
    <row r="68" spans="1:69">
      <c r="A68" s="22" t="s">
        <v>7087</v>
      </c>
      <c r="B68" s="22" t="s">
        <v>1674</v>
      </c>
      <c r="C68" s="22" t="s">
        <v>6883</v>
      </c>
      <c r="D68" s="22" t="s">
        <v>5631</v>
      </c>
      <c r="E68" s="22" t="s">
        <v>1246</v>
      </c>
      <c r="F68" s="22" t="s">
        <v>621</v>
      </c>
      <c r="G68" s="22" t="s">
        <v>1672</v>
      </c>
      <c r="H68" s="22" t="s">
        <v>16</v>
      </c>
      <c r="I68" s="22" t="s">
        <v>721</v>
      </c>
      <c r="J68" s="22" t="s">
        <v>5726</v>
      </c>
      <c r="K68" s="22" t="s">
        <v>5946</v>
      </c>
      <c r="L68" s="22" t="s">
        <v>2439</v>
      </c>
      <c r="M68" s="22" t="s">
        <v>564</v>
      </c>
      <c r="N68" s="22" t="s">
        <v>1501</v>
      </c>
      <c r="O68" s="22" t="s">
        <v>6921</v>
      </c>
      <c r="P68" s="22" t="s">
        <v>392</v>
      </c>
      <c r="Q68" s="20"/>
      <c r="R68" s="3" t="s">
        <v>3357</v>
      </c>
      <c r="S68" s="22" t="s">
        <v>227</v>
      </c>
      <c r="T68" s="22" t="s">
        <v>1247</v>
      </c>
      <c r="U68" s="22" t="s">
        <v>986</v>
      </c>
      <c r="V68" s="23" t="s">
        <v>6084</v>
      </c>
      <c r="W68" s="22" t="s">
        <v>1470</v>
      </c>
      <c r="X68" s="22" t="s">
        <v>1111</v>
      </c>
      <c r="Y68" s="22" t="s">
        <v>4420</v>
      </c>
      <c r="Z68" s="22" t="s">
        <v>4910</v>
      </c>
      <c r="AA68" s="22" t="s">
        <v>4972</v>
      </c>
      <c r="AB68" s="24" t="s">
        <v>539</v>
      </c>
      <c r="AC68" s="24"/>
      <c r="AD68" s="24" t="s">
        <v>6172</v>
      </c>
      <c r="AE68" s="24" t="s">
        <v>791</v>
      </c>
      <c r="AF68" s="24" t="s">
        <v>1187</v>
      </c>
      <c r="AG68" s="24" t="s">
        <v>688</v>
      </c>
      <c r="AH68" s="24" t="s">
        <v>4659</v>
      </c>
      <c r="AI68" s="24" t="s">
        <v>6295</v>
      </c>
      <c r="AJ68" s="24" t="s">
        <v>2331</v>
      </c>
      <c r="AK68" s="24" t="s">
        <v>5100</v>
      </c>
      <c r="AL68" s="24" t="s">
        <v>1673</v>
      </c>
      <c r="AM68" s="11"/>
      <c r="AN68" s="11" t="s">
        <v>1342</v>
      </c>
      <c r="AO68" s="15"/>
      <c r="AP68" s="3" t="s">
        <v>6461</v>
      </c>
      <c r="AQ68" s="24" t="s">
        <v>1691</v>
      </c>
      <c r="AR68" s="19" t="s">
        <v>3558</v>
      </c>
      <c r="AS68" s="3" t="s">
        <v>5565</v>
      </c>
      <c r="AT68" s="3" t="s">
        <v>2074</v>
      </c>
      <c r="AU68" s="19" t="s">
        <v>3464</v>
      </c>
      <c r="AV68" s="3" t="s">
        <v>1834</v>
      </c>
      <c r="AW68" s="3" t="s">
        <v>3030</v>
      </c>
      <c r="AX68" s="3" t="s">
        <v>2379</v>
      </c>
      <c r="AY68" s="3" t="s">
        <v>6562</v>
      </c>
      <c r="AZ68" s="3" t="s">
        <v>2049</v>
      </c>
      <c r="BA68" s="3" t="s">
        <v>5419</v>
      </c>
      <c r="BB68" s="3" t="s">
        <v>6670</v>
      </c>
      <c r="BC68" s="19" t="s">
        <v>4864</v>
      </c>
      <c r="BD68" s="3" t="s">
        <v>5475</v>
      </c>
      <c r="BE68" s="3" t="s">
        <v>1982</v>
      </c>
      <c r="BF68" s="3" t="s">
        <v>1910</v>
      </c>
      <c r="BG68" s="3" t="s">
        <v>3336</v>
      </c>
      <c r="BH68" s="3" t="s">
        <v>6721</v>
      </c>
      <c r="BI68" s="3" t="s">
        <v>3198</v>
      </c>
      <c r="BJ68" s="3" t="s">
        <v>2588</v>
      </c>
      <c r="BK68" s="3" t="s">
        <v>2863</v>
      </c>
      <c r="BL68" s="19" t="s">
        <v>3655</v>
      </c>
      <c r="BM68" s="19" t="s">
        <v>3787</v>
      </c>
      <c r="BN68" s="3" t="s">
        <v>3935</v>
      </c>
      <c r="BO68" s="3" t="s">
        <v>5354</v>
      </c>
      <c r="BP68" s="8"/>
      <c r="BQ68" s="8"/>
    </row>
    <row r="69" spans="1:69">
      <c r="A69" s="22" t="s">
        <v>7114</v>
      </c>
      <c r="B69" s="22" t="s">
        <v>3176</v>
      </c>
      <c r="C69" s="22" t="s">
        <v>6887</v>
      </c>
      <c r="D69" s="22" t="s">
        <v>5633</v>
      </c>
      <c r="E69" s="22"/>
      <c r="F69" s="22"/>
      <c r="G69" s="22" t="s">
        <v>1465</v>
      </c>
      <c r="H69" s="22" t="s">
        <v>4090</v>
      </c>
      <c r="I69" s="22" t="s">
        <v>1264</v>
      </c>
      <c r="J69" s="22" t="s">
        <v>5677</v>
      </c>
      <c r="K69" s="22"/>
      <c r="L69" s="22" t="s">
        <v>2430</v>
      </c>
      <c r="M69" s="22" t="s">
        <v>593</v>
      </c>
      <c r="N69" s="22" t="s">
        <v>1514</v>
      </c>
      <c r="O69" s="22" t="s">
        <v>5572</v>
      </c>
      <c r="P69" s="22" t="s">
        <v>4543</v>
      </c>
      <c r="Q69" s="3" t="s">
        <v>7056</v>
      </c>
      <c r="R69" s="3" t="s">
        <v>1002</v>
      </c>
      <c r="S69" s="22" t="s">
        <v>5511</v>
      </c>
      <c r="T69" s="22" t="s">
        <v>2924</v>
      </c>
      <c r="U69" s="22" t="s">
        <v>985</v>
      </c>
      <c r="V69" s="23" t="s">
        <v>1312</v>
      </c>
      <c r="W69" s="22" t="s">
        <v>1052</v>
      </c>
      <c r="X69" s="22" t="s">
        <v>3278</v>
      </c>
      <c r="Y69" s="22" t="s">
        <v>4426</v>
      </c>
      <c r="Z69" s="22" t="s">
        <v>4905</v>
      </c>
      <c r="AA69" s="22" t="s">
        <v>4976</v>
      </c>
      <c r="AB69" s="25"/>
      <c r="AC69" s="24" t="s">
        <v>4589</v>
      </c>
      <c r="AD69" s="24" t="s">
        <v>6262</v>
      </c>
      <c r="AE69" s="24" t="s">
        <v>794</v>
      </c>
      <c r="AF69" s="24" t="s">
        <v>1207</v>
      </c>
      <c r="AG69" s="24" t="s">
        <v>2870</v>
      </c>
      <c r="AH69" s="24" t="s">
        <v>4663</v>
      </c>
      <c r="AI69" s="24" t="s">
        <v>6360</v>
      </c>
      <c r="AJ69" s="24" t="s">
        <v>449</v>
      </c>
      <c r="AK69" s="24" t="s">
        <v>1469</v>
      </c>
      <c r="AL69" s="24" t="s">
        <v>4495</v>
      </c>
      <c r="AM69" s="11" t="s">
        <v>5524</v>
      </c>
      <c r="AN69" s="11" t="s">
        <v>602</v>
      </c>
      <c r="AO69" s="15"/>
      <c r="AP69" s="3" t="s">
        <v>6485</v>
      </c>
      <c r="AQ69" s="24" t="s">
        <v>2691</v>
      </c>
      <c r="AR69" s="19" t="s">
        <v>3561</v>
      </c>
      <c r="AS69" s="3" t="s">
        <v>2236</v>
      </c>
      <c r="AT69" s="3" t="s">
        <v>4182</v>
      </c>
      <c r="AU69" s="19" t="s">
        <v>3466</v>
      </c>
      <c r="AV69" s="3" t="s">
        <v>1837</v>
      </c>
      <c r="AW69" s="3" t="s">
        <v>3127</v>
      </c>
      <c r="AX69" s="3" t="s">
        <v>2375</v>
      </c>
      <c r="AY69" s="3" t="s">
        <v>5538</v>
      </c>
      <c r="AZ69" s="3" t="s">
        <v>4811</v>
      </c>
      <c r="BA69" s="3" t="s">
        <v>6869</v>
      </c>
      <c r="BB69" s="3" t="s">
        <v>6673</v>
      </c>
      <c r="BC69" s="19"/>
      <c r="BD69" s="3" t="s">
        <v>5477</v>
      </c>
      <c r="BE69" s="3" t="s">
        <v>812</v>
      </c>
      <c r="BF69" s="3" t="s">
        <v>1913</v>
      </c>
      <c r="BG69" s="20"/>
      <c r="BH69" s="3"/>
      <c r="BI69" s="3" t="s">
        <v>3200</v>
      </c>
      <c r="BJ69" s="3" t="s">
        <v>6945</v>
      </c>
      <c r="BK69" s="3"/>
      <c r="BL69" s="19"/>
      <c r="BM69" s="19" t="s">
        <v>3849</v>
      </c>
      <c r="BN69" s="3" t="s">
        <v>3928</v>
      </c>
      <c r="BO69" s="3" t="s">
        <v>5330</v>
      </c>
      <c r="BP69" s="8"/>
      <c r="BQ69" s="8"/>
    </row>
    <row r="70" spans="1:69">
      <c r="A70" s="3" t="s">
        <v>7089</v>
      </c>
      <c r="B70" s="3" t="s">
        <v>334</v>
      </c>
      <c r="C70" s="3" t="s">
        <v>5597</v>
      </c>
      <c r="D70" s="3" t="s">
        <v>2796</v>
      </c>
      <c r="E70" s="3" t="s">
        <v>1261</v>
      </c>
      <c r="F70" s="3"/>
      <c r="G70" s="3" t="s">
        <v>2257</v>
      </c>
      <c r="H70" s="3" t="s">
        <v>875</v>
      </c>
      <c r="I70" s="3" t="s">
        <v>719</v>
      </c>
      <c r="J70" s="3" t="s">
        <v>5678</v>
      </c>
      <c r="K70" s="3" t="s">
        <v>5920</v>
      </c>
      <c r="L70" s="3" t="s">
        <v>3589</v>
      </c>
      <c r="M70" s="3" t="s">
        <v>589</v>
      </c>
      <c r="N70" s="3" t="s">
        <v>4272</v>
      </c>
      <c r="O70" s="3" t="s">
        <v>6016</v>
      </c>
      <c r="P70" s="3" t="s">
        <v>11</v>
      </c>
      <c r="Q70" s="20"/>
      <c r="R70" s="3" t="s">
        <v>2140</v>
      </c>
      <c r="S70" s="3"/>
      <c r="T70" s="3" t="s">
        <v>1253</v>
      </c>
      <c r="U70" s="3" t="s">
        <v>418</v>
      </c>
      <c r="V70" s="17" t="s">
        <v>6086</v>
      </c>
      <c r="W70" s="3" t="s">
        <v>1477</v>
      </c>
      <c r="X70" s="3" t="s">
        <v>11</v>
      </c>
      <c r="Y70" s="3" t="s">
        <v>79</v>
      </c>
      <c r="Z70" s="3" t="s">
        <v>4915</v>
      </c>
      <c r="AA70" s="3" t="s">
        <v>4979</v>
      </c>
      <c r="AB70" s="11" t="s">
        <v>6962</v>
      </c>
      <c r="AC70" s="11" t="s">
        <v>4590</v>
      </c>
      <c r="AD70" s="11" t="s">
        <v>6173</v>
      </c>
      <c r="AE70" s="11" t="s">
        <v>795</v>
      </c>
      <c r="AF70" s="11" t="s">
        <v>878</v>
      </c>
      <c r="AG70" s="11" t="s">
        <v>237</v>
      </c>
      <c r="AH70" s="11" t="s">
        <v>4666</v>
      </c>
      <c r="AI70" s="11" t="s">
        <v>6361</v>
      </c>
      <c r="AJ70" s="11"/>
      <c r="AK70" s="11" t="s">
        <v>209</v>
      </c>
      <c r="AL70" s="11" t="s">
        <v>4496</v>
      </c>
      <c r="AM70" s="3" t="s">
        <v>1251</v>
      </c>
      <c r="AN70" s="3" t="s">
        <v>5174</v>
      </c>
      <c r="AO70" s="15"/>
      <c r="AP70" s="3" t="s">
        <v>6421</v>
      </c>
      <c r="AQ70" s="11" t="s">
        <v>2693</v>
      </c>
      <c r="AR70" s="19" t="s">
        <v>3562</v>
      </c>
      <c r="AS70" s="3" t="s">
        <v>865</v>
      </c>
      <c r="AT70" s="3" t="s">
        <v>2077</v>
      </c>
      <c r="AU70" s="19" t="s">
        <v>3467</v>
      </c>
      <c r="AV70" s="3" t="s">
        <v>1838</v>
      </c>
      <c r="AW70" s="3" t="s">
        <v>279</v>
      </c>
      <c r="AX70" s="3" t="s">
        <v>2320</v>
      </c>
      <c r="AY70" s="3" t="s">
        <v>6565</v>
      </c>
      <c r="AZ70" s="3" t="s">
        <v>5509</v>
      </c>
      <c r="BA70" s="3" t="s">
        <v>4466</v>
      </c>
      <c r="BB70" s="3" t="s">
        <v>6617</v>
      </c>
      <c r="BC70" s="19" t="s">
        <v>503</v>
      </c>
      <c r="BD70" s="3" t="s">
        <v>3414</v>
      </c>
      <c r="BE70" s="3" t="s">
        <v>1985</v>
      </c>
      <c r="BF70" s="3" t="s">
        <v>1914</v>
      </c>
      <c r="BG70" s="3" t="s">
        <v>3330</v>
      </c>
      <c r="BH70" s="3" t="s">
        <v>6766</v>
      </c>
      <c r="BI70" s="3" t="s">
        <v>3201</v>
      </c>
      <c r="BJ70" s="3" t="s">
        <v>1633</v>
      </c>
      <c r="BK70" s="3" t="s">
        <v>2833</v>
      </c>
      <c r="BL70" s="19" t="s">
        <v>3658</v>
      </c>
      <c r="BM70" s="19" t="s">
        <v>794</v>
      </c>
      <c r="BN70" s="3" t="s">
        <v>3311</v>
      </c>
      <c r="BO70" s="3" t="s">
        <v>5355</v>
      </c>
      <c r="BP70" s="8"/>
      <c r="BQ70" s="8"/>
    </row>
    <row r="71" spans="1:69">
      <c r="A71" s="3" t="s">
        <v>7090</v>
      </c>
      <c r="B71" s="3" t="s">
        <v>333</v>
      </c>
      <c r="C71" s="3" t="s">
        <v>6889</v>
      </c>
      <c r="D71" s="3" t="s">
        <v>5634</v>
      </c>
      <c r="E71" s="3" t="s">
        <v>1262</v>
      </c>
      <c r="F71" s="3" t="s">
        <v>624</v>
      </c>
      <c r="G71" s="3" t="s">
        <v>2550</v>
      </c>
      <c r="H71" s="3" t="s">
        <v>4093</v>
      </c>
      <c r="I71" s="3" t="s">
        <v>723</v>
      </c>
      <c r="J71" s="3" t="s">
        <v>5679</v>
      </c>
      <c r="K71" s="3" t="s">
        <v>5875</v>
      </c>
      <c r="L71" s="3" t="s">
        <v>613</v>
      </c>
      <c r="M71" s="3" t="s">
        <v>551</v>
      </c>
      <c r="N71" s="3" t="s">
        <v>1138</v>
      </c>
      <c r="O71" s="3" t="s">
        <v>6049</v>
      </c>
      <c r="P71" s="3" t="s">
        <v>129</v>
      </c>
      <c r="Q71" s="3" t="s">
        <v>5414</v>
      </c>
      <c r="R71" s="3" t="s">
        <v>2142</v>
      </c>
      <c r="S71" s="3" t="s">
        <v>4342</v>
      </c>
      <c r="T71" s="3" t="s">
        <v>863</v>
      </c>
      <c r="U71" s="3" t="s">
        <v>419</v>
      </c>
      <c r="V71" s="17" t="s">
        <v>6088</v>
      </c>
      <c r="W71" s="3"/>
      <c r="X71" s="3" t="s">
        <v>1097</v>
      </c>
      <c r="Y71" s="3" t="s">
        <v>287</v>
      </c>
      <c r="Z71" s="3" t="s">
        <v>341</v>
      </c>
      <c r="AA71" s="3" t="s">
        <v>4985</v>
      </c>
      <c r="AB71" s="11" t="s">
        <v>2202</v>
      </c>
      <c r="AC71" s="11" t="s">
        <v>15</v>
      </c>
      <c r="AD71" s="11" t="s">
        <v>6263</v>
      </c>
      <c r="AE71" s="11" t="s">
        <v>853</v>
      </c>
      <c r="AF71" s="11" t="s">
        <v>643</v>
      </c>
      <c r="AG71" s="11" t="s">
        <v>689</v>
      </c>
      <c r="AH71" s="11" t="s">
        <v>4667</v>
      </c>
      <c r="AI71" s="11" t="s">
        <v>6363</v>
      </c>
      <c r="AJ71" s="11" t="s">
        <v>450</v>
      </c>
      <c r="AK71" s="11" t="s">
        <v>1241</v>
      </c>
      <c r="AL71" s="11" t="s">
        <v>3280</v>
      </c>
      <c r="AM71" s="11"/>
      <c r="AN71" s="11" t="s">
        <v>822</v>
      </c>
      <c r="AO71" s="15"/>
      <c r="AP71" s="3" t="s">
        <v>6423</v>
      </c>
      <c r="AQ71" s="11" t="s">
        <v>159</v>
      </c>
      <c r="AR71" s="19" t="s">
        <v>3564</v>
      </c>
      <c r="AS71" s="3" t="s">
        <v>2201</v>
      </c>
      <c r="AT71" s="3" t="s">
        <v>2078</v>
      </c>
      <c r="AU71" s="19" t="s">
        <v>3468</v>
      </c>
      <c r="AV71" s="3" t="s">
        <v>1839</v>
      </c>
      <c r="AW71" s="3" t="s">
        <v>3035</v>
      </c>
      <c r="AX71" s="3" t="s">
        <v>1300</v>
      </c>
      <c r="AY71" s="3" t="s">
        <v>6566</v>
      </c>
      <c r="AZ71" s="3" t="s">
        <v>2058</v>
      </c>
      <c r="BA71" s="3" t="s">
        <v>4352</v>
      </c>
      <c r="BB71" s="3" t="s">
        <v>6619</v>
      </c>
      <c r="BC71" s="19" t="s">
        <v>3989</v>
      </c>
      <c r="BD71" s="3" t="s">
        <v>3378</v>
      </c>
      <c r="BE71" s="3" t="s">
        <v>3302</v>
      </c>
      <c r="BF71" s="3" t="s">
        <v>1916</v>
      </c>
      <c r="BG71" s="20"/>
      <c r="BH71" s="3" t="s">
        <v>6767</v>
      </c>
      <c r="BI71" s="3" t="s">
        <v>3203</v>
      </c>
      <c r="BJ71" s="3" t="s">
        <v>865</v>
      </c>
      <c r="BK71" s="20"/>
      <c r="BL71" s="19" t="s">
        <v>3660</v>
      </c>
      <c r="BM71" s="19" t="s">
        <v>3790</v>
      </c>
      <c r="BN71" s="3" t="s">
        <v>3861</v>
      </c>
      <c r="BO71" s="3" t="s">
        <v>5331</v>
      </c>
      <c r="BP71" s="8"/>
      <c r="BQ71" s="8"/>
    </row>
    <row r="72" spans="1:69">
      <c r="A72" s="3" t="s">
        <v>7091</v>
      </c>
      <c r="B72" s="3" t="s">
        <v>2466</v>
      </c>
      <c r="C72" s="3" t="s">
        <v>6890</v>
      </c>
      <c r="D72" s="3" t="s">
        <v>5635</v>
      </c>
      <c r="E72" s="3" t="s">
        <v>2511</v>
      </c>
      <c r="F72" s="3" t="s">
        <v>2527</v>
      </c>
      <c r="G72" s="3" t="s">
        <v>4040</v>
      </c>
      <c r="H72" s="3" t="s">
        <v>4095</v>
      </c>
      <c r="I72" s="3" t="s">
        <v>4140</v>
      </c>
      <c r="J72" s="3" t="s">
        <v>5680</v>
      </c>
      <c r="K72" s="3" t="s">
        <v>5922</v>
      </c>
      <c r="L72" s="3" t="s">
        <v>2440</v>
      </c>
      <c r="M72" s="3" t="s">
        <v>4247</v>
      </c>
      <c r="N72" s="3" t="s">
        <v>4276</v>
      </c>
      <c r="O72" s="3"/>
      <c r="P72" s="3" t="s">
        <v>2644</v>
      </c>
      <c r="Q72" s="20"/>
      <c r="R72" s="3" t="s">
        <v>2192</v>
      </c>
      <c r="S72" s="3" t="s">
        <v>4339</v>
      </c>
      <c r="T72" s="3" t="s">
        <v>2927</v>
      </c>
      <c r="U72" s="3" t="s">
        <v>988</v>
      </c>
      <c r="V72" s="17" t="s">
        <v>6081</v>
      </c>
      <c r="W72" s="3"/>
      <c r="X72" s="3" t="s">
        <v>4379</v>
      </c>
      <c r="Y72" s="3" t="s">
        <v>4430</v>
      </c>
      <c r="Z72" s="3" t="s">
        <v>1553</v>
      </c>
      <c r="AA72" s="3" t="s">
        <v>4988</v>
      </c>
      <c r="AB72" s="11" t="s">
        <v>6989</v>
      </c>
      <c r="AC72" s="11" t="s">
        <v>4592</v>
      </c>
      <c r="AD72" s="11" t="s">
        <v>6221</v>
      </c>
      <c r="AE72" s="11" t="s">
        <v>4161</v>
      </c>
      <c r="AF72" s="11" t="s">
        <v>1164</v>
      </c>
      <c r="AG72" s="11" t="s">
        <v>2875</v>
      </c>
      <c r="AH72" s="11" t="s">
        <v>4668</v>
      </c>
      <c r="AI72" s="11" t="s">
        <v>6298</v>
      </c>
      <c r="AJ72" s="11" t="s">
        <v>2332</v>
      </c>
      <c r="AK72" s="11" t="s">
        <v>1252</v>
      </c>
      <c r="AL72" s="11" t="s">
        <v>4500</v>
      </c>
      <c r="AM72" s="3"/>
      <c r="AN72" s="3" t="s">
        <v>5178</v>
      </c>
      <c r="AO72" s="15"/>
      <c r="AP72" s="3"/>
      <c r="AQ72" s="11" t="s">
        <v>2697</v>
      </c>
      <c r="AR72" s="19" t="s">
        <v>3601</v>
      </c>
      <c r="AS72" s="3" t="s">
        <v>5564</v>
      </c>
      <c r="AT72" s="3" t="s">
        <v>2079</v>
      </c>
      <c r="AU72" s="26"/>
      <c r="AV72" s="3"/>
      <c r="AW72" s="21" t="s">
        <v>3018</v>
      </c>
      <c r="AX72" s="3" t="s">
        <v>2380</v>
      </c>
      <c r="AY72" s="3" t="s">
        <v>6567</v>
      </c>
      <c r="AZ72" s="3" t="s">
        <v>6923</v>
      </c>
      <c r="BA72" s="3" t="s">
        <v>6870</v>
      </c>
      <c r="BB72" s="3" t="s">
        <v>6674</v>
      </c>
      <c r="BC72" s="19" t="s">
        <v>4869</v>
      </c>
      <c r="BD72" s="3" t="s">
        <v>3418</v>
      </c>
      <c r="BE72" s="3" t="s">
        <v>1986</v>
      </c>
      <c r="BF72" s="3" t="s">
        <v>5277</v>
      </c>
      <c r="BG72" s="3" t="s">
        <v>3293</v>
      </c>
      <c r="BH72" s="3" t="s">
        <v>6768</v>
      </c>
      <c r="BI72" s="3" t="s">
        <v>3185</v>
      </c>
      <c r="BJ72" s="3" t="s">
        <v>2608</v>
      </c>
      <c r="BK72" s="20"/>
      <c r="BL72" s="19" t="s">
        <v>3661</v>
      </c>
      <c r="BM72" s="19" t="s">
        <v>3791</v>
      </c>
      <c r="BN72" s="3" t="s">
        <v>3649</v>
      </c>
      <c r="BO72" s="3" t="s">
        <v>5356</v>
      </c>
      <c r="BP72" s="8"/>
      <c r="BQ72" s="8"/>
    </row>
    <row r="73" spans="1:69">
      <c r="A73" s="3" t="s">
        <v>7092</v>
      </c>
      <c r="B73" s="3" t="s">
        <v>3038</v>
      </c>
      <c r="C73" s="3" t="s">
        <v>5577</v>
      </c>
      <c r="D73" s="3" t="s">
        <v>5636</v>
      </c>
      <c r="E73" s="3" t="s">
        <v>1807</v>
      </c>
      <c r="F73" s="3" t="s">
        <v>625</v>
      </c>
      <c r="G73" s="3" t="s">
        <v>2259</v>
      </c>
      <c r="H73" s="3" t="s">
        <v>1463</v>
      </c>
      <c r="I73" s="3" t="s">
        <v>722</v>
      </c>
      <c r="J73" s="3" t="s">
        <v>5681</v>
      </c>
      <c r="K73" s="3" t="s">
        <v>5956</v>
      </c>
      <c r="L73" s="3" t="s">
        <v>2441</v>
      </c>
      <c r="M73" s="3" t="s">
        <v>599</v>
      </c>
      <c r="N73" s="3" t="s">
        <v>4279</v>
      </c>
      <c r="O73" s="3" t="s">
        <v>6050</v>
      </c>
      <c r="P73" s="3" t="s">
        <v>393</v>
      </c>
      <c r="Q73" s="3" t="s">
        <v>7028</v>
      </c>
      <c r="R73" s="3" t="s">
        <v>3356</v>
      </c>
      <c r="S73" s="3" t="s">
        <v>229</v>
      </c>
      <c r="T73" s="3" t="s">
        <v>864</v>
      </c>
      <c r="U73" s="3" t="s">
        <v>420</v>
      </c>
      <c r="V73" s="17"/>
      <c r="W73" s="3" t="s">
        <v>1537</v>
      </c>
      <c r="X73" s="3" t="s">
        <v>4382</v>
      </c>
      <c r="Y73" s="3" t="s">
        <v>288</v>
      </c>
      <c r="Z73" s="3" t="s">
        <v>342</v>
      </c>
      <c r="AA73" s="3"/>
      <c r="AB73" s="11" t="s">
        <v>4558</v>
      </c>
      <c r="AC73" s="11" t="s">
        <v>4595</v>
      </c>
      <c r="AD73" s="11" t="s">
        <v>6222</v>
      </c>
      <c r="AE73" s="11" t="s">
        <v>480</v>
      </c>
      <c r="AF73" s="11" t="s">
        <v>3152</v>
      </c>
      <c r="AG73" s="11" t="s">
        <v>2896</v>
      </c>
      <c r="AH73" s="11" t="s">
        <v>4670</v>
      </c>
      <c r="AI73" s="11" t="s">
        <v>6299</v>
      </c>
      <c r="AJ73" s="11" t="s">
        <v>451</v>
      </c>
      <c r="AK73" s="11" t="s">
        <v>210</v>
      </c>
      <c r="AL73" s="11" t="s">
        <v>172</v>
      </c>
      <c r="AM73" s="11" t="s">
        <v>1206</v>
      </c>
      <c r="AN73" s="11" t="s">
        <v>1343</v>
      </c>
      <c r="AO73" s="15"/>
      <c r="AP73" s="3" t="s">
        <v>6486</v>
      </c>
      <c r="AQ73" s="11" t="s">
        <v>2699</v>
      </c>
      <c r="AR73" s="19" t="s">
        <v>3754</v>
      </c>
      <c r="AS73" s="3" t="s">
        <v>2228</v>
      </c>
      <c r="AT73" s="3" t="s">
        <v>2003</v>
      </c>
      <c r="AU73" s="26"/>
      <c r="AV73" s="3" t="s">
        <v>1840</v>
      </c>
      <c r="AW73" s="3" t="s">
        <v>3037</v>
      </c>
      <c r="AX73" s="3" t="s">
        <v>2318</v>
      </c>
      <c r="AY73" s="3" t="s">
        <v>6522</v>
      </c>
      <c r="AZ73" s="3" t="s">
        <v>4817</v>
      </c>
      <c r="BA73" s="3" t="s">
        <v>4851</v>
      </c>
      <c r="BB73" s="3" t="s">
        <v>6620</v>
      </c>
      <c r="BC73" s="19" t="s">
        <v>4872</v>
      </c>
      <c r="BD73" s="3" t="s">
        <v>3403</v>
      </c>
      <c r="BE73" s="3" t="s">
        <v>523</v>
      </c>
      <c r="BF73" s="3" t="s">
        <v>1917</v>
      </c>
      <c r="BG73" s="3" t="s">
        <v>3326</v>
      </c>
      <c r="BH73" s="3" t="s">
        <v>6769</v>
      </c>
      <c r="BI73" s="3" t="s">
        <v>1940</v>
      </c>
      <c r="BJ73" s="3" t="s">
        <v>2609</v>
      </c>
      <c r="BK73" s="3" t="s">
        <v>2842</v>
      </c>
      <c r="BL73" s="19" t="s">
        <v>3662</v>
      </c>
      <c r="BM73" s="19" t="s">
        <v>3792</v>
      </c>
      <c r="BN73" s="3" t="s">
        <v>3909</v>
      </c>
      <c r="BO73" s="3" t="s">
        <v>5309</v>
      </c>
      <c r="BP73" s="8"/>
      <c r="BQ73" s="8"/>
    </row>
    <row r="74" spans="1:69">
      <c r="A74" s="3" t="s">
        <v>7093</v>
      </c>
      <c r="B74" s="3" t="s">
        <v>1308</v>
      </c>
      <c r="C74" s="3" t="s">
        <v>6891</v>
      </c>
      <c r="D74" s="3" t="s">
        <v>1306</v>
      </c>
      <c r="E74" s="3" t="s">
        <v>1310</v>
      </c>
      <c r="F74" s="3" t="s">
        <v>1304</v>
      </c>
      <c r="G74" s="3" t="s">
        <v>1511</v>
      </c>
      <c r="H74" s="3" t="s">
        <v>4097</v>
      </c>
      <c r="I74" s="3" t="s">
        <v>763</v>
      </c>
      <c r="J74" s="3" t="s">
        <v>5740</v>
      </c>
      <c r="K74" s="3" t="s">
        <v>5876</v>
      </c>
      <c r="L74" s="3" t="s">
        <v>297</v>
      </c>
      <c r="M74" s="3" t="s">
        <v>1299</v>
      </c>
      <c r="N74" s="3" t="s">
        <v>4282</v>
      </c>
      <c r="O74" s="3" t="s">
        <v>6017</v>
      </c>
      <c r="P74" s="3" t="s">
        <v>2646</v>
      </c>
      <c r="Q74" s="20"/>
      <c r="R74" s="3" t="s">
        <v>2193</v>
      </c>
      <c r="S74" s="3" t="s">
        <v>1295</v>
      </c>
      <c r="T74" s="3" t="s">
        <v>1293</v>
      </c>
      <c r="U74" s="3" t="s">
        <v>1290</v>
      </c>
      <c r="V74" s="17" t="s">
        <v>6089</v>
      </c>
      <c r="W74" s="3"/>
      <c r="X74" s="3" t="s">
        <v>1287</v>
      </c>
      <c r="Y74" s="3" t="s">
        <v>4432</v>
      </c>
      <c r="Z74" s="3" t="s">
        <v>4918</v>
      </c>
      <c r="AA74" s="3" t="s">
        <v>1285</v>
      </c>
      <c r="AB74" s="11" t="s">
        <v>4559</v>
      </c>
      <c r="AC74" s="11" t="s">
        <v>1283</v>
      </c>
      <c r="AD74" s="11" t="s">
        <v>6264</v>
      </c>
      <c r="AE74" s="11" t="s">
        <v>22</v>
      </c>
      <c r="AF74" s="11" t="s">
        <v>1279</v>
      </c>
      <c r="AG74" s="11" t="s">
        <v>2108</v>
      </c>
      <c r="AH74" s="11" t="s">
        <v>1804</v>
      </c>
      <c r="AI74" s="11" t="s">
        <v>6364</v>
      </c>
      <c r="AJ74" s="11" t="s">
        <v>1276</v>
      </c>
      <c r="AK74" s="11" t="s">
        <v>299</v>
      </c>
      <c r="AL74" s="11" t="s">
        <v>1274</v>
      </c>
      <c r="AM74" s="3"/>
      <c r="AN74" s="3" t="s">
        <v>1266</v>
      </c>
      <c r="AO74" s="15"/>
      <c r="AP74" s="3" t="s">
        <v>6462</v>
      </c>
      <c r="AQ74" s="11" t="s">
        <v>2702</v>
      </c>
      <c r="AR74" s="19" t="s">
        <v>1312</v>
      </c>
      <c r="AS74" s="3" t="s">
        <v>18</v>
      </c>
      <c r="AT74" s="3" t="s">
        <v>11</v>
      </c>
      <c r="AU74" s="19" t="s">
        <v>3469</v>
      </c>
      <c r="AV74" s="3" t="s">
        <v>1841</v>
      </c>
      <c r="AW74" s="3" t="s">
        <v>3107</v>
      </c>
      <c r="AX74" s="3" t="s">
        <v>2298</v>
      </c>
      <c r="AY74" s="3" t="s">
        <v>6523</v>
      </c>
      <c r="AZ74" s="3" t="s">
        <v>4819</v>
      </c>
      <c r="BA74" s="3" t="s">
        <v>6871</v>
      </c>
      <c r="BB74" s="3" t="s">
        <v>6643</v>
      </c>
      <c r="BC74" s="19" t="s">
        <v>4874</v>
      </c>
      <c r="BD74" s="3" t="s">
        <v>3416</v>
      </c>
      <c r="BE74" s="3" t="s">
        <v>1987</v>
      </c>
      <c r="BF74" s="3" t="s">
        <v>865</v>
      </c>
      <c r="BG74" s="3" t="s">
        <v>2598</v>
      </c>
      <c r="BH74" s="3" t="s">
        <v>6723</v>
      </c>
      <c r="BI74" s="3" t="s">
        <v>3206</v>
      </c>
      <c r="BJ74" s="3" t="s">
        <v>774</v>
      </c>
      <c r="BK74" s="3" t="s">
        <v>2826</v>
      </c>
      <c r="BL74" s="19" t="s">
        <v>3663</v>
      </c>
      <c r="BM74" s="19" t="s">
        <v>3628</v>
      </c>
      <c r="BN74" s="3" t="s">
        <v>3913</v>
      </c>
      <c r="BO74" s="3" t="s">
        <v>5357</v>
      </c>
      <c r="BP74" s="8"/>
      <c r="BQ74" s="8"/>
    </row>
    <row r="75" spans="1:69">
      <c r="A75" s="3" t="s">
        <v>7094</v>
      </c>
      <c r="B75" s="3" t="s">
        <v>2468</v>
      </c>
      <c r="C75" s="3" t="s">
        <v>5578</v>
      </c>
      <c r="D75" s="3" t="s">
        <v>1305</v>
      </c>
      <c r="E75" s="3" t="s">
        <v>1585</v>
      </c>
      <c r="F75" s="3" t="s">
        <v>1302</v>
      </c>
      <c r="G75" s="3" t="s">
        <v>4071</v>
      </c>
      <c r="H75" s="3" t="s">
        <v>432</v>
      </c>
      <c r="I75" s="3" t="s">
        <v>1300</v>
      </c>
      <c r="J75" s="3" t="s">
        <v>5683</v>
      </c>
      <c r="K75" s="3" t="s">
        <v>5923</v>
      </c>
      <c r="L75" s="3" t="s">
        <v>2451</v>
      </c>
      <c r="M75" s="3" t="s">
        <v>1297</v>
      </c>
      <c r="N75" s="3" t="s">
        <v>4287</v>
      </c>
      <c r="O75" s="3" t="s">
        <v>6067</v>
      </c>
      <c r="P75" s="3" t="s">
        <v>2648</v>
      </c>
      <c r="Q75" s="3" t="s">
        <v>1555</v>
      </c>
      <c r="R75" s="3" t="s">
        <v>2194</v>
      </c>
      <c r="S75" s="3" t="s">
        <v>4343</v>
      </c>
      <c r="T75" s="3" t="s">
        <v>1291</v>
      </c>
      <c r="U75" s="3" t="s">
        <v>1288</v>
      </c>
      <c r="V75" s="17" t="s">
        <v>523</v>
      </c>
      <c r="W75" s="3" t="s">
        <v>1476</v>
      </c>
      <c r="X75" s="3" t="s">
        <v>1652</v>
      </c>
      <c r="Y75" s="3" t="s">
        <v>4436</v>
      </c>
      <c r="Z75" s="3" t="s">
        <v>4921</v>
      </c>
      <c r="AA75" s="3" t="s">
        <v>1284</v>
      </c>
      <c r="AB75" s="11" t="s">
        <v>6957</v>
      </c>
      <c r="AC75" s="11" t="s">
        <v>489</v>
      </c>
      <c r="AD75" s="11" t="s">
        <v>6174</v>
      </c>
      <c r="AE75" s="11" t="s">
        <v>1280</v>
      </c>
      <c r="AF75" s="11" t="s">
        <v>1247</v>
      </c>
      <c r="AG75" s="11" t="s">
        <v>1277</v>
      </c>
      <c r="AH75" s="11" t="s">
        <v>1653</v>
      </c>
      <c r="AI75" s="11" t="s">
        <v>6366</v>
      </c>
      <c r="AJ75" s="11" t="s">
        <v>2333</v>
      </c>
      <c r="AK75" s="11" t="s">
        <v>1654</v>
      </c>
      <c r="AL75" s="11" t="s">
        <v>1272</v>
      </c>
      <c r="AM75" s="11" t="s">
        <v>1271</v>
      </c>
      <c r="AN75" s="11" t="s">
        <v>1344</v>
      </c>
      <c r="AO75" s="15"/>
      <c r="AP75" s="3" t="s">
        <v>6463</v>
      </c>
      <c r="AQ75" s="11" t="s">
        <v>1696</v>
      </c>
      <c r="AR75" s="19" t="s">
        <v>3565</v>
      </c>
      <c r="AS75" s="3" t="s">
        <v>5563</v>
      </c>
      <c r="AT75" s="3" t="s">
        <v>5219</v>
      </c>
      <c r="AU75" s="19" t="s">
        <v>3471</v>
      </c>
      <c r="AV75" s="3" t="s">
        <v>300</v>
      </c>
      <c r="AW75" s="19" t="s">
        <v>3022</v>
      </c>
      <c r="AX75" s="3" t="s">
        <v>5023</v>
      </c>
      <c r="AY75" s="3" t="s">
        <v>6568</v>
      </c>
      <c r="AZ75" s="3" t="s">
        <v>2046</v>
      </c>
      <c r="BA75" s="3" t="s">
        <v>5434</v>
      </c>
      <c r="BB75" s="3" t="s">
        <v>6675</v>
      </c>
      <c r="BC75" s="19" t="s">
        <v>3990</v>
      </c>
      <c r="BD75" s="3" t="s">
        <v>3404</v>
      </c>
      <c r="BE75" s="3" t="s">
        <v>865</v>
      </c>
      <c r="BF75" s="3" t="s">
        <v>1919</v>
      </c>
      <c r="BG75" s="3" t="s">
        <v>18</v>
      </c>
      <c r="BH75" s="3" t="s">
        <v>6724</v>
      </c>
      <c r="BI75" s="3" t="s">
        <v>3186</v>
      </c>
      <c r="BJ75" s="3" t="s">
        <v>2460</v>
      </c>
      <c r="BK75" s="3" t="s">
        <v>2865</v>
      </c>
      <c r="BL75" s="19" t="s">
        <v>3664</v>
      </c>
      <c r="BM75" s="19" t="s">
        <v>12</v>
      </c>
      <c r="BN75" s="3" t="s">
        <v>3852</v>
      </c>
      <c r="BO75" s="3" t="s">
        <v>5358</v>
      </c>
      <c r="BP75" s="8"/>
      <c r="BQ75" s="8"/>
    </row>
    <row r="76" spans="1:69">
      <c r="A76" s="3" t="s">
        <v>7095</v>
      </c>
      <c r="B76" s="3" t="s">
        <v>543</v>
      </c>
      <c r="C76" s="3" t="s">
        <v>5579</v>
      </c>
      <c r="D76" s="3" t="s">
        <v>2497</v>
      </c>
      <c r="E76" s="3" t="s">
        <v>2514</v>
      </c>
      <c r="F76" s="3" t="s">
        <v>628</v>
      </c>
      <c r="G76" s="3" t="s">
        <v>1130</v>
      </c>
      <c r="H76" s="3" t="s">
        <v>878</v>
      </c>
      <c r="I76" s="3" t="s">
        <v>725</v>
      </c>
      <c r="J76" s="3" t="s">
        <v>5775</v>
      </c>
      <c r="K76" s="22" t="s">
        <v>5877</v>
      </c>
      <c r="L76" s="22" t="s">
        <v>4190</v>
      </c>
      <c r="M76" s="3" t="s">
        <v>4249</v>
      </c>
      <c r="N76" s="3" t="s">
        <v>1140</v>
      </c>
      <c r="O76" s="3" t="s">
        <v>6052</v>
      </c>
      <c r="P76" s="3" t="s">
        <v>131</v>
      </c>
      <c r="Q76" s="3" t="s">
        <v>562</v>
      </c>
      <c r="R76" s="3" t="s">
        <v>2195</v>
      </c>
      <c r="S76" s="3" t="s">
        <v>4345</v>
      </c>
      <c r="T76" s="3" t="s">
        <v>2932</v>
      </c>
      <c r="U76" s="3" t="s">
        <v>422</v>
      </c>
      <c r="V76" s="17" t="s">
        <v>523</v>
      </c>
      <c r="W76" s="3" t="s">
        <v>2372</v>
      </c>
      <c r="X76" s="3" t="s">
        <v>1658</v>
      </c>
      <c r="Y76" s="3" t="s">
        <v>289</v>
      </c>
      <c r="Z76" s="3" t="s">
        <v>344</v>
      </c>
      <c r="AA76" s="3" t="s">
        <v>3595</v>
      </c>
      <c r="AB76" s="11" t="s">
        <v>533</v>
      </c>
      <c r="AC76" s="11" t="s">
        <v>489</v>
      </c>
      <c r="AD76" s="11" t="s">
        <v>6224</v>
      </c>
      <c r="AE76" s="11" t="s">
        <v>798</v>
      </c>
      <c r="AF76" s="11" t="s">
        <v>172</v>
      </c>
      <c r="AG76" s="11" t="s">
        <v>2897</v>
      </c>
      <c r="AH76" s="11" t="s">
        <v>4676</v>
      </c>
      <c r="AI76" s="11" t="s">
        <v>6367</v>
      </c>
      <c r="AJ76" s="11" t="s">
        <v>5086</v>
      </c>
      <c r="AK76" s="11" t="s">
        <v>1654</v>
      </c>
      <c r="AL76" s="11" t="s">
        <v>159</v>
      </c>
      <c r="AM76" s="3" t="s">
        <v>1358</v>
      </c>
      <c r="AN76" s="3" t="s">
        <v>1346</v>
      </c>
      <c r="AO76" s="15"/>
      <c r="AP76" s="3" t="s">
        <v>6488</v>
      </c>
      <c r="AQ76" s="11" t="s">
        <v>2704</v>
      </c>
      <c r="AR76" s="19" t="s">
        <v>3755</v>
      </c>
      <c r="AS76" s="3" t="s">
        <v>2207</v>
      </c>
      <c r="AT76" s="3" t="s">
        <v>2081</v>
      </c>
      <c r="AU76" s="19" t="s">
        <v>3473</v>
      </c>
      <c r="AV76" s="3" t="s">
        <v>300</v>
      </c>
      <c r="AW76" s="3" t="s">
        <v>3042</v>
      </c>
      <c r="AX76" s="3" t="s">
        <v>5260</v>
      </c>
      <c r="AY76" s="3" t="s">
        <v>5545</v>
      </c>
      <c r="AZ76" s="3" t="s">
        <v>2057</v>
      </c>
      <c r="BA76" s="3" t="s">
        <v>5433</v>
      </c>
      <c r="BB76" s="3" t="s">
        <v>6676</v>
      </c>
      <c r="BC76" s="19" t="s">
        <v>4876</v>
      </c>
      <c r="BD76" s="3" t="s">
        <v>3405</v>
      </c>
      <c r="BE76" s="3" t="s">
        <v>1990</v>
      </c>
      <c r="BF76" s="3" t="s">
        <v>159</v>
      </c>
      <c r="BG76" s="3" t="s">
        <v>503</v>
      </c>
      <c r="BH76" s="3" t="s">
        <v>6772</v>
      </c>
      <c r="BI76" s="3" t="s">
        <v>3209</v>
      </c>
      <c r="BJ76" s="3" t="s">
        <v>2461</v>
      </c>
      <c r="BK76" s="3" t="s">
        <v>2846</v>
      </c>
      <c r="BL76" s="19" t="s">
        <v>3666</v>
      </c>
      <c r="BM76" s="19" t="s">
        <v>12</v>
      </c>
      <c r="BN76" s="3" t="s">
        <v>3873</v>
      </c>
      <c r="BO76" s="3" t="s">
        <v>4321</v>
      </c>
      <c r="BP76" s="8"/>
      <c r="BQ76" s="8"/>
    </row>
    <row r="77" spans="1:69">
      <c r="A77" s="22" t="s">
        <v>7096</v>
      </c>
      <c r="B77" s="22" t="s">
        <v>1648</v>
      </c>
      <c r="C77" s="22" t="s">
        <v>5844</v>
      </c>
      <c r="D77" s="22" t="s">
        <v>5640</v>
      </c>
      <c r="E77" s="22" t="s">
        <v>1603</v>
      </c>
      <c r="F77" s="22" t="s">
        <v>2530</v>
      </c>
      <c r="G77" s="22" t="s">
        <v>2262</v>
      </c>
      <c r="H77" s="22" t="s">
        <v>4099</v>
      </c>
      <c r="I77" s="22" t="s">
        <v>727</v>
      </c>
      <c r="J77" s="22" t="s">
        <v>5777</v>
      </c>
      <c r="K77" s="22" t="s">
        <v>5924</v>
      </c>
      <c r="L77" s="22"/>
      <c r="M77" s="22" t="s">
        <v>566</v>
      </c>
      <c r="N77" s="22"/>
      <c r="O77" s="22" t="s">
        <v>6028</v>
      </c>
      <c r="P77" s="22" t="s">
        <v>394</v>
      </c>
      <c r="Q77" s="3" t="s">
        <v>7048</v>
      </c>
      <c r="R77" s="3" t="s">
        <v>3359</v>
      </c>
      <c r="S77" s="22" t="s">
        <v>232</v>
      </c>
      <c r="T77" s="22" t="s">
        <v>2936</v>
      </c>
      <c r="U77" s="22" t="s">
        <v>991</v>
      </c>
      <c r="V77" s="23" t="s">
        <v>6091</v>
      </c>
      <c r="W77" s="22" t="s">
        <v>1054</v>
      </c>
      <c r="X77" s="22" t="s">
        <v>4399</v>
      </c>
      <c r="Y77" s="22" t="s">
        <v>290</v>
      </c>
      <c r="Z77" s="22" t="s">
        <v>6917</v>
      </c>
      <c r="AA77" s="22" t="s">
        <v>952</v>
      </c>
      <c r="AB77" s="24" t="s">
        <v>4562</v>
      </c>
      <c r="AC77" s="24" t="s">
        <v>4601</v>
      </c>
      <c r="AD77" s="24" t="s">
        <v>6267</v>
      </c>
      <c r="AE77" s="24" t="s">
        <v>801</v>
      </c>
      <c r="AF77" s="24" t="s">
        <v>3141</v>
      </c>
      <c r="AG77" s="24" t="s">
        <v>2415</v>
      </c>
      <c r="AH77" s="11" t="s">
        <v>4680</v>
      </c>
      <c r="AI77" s="24" t="s">
        <v>6301</v>
      </c>
      <c r="AJ77" s="24" t="s">
        <v>2334</v>
      </c>
      <c r="AK77" s="24" t="s">
        <v>1408</v>
      </c>
      <c r="AL77" s="24" t="s">
        <v>382</v>
      </c>
      <c r="AM77" s="3" t="s">
        <v>5526</v>
      </c>
      <c r="AN77" s="3" t="s">
        <v>1348</v>
      </c>
      <c r="AO77" s="15"/>
      <c r="AP77" s="3" t="s">
        <v>6426</v>
      </c>
      <c r="AQ77" s="24" t="s">
        <v>1699</v>
      </c>
      <c r="AR77" s="19" t="s">
        <v>3280</v>
      </c>
      <c r="AS77" s="3" t="s">
        <v>2750</v>
      </c>
      <c r="AT77" s="3" t="s">
        <v>2078</v>
      </c>
      <c r="AU77" s="19" t="s">
        <v>3476</v>
      </c>
      <c r="AV77" s="3" t="s">
        <v>1846</v>
      </c>
      <c r="AW77" s="3" t="s">
        <v>3044</v>
      </c>
      <c r="AX77" s="3" t="s">
        <v>2381</v>
      </c>
      <c r="AY77" s="3" t="s">
        <v>6570</v>
      </c>
      <c r="AZ77" s="3" t="s">
        <v>4824</v>
      </c>
      <c r="BA77" s="3" t="s">
        <v>6856</v>
      </c>
      <c r="BB77" s="3" t="s">
        <v>6622</v>
      </c>
      <c r="BC77" s="19" t="s">
        <v>3993</v>
      </c>
      <c r="BD77" s="3" t="s">
        <v>3410</v>
      </c>
      <c r="BE77" s="3" t="s">
        <v>5384</v>
      </c>
      <c r="BF77" s="3" t="s">
        <v>5281</v>
      </c>
      <c r="BG77" s="3" t="s">
        <v>75</v>
      </c>
      <c r="BH77" s="3" t="s">
        <v>6774</v>
      </c>
      <c r="BI77" s="3" t="s">
        <v>3211</v>
      </c>
      <c r="BJ77" s="3" t="s">
        <v>2580</v>
      </c>
      <c r="BK77" s="3" t="s">
        <v>2830</v>
      </c>
      <c r="BL77" s="19" t="s">
        <v>3669</v>
      </c>
      <c r="BM77" s="19" t="s">
        <v>2089</v>
      </c>
      <c r="BN77" s="3" t="s">
        <v>3927</v>
      </c>
      <c r="BO77" s="3" t="s">
        <v>4764</v>
      </c>
      <c r="BP77" s="8"/>
      <c r="BQ77" s="8"/>
    </row>
    <row r="78" spans="1:69">
      <c r="A78" s="3" t="s">
        <v>7097</v>
      </c>
      <c r="B78" s="3" t="s">
        <v>2472</v>
      </c>
      <c r="C78" s="3" t="s">
        <v>5847</v>
      </c>
      <c r="D78" s="3"/>
      <c r="E78" s="3" t="s">
        <v>1260</v>
      </c>
      <c r="F78" s="3" t="s">
        <v>633</v>
      </c>
      <c r="G78" s="3" t="s">
        <v>2263</v>
      </c>
      <c r="H78" s="3" t="s">
        <v>4101</v>
      </c>
      <c r="I78" s="3" t="s">
        <v>4143</v>
      </c>
      <c r="J78" s="3" t="s">
        <v>5780</v>
      </c>
      <c r="K78" s="3" t="s">
        <v>5956</v>
      </c>
      <c r="L78" s="22" t="s">
        <v>4192</v>
      </c>
      <c r="M78" s="3" t="s">
        <v>1576</v>
      </c>
      <c r="N78" s="3" t="s">
        <v>517</v>
      </c>
      <c r="O78" s="3" t="s">
        <v>6019</v>
      </c>
      <c r="P78" s="3" t="s">
        <v>2653</v>
      </c>
      <c r="Q78" s="3" t="s">
        <v>3903</v>
      </c>
      <c r="R78" s="3" t="s">
        <v>475</v>
      </c>
      <c r="S78" s="3" t="s">
        <v>4347</v>
      </c>
      <c r="T78" s="3" t="s">
        <v>2940</v>
      </c>
      <c r="U78" s="3" t="s">
        <v>997</v>
      </c>
      <c r="V78" s="17" t="s">
        <v>6093</v>
      </c>
      <c r="W78" s="3" t="s">
        <v>1058</v>
      </c>
      <c r="X78" s="3" t="s">
        <v>1090</v>
      </c>
      <c r="Y78" s="3" t="s">
        <v>1682</v>
      </c>
      <c r="Z78" s="3" t="s">
        <v>1449</v>
      </c>
      <c r="AA78" s="3" t="s">
        <v>955</v>
      </c>
      <c r="AB78" s="11" t="s">
        <v>6956</v>
      </c>
      <c r="AC78" s="11" t="s">
        <v>4605</v>
      </c>
      <c r="AD78" s="11" t="s">
        <v>6271</v>
      </c>
      <c r="AE78" s="11" t="s">
        <v>805</v>
      </c>
      <c r="AF78" s="11" t="s">
        <v>1166</v>
      </c>
      <c r="AG78" s="11" t="s">
        <v>693</v>
      </c>
      <c r="AH78" s="11" t="s">
        <v>4687</v>
      </c>
      <c r="AI78" s="11" t="s">
        <v>6361</v>
      </c>
      <c r="AJ78" s="11" t="s">
        <v>2336</v>
      </c>
      <c r="AK78" s="11"/>
      <c r="AL78" s="24" t="s">
        <v>4506</v>
      </c>
      <c r="AM78" s="3"/>
      <c r="AN78" s="3" t="s">
        <v>5181</v>
      </c>
      <c r="AO78" s="15"/>
      <c r="AP78" s="3" t="s">
        <v>6431</v>
      </c>
      <c r="AQ78" s="11" t="s">
        <v>1704</v>
      </c>
      <c r="AR78" s="19" t="s">
        <v>2078</v>
      </c>
      <c r="AS78" s="3" t="s">
        <v>878</v>
      </c>
      <c r="AT78" s="3" t="s">
        <v>613</v>
      </c>
      <c r="AU78" s="19" t="s">
        <v>3481</v>
      </c>
      <c r="AV78" s="3" t="s">
        <v>1851</v>
      </c>
      <c r="AW78" s="3" t="s">
        <v>3048</v>
      </c>
      <c r="AX78" s="3"/>
      <c r="AY78" s="3" t="s">
        <v>1996</v>
      </c>
      <c r="AZ78" s="3" t="s">
        <v>1399</v>
      </c>
      <c r="BA78" s="3" t="s">
        <v>5426</v>
      </c>
      <c r="BB78" s="3" t="s">
        <v>6624</v>
      </c>
      <c r="BC78" s="19" t="s">
        <v>3996</v>
      </c>
      <c r="BD78" s="3" t="s">
        <v>3415</v>
      </c>
      <c r="BE78" s="3" t="s">
        <v>1995</v>
      </c>
      <c r="BF78" s="3" t="s">
        <v>1928</v>
      </c>
      <c r="BG78" s="3" t="s">
        <v>3291</v>
      </c>
      <c r="BH78" s="3" t="s">
        <v>6777</v>
      </c>
      <c r="BI78" s="3" t="s">
        <v>3218</v>
      </c>
      <c r="BJ78" s="3" t="s">
        <v>2585</v>
      </c>
      <c r="BK78" s="3" t="s">
        <v>2838</v>
      </c>
      <c r="BL78" s="19" t="s">
        <v>3663</v>
      </c>
      <c r="BM78" s="19" t="s">
        <v>3798</v>
      </c>
      <c r="BN78" s="3" t="s">
        <v>865</v>
      </c>
      <c r="BO78" s="3" t="s">
        <v>5360</v>
      </c>
      <c r="BP78" s="8"/>
      <c r="BQ78" s="8"/>
    </row>
    <row r="79" spans="1:69">
      <c r="A79" s="3" t="s">
        <v>7098</v>
      </c>
      <c r="B79" s="3" t="s">
        <v>6</v>
      </c>
      <c r="C79" s="3" t="s">
        <v>7068</v>
      </c>
      <c r="D79" s="3" t="s">
        <v>1643</v>
      </c>
      <c r="E79" s="3" t="s">
        <v>1584</v>
      </c>
      <c r="F79" s="3" t="s">
        <v>634</v>
      </c>
      <c r="G79" s="3" t="s">
        <v>2264</v>
      </c>
      <c r="H79" s="3" t="s">
        <v>884</v>
      </c>
      <c r="I79" s="3" t="s">
        <v>733</v>
      </c>
      <c r="J79" s="3" t="s">
        <v>5781</v>
      </c>
      <c r="K79" s="3" t="s">
        <v>5882</v>
      </c>
      <c r="L79" s="22" t="s">
        <v>3064</v>
      </c>
      <c r="M79" s="3" t="s">
        <v>4251</v>
      </c>
      <c r="N79" s="3" t="s">
        <v>1145</v>
      </c>
      <c r="O79" s="3" t="s">
        <v>6063</v>
      </c>
      <c r="P79" s="3" t="s">
        <v>395</v>
      </c>
      <c r="Q79" s="3" t="s">
        <v>4097</v>
      </c>
      <c r="R79" s="3" t="s">
        <v>2197</v>
      </c>
      <c r="S79" s="3" t="s">
        <v>4349</v>
      </c>
      <c r="T79" s="3" t="s">
        <v>870</v>
      </c>
      <c r="U79" s="3" t="s">
        <v>998</v>
      </c>
      <c r="V79" s="17" t="s">
        <v>522</v>
      </c>
      <c r="W79" s="3"/>
      <c r="X79" s="3" t="s">
        <v>1116</v>
      </c>
      <c r="Y79" s="3" t="s">
        <v>300</v>
      </c>
      <c r="Z79" s="3" t="s">
        <v>348</v>
      </c>
      <c r="AA79" s="3" t="s">
        <v>956</v>
      </c>
      <c r="AB79" s="11" t="s">
        <v>6964</v>
      </c>
      <c r="AC79" s="11" t="s">
        <v>491</v>
      </c>
      <c r="AD79" s="11" t="s">
        <v>6176</v>
      </c>
      <c r="AE79" s="11" t="s">
        <v>806</v>
      </c>
      <c r="AF79" s="11" t="s">
        <v>1163</v>
      </c>
      <c r="AG79" s="11" t="s">
        <v>2900</v>
      </c>
      <c r="AH79" s="11" t="s">
        <v>4688</v>
      </c>
      <c r="AI79" s="11" t="s">
        <v>6363</v>
      </c>
      <c r="AJ79" s="11" t="s">
        <v>2335</v>
      </c>
      <c r="AK79" s="11" t="s">
        <v>211</v>
      </c>
      <c r="AL79" s="24" t="s">
        <v>4507</v>
      </c>
      <c r="AM79" s="3" t="s">
        <v>1265</v>
      </c>
      <c r="AN79" s="3" t="s">
        <v>1360</v>
      </c>
      <c r="AO79" s="15"/>
      <c r="AP79" s="3" t="s">
        <v>6490</v>
      </c>
      <c r="AQ79" s="11" t="s">
        <v>1705</v>
      </c>
      <c r="AR79" s="19" t="s">
        <v>3572</v>
      </c>
      <c r="AS79" s="3" t="s">
        <v>2209</v>
      </c>
      <c r="AT79" s="3" t="s">
        <v>2089</v>
      </c>
      <c r="AU79" s="19" t="s">
        <v>3482</v>
      </c>
      <c r="AV79" s="3" t="s">
        <v>1852</v>
      </c>
      <c r="AW79" s="3" t="s">
        <v>3049</v>
      </c>
      <c r="AX79" s="3" t="s">
        <v>2317</v>
      </c>
      <c r="AY79" s="3" t="s">
        <v>6572</v>
      </c>
      <c r="AZ79" s="3" t="s">
        <v>4827</v>
      </c>
      <c r="BA79" s="3" t="s">
        <v>75</v>
      </c>
      <c r="BB79" s="3" t="s">
        <v>6607</v>
      </c>
      <c r="BC79" s="19" t="s">
        <v>3997</v>
      </c>
      <c r="BD79" s="3" t="s">
        <v>2591</v>
      </c>
      <c r="BE79" s="3" t="s">
        <v>1996</v>
      </c>
      <c r="BF79" s="3" t="s">
        <v>1648</v>
      </c>
      <c r="BG79" s="3" t="s">
        <v>3263</v>
      </c>
      <c r="BH79" s="3" t="s">
        <v>6778</v>
      </c>
      <c r="BI79" s="3" t="s">
        <v>3219</v>
      </c>
      <c r="BJ79" s="3" t="s">
        <v>2596</v>
      </c>
      <c r="BK79" s="3" t="s">
        <v>787</v>
      </c>
      <c r="BL79" s="19" t="s">
        <v>3733</v>
      </c>
      <c r="BM79" s="19" t="s">
        <v>3629</v>
      </c>
      <c r="BN79" s="3" t="s">
        <v>3878</v>
      </c>
      <c r="BO79" s="3" t="s">
        <v>5335</v>
      </c>
      <c r="BP79" s="8"/>
      <c r="BQ79" s="8"/>
    </row>
    <row r="80" spans="1:69">
      <c r="A80" s="3" t="s">
        <v>7099</v>
      </c>
      <c r="B80" s="3" t="s">
        <v>1266</v>
      </c>
      <c r="C80" s="3" t="s">
        <v>5582</v>
      </c>
      <c r="D80" s="3" t="s">
        <v>5644</v>
      </c>
      <c r="E80" s="3" t="s">
        <v>1258</v>
      </c>
      <c r="F80" s="3" t="s">
        <v>638</v>
      </c>
      <c r="G80" s="3" t="s">
        <v>2269</v>
      </c>
      <c r="H80" s="3" t="s">
        <v>887</v>
      </c>
      <c r="I80" s="3" t="s">
        <v>390</v>
      </c>
      <c r="J80" s="3" t="s">
        <v>5782</v>
      </c>
      <c r="K80" s="3" t="s">
        <v>5884</v>
      </c>
      <c r="L80" s="3" t="s">
        <v>7065</v>
      </c>
      <c r="M80" s="3" t="s">
        <v>594</v>
      </c>
      <c r="N80" s="3" t="s">
        <v>4292</v>
      </c>
      <c r="O80" s="3" t="s">
        <v>6001</v>
      </c>
      <c r="P80" s="3" t="s">
        <v>2660</v>
      </c>
      <c r="Q80" s="3" t="s">
        <v>7053</v>
      </c>
      <c r="R80" s="3" t="s">
        <v>3361</v>
      </c>
      <c r="S80" s="3" t="s">
        <v>4353</v>
      </c>
      <c r="T80" s="3" t="s">
        <v>897</v>
      </c>
      <c r="U80" s="3" t="s">
        <v>1003</v>
      </c>
      <c r="V80" s="17" t="s">
        <v>225</v>
      </c>
      <c r="W80" s="3" t="s">
        <v>1061</v>
      </c>
      <c r="X80" s="3" t="s">
        <v>1796</v>
      </c>
      <c r="Y80" s="3" t="s">
        <v>294</v>
      </c>
      <c r="Z80" s="3" t="s">
        <v>1449</v>
      </c>
      <c r="AA80" s="3" t="s">
        <v>5014</v>
      </c>
      <c r="AB80" s="11" t="s">
        <v>6965</v>
      </c>
      <c r="AC80" s="11" t="s">
        <v>4610</v>
      </c>
      <c r="AD80" s="11" t="s">
        <v>6272</v>
      </c>
      <c r="AE80" s="11" t="s">
        <v>809</v>
      </c>
      <c r="AF80" s="11" t="s">
        <v>1168</v>
      </c>
      <c r="AG80" s="11" t="s">
        <v>1180</v>
      </c>
      <c r="AH80" s="11" t="s">
        <v>4694</v>
      </c>
      <c r="AI80" s="11" t="s">
        <v>6371</v>
      </c>
      <c r="AJ80" s="11" t="s">
        <v>2338</v>
      </c>
      <c r="AK80" s="11" t="s">
        <v>1409</v>
      </c>
      <c r="AL80" s="11" t="s">
        <v>4222</v>
      </c>
      <c r="AM80" s="3"/>
      <c r="AN80" s="3" t="s">
        <v>603</v>
      </c>
      <c r="AO80" s="15"/>
      <c r="AP80" s="3" t="s">
        <v>6433</v>
      </c>
      <c r="AQ80" s="11" t="s">
        <v>1709</v>
      </c>
      <c r="AR80" s="19" t="s">
        <v>3575</v>
      </c>
      <c r="AS80" s="3" t="s">
        <v>2210</v>
      </c>
      <c r="AT80" s="3" t="s">
        <v>2092</v>
      </c>
      <c r="AU80" s="26"/>
      <c r="AV80" s="3"/>
      <c r="AW80" s="3" t="s">
        <v>3055</v>
      </c>
      <c r="AX80" s="3" t="s">
        <v>2326</v>
      </c>
      <c r="AY80" s="3" t="s">
        <v>6574</v>
      </c>
      <c r="AZ80" s="3" t="s">
        <v>4805</v>
      </c>
      <c r="BA80" s="3" t="s">
        <v>5432</v>
      </c>
      <c r="BB80" s="3"/>
      <c r="BC80" s="19" t="s">
        <v>4000</v>
      </c>
      <c r="BD80" s="3" t="s">
        <v>5481</v>
      </c>
      <c r="BE80" s="3"/>
      <c r="BF80" s="3" t="s">
        <v>1932</v>
      </c>
      <c r="BG80" s="3"/>
      <c r="BH80" s="3" t="s">
        <v>6729</v>
      </c>
      <c r="BI80" s="3" t="s">
        <v>3222</v>
      </c>
      <c r="BJ80" s="3" t="s">
        <v>2613</v>
      </c>
      <c r="BK80" s="3" t="s">
        <v>2821</v>
      </c>
      <c r="BL80" s="19"/>
      <c r="BM80" s="19" t="s">
        <v>3802</v>
      </c>
      <c r="BN80" s="3" t="s">
        <v>3920</v>
      </c>
      <c r="BO80" s="3" t="s">
        <v>3348</v>
      </c>
      <c r="BP80" s="8"/>
      <c r="BQ80" s="8"/>
    </row>
    <row r="81" spans="1:69">
      <c r="A81" s="3" t="s">
        <v>7101</v>
      </c>
      <c r="B81" s="3" t="s">
        <v>1267</v>
      </c>
      <c r="C81" s="3" t="s">
        <v>5850</v>
      </c>
      <c r="D81" s="3" t="s">
        <v>2038</v>
      </c>
      <c r="E81" s="3" t="s">
        <v>1259</v>
      </c>
      <c r="F81" s="3" t="s">
        <v>640</v>
      </c>
      <c r="G81" s="3" t="s">
        <v>4073</v>
      </c>
      <c r="H81" s="3" t="s">
        <v>7075</v>
      </c>
      <c r="I81" s="3" t="s">
        <v>736</v>
      </c>
      <c r="J81" s="3" t="s">
        <v>5690</v>
      </c>
      <c r="K81" s="3" t="s">
        <v>5957</v>
      </c>
      <c r="L81" s="3" t="s">
        <v>2431</v>
      </c>
      <c r="M81" s="3" t="s">
        <v>4254</v>
      </c>
      <c r="N81" s="3" t="s">
        <v>4295</v>
      </c>
      <c r="O81" s="3" t="s">
        <v>6920</v>
      </c>
      <c r="P81" s="3" t="s">
        <v>397</v>
      </c>
      <c r="Q81" s="3" t="s">
        <v>7018</v>
      </c>
      <c r="R81" s="3" t="s">
        <v>3364</v>
      </c>
      <c r="S81" s="3" t="s">
        <v>4354</v>
      </c>
      <c r="T81" s="3" t="s">
        <v>2951</v>
      </c>
      <c r="U81" s="3" t="s">
        <v>1005</v>
      </c>
      <c r="V81" s="17"/>
      <c r="W81" s="3"/>
      <c r="X81" s="3" t="s">
        <v>1797</v>
      </c>
      <c r="Y81" s="3" t="s">
        <v>1320</v>
      </c>
      <c r="Z81" s="3" t="s">
        <v>349</v>
      </c>
      <c r="AA81" s="3" t="s">
        <v>5020</v>
      </c>
      <c r="AB81" s="11" t="s">
        <v>542</v>
      </c>
      <c r="AC81" s="11" t="s">
        <v>4618</v>
      </c>
      <c r="AD81" s="11" t="s">
        <v>6180</v>
      </c>
      <c r="AE81" s="11" t="s">
        <v>4166</v>
      </c>
      <c r="AF81" s="11" t="s">
        <v>3147</v>
      </c>
      <c r="AG81" s="11" t="s">
        <v>2877</v>
      </c>
      <c r="AH81" s="11" t="s">
        <v>4696</v>
      </c>
      <c r="AI81" s="11" t="s">
        <v>6372</v>
      </c>
      <c r="AJ81" s="11" t="s">
        <v>5088</v>
      </c>
      <c r="AK81" s="11" t="s">
        <v>1450</v>
      </c>
      <c r="AL81" s="11" t="s">
        <v>4512</v>
      </c>
      <c r="AM81" s="11" t="s">
        <v>1219</v>
      </c>
      <c r="AN81" s="11" t="s">
        <v>1365</v>
      </c>
      <c r="AO81" s="15"/>
      <c r="AP81" s="3" t="s">
        <v>6466</v>
      </c>
      <c r="AQ81" s="11" t="s">
        <v>1711</v>
      </c>
      <c r="AR81" s="19" t="s">
        <v>3576</v>
      </c>
      <c r="AS81" s="3" t="s">
        <v>2239</v>
      </c>
      <c r="AT81" s="3" t="s">
        <v>3422</v>
      </c>
      <c r="AU81" s="19" t="s">
        <v>3488</v>
      </c>
      <c r="AV81" s="3" t="s">
        <v>1648</v>
      </c>
      <c r="AW81" s="3" t="s">
        <v>3057</v>
      </c>
      <c r="AX81" s="3" t="s">
        <v>2319</v>
      </c>
      <c r="AY81" s="3" t="s">
        <v>6526</v>
      </c>
      <c r="AZ81" s="20"/>
      <c r="BA81" s="3" t="s">
        <v>6880</v>
      </c>
      <c r="BB81" s="3" t="s">
        <v>6680</v>
      </c>
      <c r="BC81" s="19" t="s">
        <v>4001</v>
      </c>
      <c r="BD81" s="3" t="s">
        <v>3413</v>
      </c>
      <c r="BE81" s="3" t="s">
        <v>1999</v>
      </c>
      <c r="BF81" s="3" t="s">
        <v>1934</v>
      </c>
      <c r="BG81" s="3" t="s">
        <v>3284</v>
      </c>
      <c r="BH81" s="3" t="s">
        <v>6730</v>
      </c>
      <c r="BI81" s="3" t="s">
        <v>3225</v>
      </c>
      <c r="BJ81" s="3" t="s">
        <v>2615</v>
      </c>
      <c r="BK81" s="3" t="s">
        <v>2832</v>
      </c>
      <c r="BL81" s="19" t="s">
        <v>3677</v>
      </c>
      <c r="BM81" s="19" t="s">
        <v>3804</v>
      </c>
      <c r="BN81" s="3" t="s">
        <v>3922</v>
      </c>
      <c r="BO81" s="3" t="s">
        <v>5364</v>
      </c>
      <c r="BP81" s="8"/>
      <c r="BQ81" s="8"/>
    </row>
    <row r="82" spans="1:69">
      <c r="A82" s="3" t="s">
        <v>7102</v>
      </c>
      <c r="B82" s="3" t="s">
        <v>2479</v>
      </c>
      <c r="C82" s="3" t="s">
        <v>7064</v>
      </c>
      <c r="D82" s="3" t="s">
        <v>5646</v>
      </c>
      <c r="E82" s="3" t="s">
        <v>2517</v>
      </c>
      <c r="F82" s="3" t="s">
        <v>1268</v>
      </c>
      <c r="G82" s="3" t="s">
        <v>4043</v>
      </c>
      <c r="H82" s="3" t="s">
        <v>4104</v>
      </c>
      <c r="I82" s="3" t="s">
        <v>4146</v>
      </c>
      <c r="J82" s="3" t="s">
        <v>5691</v>
      </c>
      <c r="K82" s="3" t="s">
        <v>5885</v>
      </c>
      <c r="L82" s="3" t="s">
        <v>4234</v>
      </c>
      <c r="M82" s="3" t="s">
        <v>557</v>
      </c>
      <c r="N82" s="3" t="s">
        <v>4297</v>
      </c>
      <c r="O82" s="3" t="s">
        <v>6068</v>
      </c>
      <c r="P82" s="3" t="s">
        <v>1943</v>
      </c>
      <c r="Q82" s="3" t="s">
        <v>7043</v>
      </c>
      <c r="R82" s="3" t="s">
        <v>2196</v>
      </c>
      <c r="S82" s="3" t="s">
        <v>4356</v>
      </c>
      <c r="T82" s="3" t="s">
        <v>2954</v>
      </c>
      <c r="U82" s="3" t="s">
        <v>1006</v>
      </c>
      <c r="V82" s="17" t="s">
        <v>6139</v>
      </c>
      <c r="W82" s="3" t="s">
        <v>1495</v>
      </c>
      <c r="X82" s="3" t="s">
        <v>1109</v>
      </c>
      <c r="Y82" s="3" t="s">
        <v>4446</v>
      </c>
      <c r="Z82" s="3" t="s">
        <v>4932</v>
      </c>
      <c r="AA82" s="3" t="s">
        <v>5023</v>
      </c>
      <c r="AB82" s="11" t="s">
        <v>4573</v>
      </c>
      <c r="AC82" s="11" t="s">
        <v>4612</v>
      </c>
      <c r="AD82" s="11" t="s">
        <v>6229</v>
      </c>
      <c r="AE82" s="11" t="s">
        <v>4168</v>
      </c>
      <c r="AF82" s="11" t="s">
        <v>3171</v>
      </c>
      <c r="AG82" s="11" t="s">
        <v>2879</v>
      </c>
      <c r="AH82" s="11" t="s">
        <v>4700</v>
      </c>
      <c r="AI82" s="11" t="s">
        <v>6307</v>
      </c>
      <c r="AJ82" s="11" t="s">
        <v>2339</v>
      </c>
      <c r="AK82" s="11" t="s">
        <v>5108</v>
      </c>
      <c r="AL82" s="11" t="s">
        <v>388</v>
      </c>
      <c r="AM82" s="3"/>
      <c r="AN82" s="3" t="s">
        <v>5185</v>
      </c>
      <c r="AO82" s="15"/>
      <c r="AP82" s="3" t="s">
        <v>6394</v>
      </c>
      <c r="AQ82" s="11" t="s">
        <v>2712</v>
      </c>
      <c r="AR82" s="19" t="s">
        <v>3577</v>
      </c>
      <c r="AS82" s="3" t="s">
        <v>2753</v>
      </c>
      <c r="AT82" s="3" t="s">
        <v>2093</v>
      </c>
      <c r="AU82" s="26"/>
      <c r="AV82" s="3" t="s">
        <v>1857</v>
      </c>
      <c r="AW82" s="3" t="s">
        <v>3058</v>
      </c>
      <c r="AX82" s="3" t="s">
        <v>5262</v>
      </c>
      <c r="AY82" s="3" t="s">
        <v>6527</v>
      </c>
      <c r="AZ82" s="3" t="s">
        <v>4832</v>
      </c>
      <c r="BA82" s="3" t="s">
        <v>1126</v>
      </c>
      <c r="BB82" s="3" t="s">
        <v>6681</v>
      </c>
      <c r="BC82" s="19" t="s">
        <v>4880</v>
      </c>
      <c r="BD82" s="3" t="s">
        <v>3417</v>
      </c>
      <c r="BE82" s="3" t="s">
        <v>5395</v>
      </c>
      <c r="BF82" s="3" t="s">
        <v>5283</v>
      </c>
      <c r="BG82" s="3" t="s">
        <v>3346</v>
      </c>
      <c r="BH82" s="3" t="s">
        <v>6783</v>
      </c>
      <c r="BI82" s="3" t="s">
        <v>3226</v>
      </c>
      <c r="BJ82" s="3" t="s">
        <v>2577</v>
      </c>
      <c r="BK82" s="3" t="s">
        <v>1238</v>
      </c>
      <c r="BL82" s="19" t="s">
        <v>3678</v>
      </c>
      <c r="BM82" s="19" t="s">
        <v>3626</v>
      </c>
      <c r="BN82" s="3" t="s">
        <v>3880</v>
      </c>
      <c r="BO82" s="3" t="s">
        <v>5354</v>
      </c>
      <c r="BP82" s="8"/>
      <c r="BQ82" s="8"/>
    </row>
    <row r="83" spans="1:69">
      <c r="A83" s="3" t="s">
        <v>7103</v>
      </c>
      <c r="B83" s="3" t="s">
        <v>1242</v>
      </c>
      <c r="C83" s="3" t="s">
        <v>5579</v>
      </c>
      <c r="D83" s="3" t="s">
        <v>5609</v>
      </c>
      <c r="E83" s="3" t="s">
        <v>1583</v>
      </c>
      <c r="F83" s="3" t="s">
        <v>645</v>
      </c>
      <c r="G83" s="3" t="s">
        <v>2557</v>
      </c>
      <c r="H83" s="3" t="s">
        <v>891</v>
      </c>
      <c r="I83" s="3" t="s">
        <v>292</v>
      </c>
      <c r="J83" s="3" t="s">
        <v>5692</v>
      </c>
      <c r="K83" s="22" t="s">
        <v>5949</v>
      </c>
      <c r="L83" s="22" t="s">
        <v>103</v>
      </c>
      <c r="M83" s="3" t="s">
        <v>1573</v>
      </c>
      <c r="N83" s="3" t="s">
        <v>518</v>
      </c>
      <c r="O83" s="3" t="s">
        <v>6033</v>
      </c>
      <c r="P83" s="3" t="s">
        <v>1243</v>
      </c>
      <c r="Q83" s="3" t="s">
        <v>7015</v>
      </c>
      <c r="R83" s="3" t="s">
        <v>2193</v>
      </c>
      <c r="S83" s="3" t="s">
        <v>240</v>
      </c>
      <c r="T83" s="3" t="s">
        <v>899</v>
      </c>
      <c r="U83" s="3" t="s">
        <v>1009</v>
      </c>
      <c r="V83" s="17" t="s">
        <v>6142</v>
      </c>
      <c r="W83" s="3" t="s">
        <v>1068</v>
      </c>
      <c r="X83" s="3" t="s">
        <v>1123</v>
      </c>
      <c r="Y83" s="3" t="s">
        <v>1319</v>
      </c>
      <c r="Z83" s="3" t="s">
        <v>353</v>
      </c>
      <c r="AA83" s="3" t="s">
        <v>961</v>
      </c>
      <c r="AB83" s="11" t="s">
        <v>3064</v>
      </c>
      <c r="AC83" s="11" t="s">
        <v>4615</v>
      </c>
      <c r="AD83" s="11" t="s">
        <v>6231</v>
      </c>
      <c r="AE83" s="11" t="s">
        <v>816</v>
      </c>
      <c r="AF83" s="11" t="s">
        <v>942</v>
      </c>
      <c r="AG83" s="11" t="s">
        <v>2417</v>
      </c>
      <c r="AH83" s="11" t="s">
        <v>1806</v>
      </c>
      <c r="AI83" s="11" t="s">
        <v>6312</v>
      </c>
      <c r="AJ83" s="11" t="s">
        <v>2343</v>
      </c>
      <c r="AK83" s="11" t="s">
        <v>1244</v>
      </c>
      <c r="AL83" s="24" t="s">
        <v>1245</v>
      </c>
      <c r="AM83" s="11" t="s">
        <v>1222</v>
      </c>
      <c r="AN83" s="11" t="s">
        <v>5204</v>
      </c>
      <c r="AO83" s="15"/>
      <c r="AP83" s="3" t="s">
        <v>6468</v>
      </c>
      <c r="AQ83" s="11"/>
      <c r="AR83" s="19" t="s">
        <v>3454</v>
      </c>
      <c r="AS83" s="3"/>
      <c r="AT83" s="3" t="s">
        <v>5228</v>
      </c>
      <c r="AU83" s="19" t="s">
        <v>3493</v>
      </c>
      <c r="AV83" s="3" t="s">
        <v>1861</v>
      </c>
      <c r="AW83" s="3" t="s">
        <v>1215</v>
      </c>
      <c r="AX83" s="3" t="s">
        <v>2323</v>
      </c>
      <c r="AY83" s="3" t="s">
        <v>6530</v>
      </c>
      <c r="AZ83" s="3" t="s">
        <v>2061</v>
      </c>
      <c r="BA83" s="3" t="s">
        <v>5460</v>
      </c>
      <c r="BB83" s="3"/>
      <c r="BC83" s="19" t="s">
        <v>4005</v>
      </c>
      <c r="BD83" s="3" t="s">
        <v>5484</v>
      </c>
      <c r="BE83" s="3"/>
      <c r="BF83" s="3" t="s">
        <v>1940</v>
      </c>
      <c r="BG83" s="20"/>
      <c r="BH83" s="3" t="s">
        <v>6786</v>
      </c>
      <c r="BI83" s="3" t="s">
        <v>3233</v>
      </c>
      <c r="BJ83" s="3" t="s">
        <v>2577</v>
      </c>
      <c r="BK83" s="3" t="s">
        <v>2824</v>
      </c>
      <c r="BL83" s="19" t="s">
        <v>3684</v>
      </c>
      <c r="BM83" s="19" t="s">
        <v>3808</v>
      </c>
      <c r="BN83" s="3" t="s">
        <v>3918</v>
      </c>
      <c r="BO83" s="3" t="s">
        <v>5312</v>
      </c>
      <c r="BP83" s="8"/>
      <c r="BQ83" s="8"/>
    </row>
    <row r="84" spans="1:69">
      <c r="A84" s="22" t="s">
        <v>7104</v>
      </c>
      <c r="B84" s="22" t="s">
        <v>1325</v>
      </c>
      <c r="C84" s="22" t="s">
        <v>6896</v>
      </c>
      <c r="D84" s="22" t="s">
        <v>5650</v>
      </c>
      <c r="E84" s="22" t="s">
        <v>1257</v>
      </c>
      <c r="F84" s="22" t="s">
        <v>646</v>
      </c>
      <c r="G84" s="22" t="s">
        <v>2272</v>
      </c>
      <c r="H84" s="22" t="s">
        <v>892</v>
      </c>
      <c r="I84" s="22" t="s">
        <v>741</v>
      </c>
      <c r="J84" s="22" t="s">
        <v>5745</v>
      </c>
      <c r="K84" s="22" t="s">
        <v>5976</v>
      </c>
      <c r="L84" s="22" t="s">
        <v>4197</v>
      </c>
      <c r="M84" s="22" t="s">
        <v>575</v>
      </c>
      <c r="N84" s="22" t="s">
        <v>4306</v>
      </c>
      <c r="O84" s="22" t="s">
        <v>6077</v>
      </c>
      <c r="P84" s="22" t="s">
        <v>371</v>
      </c>
      <c r="Q84" s="3" t="s">
        <v>7000</v>
      </c>
      <c r="R84" s="3" t="s">
        <v>3367</v>
      </c>
      <c r="S84" s="22" t="s">
        <v>241</v>
      </c>
      <c r="T84" s="22" t="s">
        <v>147</v>
      </c>
      <c r="U84" s="22" t="s">
        <v>1010</v>
      </c>
      <c r="V84" s="23"/>
      <c r="W84" s="22" t="s">
        <v>1067</v>
      </c>
      <c r="X84" s="22" t="s">
        <v>1103</v>
      </c>
      <c r="Y84" s="22" t="s">
        <v>298</v>
      </c>
      <c r="Z84" s="22" t="s">
        <v>354</v>
      </c>
      <c r="AA84" s="22"/>
      <c r="AB84" s="12"/>
      <c r="AC84" s="22" t="s">
        <v>4617</v>
      </c>
      <c r="AD84" s="22" t="s">
        <v>6184</v>
      </c>
      <c r="AE84" s="22" t="s">
        <v>817</v>
      </c>
      <c r="AF84" s="22" t="s">
        <v>2221</v>
      </c>
      <c r="AG84" s="22" t="s">
        <v>2903</v>
      </c>
      <c r="AH84" s="11" t="s">
        <v>4706</v>
      </c>
      <c r="AI84" s="22" t="s">
        <v>6313</v>
      </c>
      <c r="AJ84" s="22" t="s">
        <v>2344</v>
      </c>
      <c r="AK84" s="22" t="s">
        <v>1446</v>
      </c>
      <c r="AL84" s="22" t="s">
        <v>390</v>
      </c>
      <c r="AM84" s="3"/>
      <c r="AN84" s="3" t="s">
        <v>5205</v>
      </c>
      <c r="AO84" s="15"/>
      <c r="AP84" s="3" t="s">
        <v>6434</v>
      </c>
      <c r="AQ84" s="22" t="s">
        <v>1714</v>
      </c>
      <c r="AR84" s="19" t="s">
        <v>3578</v>
      </c>
      <c r="AS84" s="3" t="s">
        <v>2232</v>
      </c>
      <c r="AT84" s="3" t="s">
        <v>2096</v>
      </c>
      <c r="AU84" s="19" t="s">
        <v>3494</v>
      </c>
      <c r="AV84" s="3" t="s">
        <v>1862</v>
      </c>
      <c r="AW84" s="3" t="s">
        <v>3122</v>
      </c>
      <c r="AX84" s="3" t="s">
        <v>2321</v>
      </c>
      <c r="AY84" s="3" t="s">
        <v>6577</v>
      </c>
      <c r="AZ84" s="3" t="s">
        <v>2056</v>
      </c>
      <c r="BA84" s="3" t="s">
        <v>6879</v>
      </c>
      <c r="BB84" s="3" t="s">
        <v>6609</v>
      </c>
      <c r="BC84" s="19" t="s">
        <v>3980</v>
      </c>
      <c r="BD84" s="3" t="s">
        <v>3406</v>
      </c>
      <c r="BE84" s="3"/>
      <c r="BF84" s="3" t="s">
        <v>1941</v>
      </c>
      <c r="BG84" s="3" t="s">
        <v>3334</v>
      </c>
      <c r="BH84" s="3" t="s">
        <v>6733</v>
      </c>
      <c r="BI84" s="3" t="s">
        <v>3234</v>
      </c>
      <c r="BJ84" s="3" t="s">
        <v>2617</v>
      </c>
      <c r="BK84" s="3" t="s">
        <v>2841</v>
      </c>
      <c r="BL84" s="26"/>
      <c r="BM84" s="19" t="s">
        <v>3809</v>
      </c>
      <c r="BN84" s="3" t="s">
        <v>3905</v>
      </c>
      <c r="BO84" s="3" t="s">
        <v>5313</v>
      </c>
      <c r="BP84" s="8"/>
      <c r="BQ84" s="8"/>
    </row>
    <row r="85" spans="1:69">
      <c r="A85" s="22" t="s">
        <v>7106</v>
      </c>
      <c r="B85" s="22" t="s">
        <v>516</v>
      </c>
      <c r="C85" s="22" t="s">
        <v>5857</v>
      </c>
      <c r="D85" s="22" t="s">
        <v>5654</v>
      </c>
      <c r="E85" s="22" t="s">
        <v>1580</v>
      </c>
      <c r="F85" s="22" t="s">
        <v>662</v>
      </c>
      <c r="G85" s="22" t="s">
        <v>4074</v>
      </c>
      <c r="H85" s="22" t="s">
        <v>929</v>
      </c>
      <c r="I85" s="22" t="s">
        <v>752</v>
      </c>
      <c r="J85" s="22" t="s">
        <v>5751</v>
      </c>
      <c r="K85" s="22" t="s">
        <v>5963</v>
      </c>
      <c r="L85" s="22" t="s">
        <v>4205</v>
      </c>
      <c r="M85" s="22" t="s">
        <v>586</v>
      </c>
      <c r="N85" s="22" t="s">
        <v>4314</v>
      </c>
      <c r="O85" s="22" t="s">
        <v>6056</v>
      </c>
      <c r="P85" s="22" t="s">
        <v>400</v>
      </c>
      <c r="Q85" s="3" t="s">
        <v>7032</v>
      </c>
      <c r="R85" s="3" t="s">
        <v>2198</v>
      </c>
      <c r="S85" s="22"/>
      <c r="T85" s="22" t="s">
        <v>2976</v>
      </c>
      <c r="U85" s="22" t="s">
        <v>1027</v>
      </c>
      <c r="V85" s="23"/>
      <c r="W85" s="22" t="s">
        <v>1670</v>
      </c>
      <c r="X85" s="22" t="s">
        <v>4395</v>
      </c>
      <c r="Y85" s="22" t="s">
        <v>4458</v>
      </c>
      <c r="Z85" s="22" t="s">
        <v>347</v>
      </c>
      <c r="AA85" s="22" t="s">
        <v>1250</v>
      </c>
      <c r="AB85" s="24" t="s">
        <v>6954</v>
      </c>
      <c r="AC85" s="24" t="s">
        <v>505</v>
      </c>
      <c r="AD85" s="24" t="s">
        <v>6241</v>
      </c>
      <c r="AE85" s="24" t="s">
        <v>4173</v>
      </c>
      <c r="AF85" s="24" t="s">
        <v>3173</v>
      </c>
      <c r="AG85" s="24" t="s">
        <v>2908</v>
      </c>
      <c r="AH85" s="11" t="s">
        <v>4726</v>
      </c>
      <c r="AI85" s="24" t="s">
        <v>6324</v>
      </c>
      <c r="AJ85" s="24" t="s">
        <v>467</v>
      </c>
      <c r="AK85" s="24" t="s">
        <v>1414</v>
      </c>
      <c r="AL85" s="24" t="s">
        <v>1685</v>
      </c>
      <c r="AM85" s="11" t="s">
        <v>5518</v>
      </c>
      <c r="AN85" s="11" t="s">
        <v>1381</v>
      </c>
      <c r="AO85" s="15"/>
      <c r="AP85" s="3" t="s">
        <v>6474</v>
      </c>
      <c r="AQ85" s="24" t="s">
        <v>2733</v>
      </c>
      <c r="AR85" s="19" t="s">
        <v>3611</v>
      </c>
      <c r="AS85" s="3" t="s">
        <v>2760</v>
      </c>
      <c r="AT85" s="3" t="s">
        <v>2112</v>
      </c>
      <c r="AU85" s="19" t="s">
        <v>3511</v>
      </c>
      <c r="AV85" s="3" t="s">
        <v>1881</v>
      </c>
      <c r="AW85" s="3" t="s">
        <v>3084</v>
      </c>
      <c r="AX85" s="3"/>
      <c r="AY85" s="3" t="s">
        <v>6538</v>
      </c>
      <c r="AZ85" s="3" t="s">
        <v>4844</v>
      </c>
      <c r="BA85" s="3" t="s">
        <v>5438</v>
      </c>
      <c r="BB85" s="3" t="s">
        <v>6630</v>
      </c>
      <c r="BC85" s="19" t="s">
        <v>4887</v>
      </c>
      <c r="BD85" s="3" t="s">
        <v>3411</v>
      </c>
      <c r="BE85" s="3"/>
      <c r="BF85" s="3" t="s">
        <v>1954</v>
      </c>
      <c r="BG85" s="3" t="s">
        <v>3288</v>
      </c>
      <c r="BH85" s="3" t="s">
        <v>6742</v>
      </c>
      <c r="BI85" s="3" t="s">
        <v>3250</v>
      </c>
      <c r="BJ85" s="20"/>
      <c r="BK85" s="3" t="s">
        <v>2827</v>
      </c>
      <c r="BL85" s="19" t="s">
        <v>3698</v>
      </c>
      <c r="BM85" s="19" t="s">
        <v>3821</v>
      </c>
      <c r="BN85" s="3" t="s">
        <v>3871</v>
      </c>
      <c r="BO85" s="20"/>
      <c r="BP85" s="8"/>
      <c r="BQ85" s="8"/>
    </row>
    <row r="86" spans="1:69">
      <c r="A86" s="3" t="s">
        <v>7107</v>
      </c>
      <c r="B86" s="3" t="s">
        <v>1556</v>
      </c>
      <c r="C86" s="3" t="s">
        <v>5591</v>
      </c>
      <c r="D86" s="3" t="s">
        <v>2504</v>
      </c>
      <c r="E86" s="3" t="s">
        <v>1255</v>
      </c>
      <c r="F86" s="3" t="s">
        <v>2536</v>
      </c>
      <c r="G86" s="3" t="s">
        <v>2562</v>
      </c>
      <c r="H86" s="3" t="s">
        <v>932</v>
      </c>
      <c r="I86" s="3" t="s">
        <v>6</v>
      </c>
      <c r="J86" s="3" t="s">
        <v>5700</v>
      </c>
      <c r="K86" s="3" t="s">
        <v>5964</v>
      </c>
      <c r="L86" s="3" t="s">
        <v>297</v>
      </c>
      <c r="M86" s="3" t="s">
        <v>18</v>
      </c>
      <c r="N86" s="3" t="s">
        <v>4329</v>
      </c>
      <c r="O86" s="3" t="s">
        <v>6070</v>
      </c>
      <c r="P86" s="3" t="s">
        <v>2676</v>
      </c>
      <c r="Q86" s="20"/>
      <c r="R86" s="3" t="s">
        <v>6842</v>
      </c>
      <c r="S86" s="3" t="s">
        <v>259</v>
      </c>
      <c r="T86" s="3" t="s">
        <v>2444</v>
      </c>
      <c r="U86" s="3" t="s">
        <v>1030</v>
      </c>
      <c r="V86" s="17" t="s">
        <v>3850</v>
      </c>
      <c r="W86" s="3"/>
      <c r="X86" s="3" t="s">
        <v>1115</v>
      </c>
      <c r="Y86" s="3" t="s">
        <v>1316</v>
      </c>
      <c r="Z86" s="3" t="s">
        <v>1425</v>
      </c>
      <c r="AA86" s="3" t="s">
        <v>5045</v>
      </c>
      <c r="AB86" s="11" t="s">
        <v>3140</v>
      </c>
      <c r="AC86" s="11" t="s">
        <v>503</v>
      </c>
      <c r="AD86" s="11" t="s">
        <v>6243</v>
      </c>
      <c r="AE86" s="11" t="s">
        <v>4175</v>
      </c>
      <c r="AF86" s="11" t="s">
        <v>3165</v>
      </c>
      <c r="AG86" s="11" t="s">
        <v>700</v>
      </c>
      <c r="AH86" s="11" t="s">
        <v>4729</v>
      </c>
      <c r="AI86" s="11" t="s">
        <v>6326</v>
      </c>
      <c r="AJ86" s="11" t="s">
        <v>2354</v>
      </c>
      <c r="AK86" s="11" t="s">
        <v>203</v>
      </c>
      <c r="AL86" s="11" t="s">
        <v>1629</v>
      </c>
      <c r="AM86" s="11" t="s">
        <v>5519</v>
      </c>
      <c r="AN86" s="11" t="s">
        <v>609</v>
      </c>
      <c r="AO86" s="15"/>
      <c r="AP86" s="3" t="s">
        <v>6441</v>
      </c>
      <c r="AQ86" s="11"/>
      <c r="AR86" s="19" t="s">
        <v>3587</v>
      </c>
      <c r="AS86" s="3" t="s">
        <v>2230</v>
      </c>
      <c r="AT86" s="3" t="s">
        <v>3907</v>
      </c>
      <c r="AU86" s="19" t="s">
        <v>3514</v>
      </c>
      <c r="AV86" s="3" t="s">
        <v>1884</v>
      </c>
      <c r="AW86" s="3" t="s">
        <v>3085</v>
      </c>
      <c r="AX86" s="3" t="s">
        <v>2399</v>
      </c>
      <c r="AY86" s="3" t="s">
        <v>6539</v>
      </c>
      <c r="AZ86" s="3" t="s">
        <v>2154</v>
      </c>
      <c r="BA86" s="3" t="s">
        <v>5418</v>
      </c>
      <c r="BB86" s="3" t="s">
        <v>6631</v>
      </c>
      <c r="BC86" s="19" t="s">
        <v>3978</v>
      </c>
      <c r="BD86" s="3" t="s">
        <v>3408</v>
      </c>
      <c r="BE86" s="3" t="s">
        <v>297</v>
      </c>
      <c r="BF86" s="3" t="s">
        <v>865</v>
      </c>
      <c r="BG86" s="3" t="s">
        <v>2460</v>
      </c>
      <c r="BH86" s="3" t="s">
        <v>6797</v>
      </c>
      <c r="BI86" s="3" t="s">
        <v>3252</v>
      </c>
      <c r="BJ86" s="3" t="s">
        <v>2582</v>
      </c>
      <c r="BK86" s="3" t="s">
        <v>2843</v>
      </c>
      <c r="BL86" s="19" t="s">
        <v>3700</v>
      </c>
      <c r="BM86" s="19" t="s">
        <v>3633</v>
      </c>
      <c r="BN86" s="3" t="s">
        <v>3877</v>
      </c>
      <c r="BO86" s="3" t="s">
        <v>5345</v>
      </c>
      <c r="BP86" s="8"/>
      <c r="BQ86" s="8"/>
    </row>
    <row r="87" spans="1:69">
      <c r="A87" s="3" t="s">
        <v>7108</v>
      </c>
      <c r="B87" s="3" t="s">
        <v>1331</v>
      </c>
      <c r="C87" s="3" t="s">
        <v>5601</v>
      </c>
      <c r="D87" s="3" t="s">
        <v>5655</v>
      </c>
      <c r="E87" s="3" t="s">
        <v>1256</v>
      </c>
      <c r="F87" s="3" t="s">
        <v>665</v>
      </c>
      <c r="G87" s="3" t="s">
        <v>2278</v>
      </c>
      <c r="H87" s="3" t="s">
        <v>4118</v>
      </c>
      <c r="I87" s="3" t="s">
        <v>15</v>
      </c>
      <c r="J87" s="3" t="s">
        <v>5701</v>
      </c>
      <c r="K87" s="3" t="s">
        <v>5980</v>
      </c>
      <c r="L87" s="3" t="s">
        <v>2038</v>
      </c>
      <c r="M87" s="3" t="s">
        <v>574</v>
      </c>
      <c r="N87" s="3" t="s">
        <v>1424</v>
      </c>
      <c r="O87" s="3"/>
      <c r="P87" s="3" t="s">
        <v>149</v>
      </c>
      <c r="Q87" s="3" t="s">
        <v>7031</v>
      </c>
      <c r="R87" s="3" t="s">
        <v>2172</v>
      </c>
      <c r="S87" s="3" t="s">
        <v>260</v>
      </c>
      <c r="T87" s="3" t="s">
        <v>910</v>
      </c>
      <c r="U87" s="3" t="s">
        <v>1031</v>
      </c>
      <c r="V87" s="17" t="s">
        <v>6109</v>
      </c>
      <c r="W87" s="3" t="s">
        <v>1072</v>
      </c>
      <c r="X87" s="3" t="s">
        <v>1120</v>
      </c>
      <c r="Y87" s="3" t="s">
        <v>20</v>
      </c>
      <c r="Z87" s="3" t="s">
        <v>366</v>
      </c>
      <c r="AA87" s="3" t="s">
        <v>973</v>
      </c>
      <c r="AB87" s="11" t="s">
        <v>6967</v>
      </c>
      <c r="AC87" s="11" t="s">
        <v>504</v>
      </c>
      <c r="AD87" s="11" t="s">
        <v>6279</v>
      </c>
      <c r="AE87" s="11" t="s">
        <v>835</v>
      </c>
      <c r="AF87" s="11" t="s">
        <v>3168</v>
      </c>
      <c r="AG87" s="11" t="s">
        <v>701</v>
      </c>
      <c r="AH87" s="11" t="s">
        <v>4730</v>
      </c>
      <c r="AI87" s="11" t="s">
        <v>6327</v>
      </c>
      <c r="AJ87" s="11" t="s">
        <v>2355</v>
      </c>
      <c r="AK87" s="11" t="s">
        <v>1330</v>
      </c>
      <c r="AL87" s="11" t="s">
        <v>1270</v>
      </c>
      <c r="AM87" s="3"/>
      <c r="AN87" s="3" t="s">
        <v>5196</v>
      </c>
      <c r="AO87" s="15"/>
      <c r="AP87" s="3" t="s">
        <v>6501</v>
      </c>
      <c r="AQ87" s="11" t="s">
        <v>2736</v>
      </c>
      <c r="AR87" s="19" t="s">
        <v>3588</v>
      </c>
      <c r="AS87" s="3" t="s">
        <v>2208</v>
      </c>
      <c r="AT87" s="3" t="s">
        <v>2115</v>
      </c>
      <c r="AU87" s="19" t="s">
        <v>3515</v>
      </c>
      <c r="AV87" s="3"/>
      <c r="AW87" s="3" t="s">
        <v>3087</v>
      </c>
      <c r="AX87" s="3" t="s">
        <v>2299</v>
      </c>
      <c r="AY87" s="3" t="s">
        <v>5548</v>
      </c>
      <c r="AZ87" s="3" t="s">
        <v>4849</v>
      </c>
      <c r="BA87" s="3" t="s">
        <v>5431</v>
      </c>
      <c r="BB87" s="3"/>
      <c r="BC87" s="19" t="s">
        <v>4018</v>
      </c>
      <c r="BD87" s="3" t="s">
        <v>3407</v>
      </c>
      <c r="BE87" s="3" t="s">
        <v>1312</v>
      </c>
      <c r="BF87" s="3" t="s">
        <v>1957</v>
      </c>
      <c r="BG87" s="3" t="s">
        <v>2598</v>
      </c>
      <c r="BH87" s="3" t="s">
        <v>6798</v>
      </c>
      <c r="BI87" s="3" t="s">
        <v>3239</v>
      </c>
      <c r="BJ87" s="3" t="s">
        <v>2592</v>
      </c>
      <c r="BK87" s="3" t="s">
        <v>2822</v>
      </c>
      <c r="BL87" s="19" t="s">
        <v>3701</v>
      </c>
      <c r="BM87" s="19" t="s">
        <v>3642</v>
      </c>
      <c r="BN87" s="3" t="s">
        <v>3872</v>
      </c>
      <c r="BO87" s="3" t="s">
        <v>18</v>
      </c>
      <c r="BP87" s="8"/>
      <c r="BQ87" s="8"/>
    </row>
    <row r="88" spans="1:69">
      <c r="A88" s="3" t="s">
        <v>7109</v>
      </c>
      <c r="B88" s="3" t="s">
        <v>1664</v>
      </c>
      <c r="C88" s="3" t="s">
        <v>6906</v>
      </c>
      <c r="D88" s="3" t="s">
        <v>5658</v>
      </c>
      <c r="E88" s="3"/>
      <c r="F88" s="3"/>
      <c r="G88" s="3" t="s">
        <v>2564</v>
      </c>
      <c r="H88" s="3"/>
      <c r="I88" s="3" t="s">
        <v>757</v>
      </c>
      <c r="J88" s="3" t="s">
        <v>5705</v>
      </c>
      <c r="K88" s="3" t="s">
        <v>5895</v>
      </c>
      <c r="L88" s="3" t="s">
        <v>2435</v>
      </c>
      <c r="M88" s="3" t="s">
        <v>1566</v>
      </c>
      <c r="N88" s="3" t="s">
        <v>1514</v>
      </c>
      <c r="O88" s="3" t="s">
        <v>6009</v>
      </c>
      <c r="P88" s="3" t="s">
        <v>2639</v>
      </c>
      <c r="Q88" s="3" t="s">
        <v>7046</v>
      </c>
      <c r="R88" s="3" t="s">
        <v>2176</v>
      </c>
      <c r="S88" s="3" t="s">
        <v>264</v>
      </c>
      <c r="T88" s="3" t="s">
        <v>2924</v>
      </c>
      <c r="U88" s="3" t="s">
        <v>1035</v>
      </c>
      <c r="V88" s="17"/>
      <c r="W88" s="3"/>
      <c r="X88" s="3" t="s">
        <v>1117</v>
      </c>
      <c r="Y88" s="3"/>
      <c r="Z88" s="3" t="s">
        <v>4951</v>
      </c>
      <c r="AA88" s="3" t="s">
        <v>5052</v>
      </c>
      <c r="AB88" s="11" t="s">
        <v>4583</v>
      </c>
      <c r="AC88" s="11" t="s">
        <v>4634</v>
      </c>
      <c r="AD88" s="11" t="s">
        <v>6246</v>
      </c>
      <c r="AE88" s="11" t="s">
        <v>857</v>
      </c>
      <c r="AF88" s="11" t="s">
        <v>1174</v>
      </c>
      <c r="AG88" s="11" t="s">
        <v>2912</v>
      </c>
      <c r="AH88" s="11" t="s">
        <v>4738</v>
      </c>
      <c r="AI88" s="11" t="s">
        <v>6330</v>
      </c>
      <c r="AJ88" s="11" t="s">
        <v>2358</v>
      </c>
      <c r="AK88" s="11" t="s">
        <v>1312</v>
      </c>
      <c r="AL88" s="11" t="s">
        <v>938</v>
      </c>
      <c r="AM88" s="11" t="s">
        <v>5523</v>
      </c>
      <c r="AN88" s="11" t="s">
        <v>1635</v>
      </c>
      <c r="AO88" s="15"/>
      <c r="AP88" s="3" t="s">
        <v>6437</v>
      </c>
      <c r="AQ88" s="11" t="s">
        <v>1728</v>
      </c>
      <c r="AR88" s="19" t="s">
        <v>3771</v>
      </c>
      <c r="AS88" s="3" t="s">
        <v>2234</v>
      </c>
      <c r="AT88" s="3" t="s">
        <v>911</v>
      </c>
      <c r="AU88" s="26"/>
      <c r="AV88" s="3" t="s">
        <v>1890</v>
      </c>
      <c r="AW88" s="3" t="s">
        <v>3091</v>
      </c>
      <c r="AX88" s="3" t="s">
        <v>2398</v>
      </c>
      <c r="AY88" s="3" t="s">
        <v>6589</v>
      </c>
      <c r="AZ88" s="3" t="s">
        <v>4851</v>
      </c>
      <c r="BA88" s="3" t="s">
        <v>5440</v>
      </c>
      <c r="BB88" s="3" t="s">
        <v>6699</v>
      </c>
      <c r="BC88" s="19" t="s">
        <v>4020</v>
      </c>
      <c r="BD88" s="3" t="s">
        <v>3412</v>
      </c>
      <c r="BE88" s="3" t="s">
        <v>2019</v>
      </c>
      <c r="BF88" s="3" t="s">
        <v>2</v>
      </c>
      <c r="BG88" s="3" t="s">
        <v>3290</v>
      </c>
      <c r="BH88" s="3" t="s">
        <v>6745</v>
      </c>
      <c r="BI88" s="3" t="s">
        <v>3258</v>
      </c>
      <c r="BJ88" s="3" t="s">
        <v>94</v>
      </c>
      <c r="BK88" s="3" t="s">
        <v>2825</v>
      </c>
      <c r="BL88" s="19" t="s">
        <v>3703</v>
      </c>
      <c r="BM88" s="19" t="s">
        <v>3827</v>
      </c>
      <c r="BN88" s="3" t="s">
        <v>3924</v>
      </c>
      <c r="BO88" s="3" t="s">
        <v>5371</v>
      </c>
      <c r="BP88" s="8"/>
      <c r="BQ88" s="8"/>
    </row>
    <row r="89" spans="1:69">
      <c r="A89" s="3" t="s">
        <v>7110</v>
      </c>
      <c r="B89" s="3" t="s">
        <v>1557</v>
      </c>
      <c r="C89" s="3" t="s">
        <v>5584</v>
      </c>
      <c r="D89" s="3"/>
      <c r="E89" s="3" t="s">
        <v>1640</v>
      </c>
      <c r="F89" s="3" t="s">
        <v>2541</v>
      </c>
      <c r="G89" s="3" t="s">
        <v>1663</v>
      </c>
      <c r="H89" s="3" t="s">
        <v>559</v>
      </c>
      <c r="I89" s="3" t="s">
        <v>763</v>
      </c>
      <c r="J89" s="3" t="s">
        <v>5707</v>
      </c>
      <c r="K89" s="3" t="s">
        <v>5897</v>
      </c>
      <c r="L89" s="3" t="s">
        <v>2436</v>
      </c>
      <c r="M89" s="3" t="s">
        <v>577</v>
      </c>
      <c r="N89" s="3" t="s">
        <v>1482</v>
      </c>
      <c r="O89" s="20"/>
      <c r="P89" s="3" t="s">
        <v>3011</v>
      </c>
      <c r="Q89" s="20"/>
      <c r="R89" s="3" t="s">
        <v>3371</v>
      </c>
      <c r="S89" s="3" t="s">
        <v>324</v>
      </c>
      <c r="T89" s="3" t="s">
        <v>3009</v>
      </c>
      <c r="U89" s="3" t="s">
        <v>4033</v>
      </c>
      <c r="V89" s="17" t="s">
        <v>6158</v>
      </c>
      <c r="W89" s="3" t="s">
        <v>1484</v>
      </c>
      <c r="X89" s="3" t="s">
        <v>1086</v>
      </c>
      <c r="Y89" s="3" t="s">
        <v>315</v>
      </c>
      <c r="Z89" s="3" t="s">
        <v>370</v>
      </c>
      <c r="AA89" s="3" t="s">
        <v>1558</v>
      </c>
      <c r="AB89" s="11" t="s">
        <v>4585</v>
      </c>
      <c r="AC89" s="11" t="s">
        <v>4636</v>
      </c>
      <c r="AD89" s="11" t="s">
        <v>6248</v>
      </c>
      <c r="AE89" s="11" t="s">
        <v>841</v>
      </c>
      <c r="AF89" s="11" t="s">
        <v>3172</v>
      </c>
      <c r="AG89" s="11" t="s">
        <v>2915</v>
      </c>
      <c r="AH89" s="11" t="s">
        <v>4740</v>
      </c>
      <c r="AI89" s="11" t="s">
        <v>6332</v>
      </c>
      <c r="AJ89" s="11" t="s">
        <v>2359</v>
      </c>
      <c r="AK89" s="11" t="s">
        <v>376</v>
      </c>
      <c r="AL89" s="11" t="s">
        <v>4537</v>
      </c>
      <c r="AM89" s="3"/>
      <c r="AN89" s="3" t="s">
        <v>5207</v>
      </c>
      <c r="AO89" s="15"/>
      <c r="AP89" s="3" t="s">
        <v>6400</v>
      </c>
      <c r="AQ89" s="11" t="s">
        <v>1731</v>
      </c>
      <c r="AR89" s="19" t="s">
        <v>3593</v>
      </c>
      <c r="AS89" s="3" t="s">
        <v>5570</v>
      </c>
      <c r="AT89" s="3" t="s">
        <v>2119</v>
      </c>
      <c r="AU89" s="19" t="s">
        <v>3519</v>
      </c>
      <c r="AV89" s="3"/>
      <c r="AW89" s="3" t="s">
        <v>3094</v>
      </c>
      <c r="AX89" s="3" t="s">
        <v>2400</v>
      </c>
      <c r="AY89" s="3" t="s">
        <v>6541</v>
      </c>
      <c r="AZ89" s="3" t="s">
        <v>5510</v>
      </c>
      <c r="BA89" s="3" t="s">
        <v>6881</v>
      </c>
      <c r="BB89" s="3" t="s">
        <v>6635</v>
      </c>
      <c r="BC89" s="19" t="s">
        <v>4894</v>
      </c>
      <c r="BD89" s="3" t="s">
        <v>5496</v>
      </c>
      <c r="BE89" s="3" t="s">
        <v>2022</v>
      </c>
      <c r="BF89" s="3" t="s">
        <v>5293</v>
      </c>
      <c r="BG89" s="3" t="s">
        <v>3337</v>
      </c>
      <c r="BH89" s="3" t="s">
        <v>6801</v>
      </c>
      <c r="BI89" s="3" t="s">
        <v>3261</v>
      </c>
      <c r="BJ89" s="3" t="s">
        <v>2610</v>
      </c>
      <c r="BK89" s="3" t="s">
        <v>2814</v>
      </c>
      <c r="BL89" s="19" t="s">
        <v>3747</v>
      </c>
      <c r="BM89" s="19" t="s">
        <v>3829</v>
      </c>
      <c r="BN89" s="3" t="s">
        <v>3929</v>
      </c>
      <c r="BO89" s="20"/>
      <c r="BP89" s="8"/>
      <c r="BQ89" s="8"/>
    </row>
    <row r="90" spans="1:69">
      <c r="A90" s="22" t="s">
        <v>7111</v>
      </c>
      <c r="B90" s="22" t="s">
        <v>2918</v>
      </c>
      <c r="C90" s="22" t="s">
        <v>6909</v>
      </c>
      <c r="D90" s="22" t="s">
        <v>5662</v>
      </c>
      <c r="E90" s="22" t="s">
        <v>1254</v>
      </c>
      <c r="F90" s="22" t="s">
        <v>673</v>
      </c>
      <c r="G90" s="22" t="s">
        <v>4067</v>
      </c>
      <c r="H90" s="22" t="s">
        <v>7077</v>
      </c>
      <c r="I90" s="22" t="s">
        <v>764</v>
      </c>
      <c r="J90" s="22" t="s">
        <v>5794</v>
      </c>
      <c r="K90" s="22" t="s">
        <v>5934</v>
      </c>
      <c r="L90" s="22" t="s">
        <v>4211</v>
      </c>
      <c r="M90" s="22" t="s">
        <v>1560</v>
      </c>
      <c r="N90" s="22" t="s">
        <v>1153</v>
      </c>
      <c r="O90" s="22" t="s">
        <v>6043</v>
      </c>
      <c r="P90" s="22" t="s">
        <v>3014</v>
      </c>
      <c r="Q90" s="3" t="s">
        <v>6991</v>
      </c>
      <c r="R90" s="3" t="s">
        <v>3372</v>
      </c>
      <c r="S90" s="22" t="s">
        <v>5512</v>
      </c>
      <c r="T90" s="22" t="s">
        <v>2990</v>
      </c>
      <c r="U90" s="22" t="s">
        <v>1038</v>
      </c>
      <c r="V90" s="23" t="s">
        <v>3851</v>
      </c>
      <c r="W90" s="22" t="s">
        <v>1477</v>
      </c>
      <c r="X90" s="22" t="s">
        <v>1082</v>
      </c>
      <c r="Y90" s="22" t="s">
        <v>317</v>
      </c>
      <c r="Z90" s="22" t="s">
        <v>4906</v>
      </c>
      <c r="AA90" s="22" t="s">
        <v>5062</v>
      </c>
      <c r="AB90" s="24" t="s">
        <v>6968</v>
      </c>
      <c r="AC90" s="24" t="s">
        <v>5515</v>
      </c>
      <c r="AD90" s="24" t="s">
        <v>6251</v>
      </c>
      <c r="AE90" s="24" t="s">
        <v>319</v>
      </c>
      <c r="AF90" s="24" t="s">
        <v>79</v>
      </c>
      <c r="AG90" s="11" t="s">
        <v>2920</v>
      </c>
      <c r="AH90" s="11" t="s">
        <v>4745</v>
      </c>
      <c r="AI90" s="24" t="s">
        <v>6384</v>
      </c>
      <c r="AJ90" s="24" t="s">
        <v>2362</v>
      </c>
      <c r="AK90" s="24" t="s">
        <v>5128</v>
      </c>
      <c r="AL90" s="11" t="s">
        <v>4486</v>
      </c>
      <c r="AM90" s="20"/>
      <c r="AN90" s="3" t="s">
        <v>5208</v>
      </c>
      <c r="AO90" s="15"/>
      <c r="AP90" s="3" t="s">
        <v>6445</v>
      </c>
      <c r="AQ90" s="24" t="s">
        <v>1734</v>
      </c>
      <c r="AR90" s="19" t="s">
        <v>3595</v>
      </c>
      <c r="AS90" s="3" t="s">
        <v>2762</v>
      </c>
      <c r="AT90" s="3" t="s">
        <v>2095</v>
      </c>
      <c r="AU90" s="19" t="s">
        <v>3522</v>
      </c>
      <c r="AV90" s="3" t="s">
        <v>1895</v>
      </c>
      <c r="AW90" s="21" t="s">
        <v>3096</v>
      </c>
      <c r="AX90" s="3" t="s">
        <v>1181</v>
      </c>
      <c r="AY90" s="3" t="s">
        <v>5573</v>
      </c>
      <c r="AZ90" s="3" t="s">
        <v>5508</v>
      </c>
      <c r="BA90" s="3" t="s">
        <v>6864</v>
      </c>
      <c r="BB90" s="3" t="s">
        <v>6637</v>
      </c>
      <c r="BC90" s="19" t="s">
        <v>4896</v>
      </c>
      <c r="BD90" s="3" t="s">
        <v>3414</v>
      </c>
      <c r="BE90" s="3" t="s">
        <v>159</v>
      </c>
      <c r="BF90" s="3" t="s">
        <v>1914</v>
      </c>
      <c r="BG90" s="3" t="s">
        <v>3348</v>
      </c>
      <c r="BH90" s="3" t="s">
        <v>6804</v>
      </c>
      <c r="BI90" s="3" t="s">
        <v>3264</v>
      </c>
      <c r="BJ90" s="20"/>
      <c r="BK90" s="3" t="s">
        <v>2831</v>
      </c>
      <c r="BL90" s="19" t="s">
        <v>3749</v>
      </c>
      <c r="BM90" s="19" t="s">
        <v>3831</v>
      </c>
      <c r="BN90" s="3" t="s">
        <v>759</v>
      </c>
      <c r="BO90" s="3" t="s">
        <v>4321</v>
      </c>
      <c r="BP90" s="8"/>
      <c r="BQ90" s="8"/>
    </row>
    <row r="91" spans="1:69">
      <c r="A91" s="22" t="s">
        <v>7112</v>
      </c>
      <c r="B91" s="22" t="s">
        <v>279</v>
      </c>
      <c r="C91" s="22" t="s">
        <v>5862</v>
      </c>
      <c r="D91" s="22"/>
      <c r="E91" s="22" t="s">
        <v>1577</v>
      </c>
      <c r="F91" s="22"/>
      <c r="G91" s="22" t="s">
        <v>2281</v>
      </c>
      <c r="H91" s="22" t="s">
        <v>7079</v>
      </c>
      <c r="I91" s="22" t="s">
        <v>767</v>
      </c>
      <c r="J91" s="22" t="s">
        <v>5755</v>
      </c>
      <c r="K91" s="22" t="s">
        <v>5935</v>
      </c>
      <c r="L91" s="22" t="s">
        <v>4242</v>
      </c>
      <c r="M91" s="22" t="s">
        <v>4266</v>
      </c>
      <c r="N91" s="22" t="s">
        <v>1157</v>
      </c>
      <c r="O91" s="22" t="s">
        <v>6045</v>
      </c>
      <c r="P91" s="22" t="s">
        <v>405</v>
      </c>
      <c r="Q91" s="3" t="s">
        <v>6998</v>
      </c>
      <c r="R91" s="3" t="s">
        <v>3375</v>
      </c>
      <c r="S91" s="22" t="s">
        <v>271</v>
      </c>
      <c r="T91" s="22" t="s">
        <v>2995</v>
      </c>
      <c r="U91" s="22" t="s">
        <v>1040</v>
      </c>
      <c r="V91" s="23" t="s">
        <v>6115</v>
      </c>
      <c r="W91" s="22"/>
      <c r="X91" s="22" t="s">
        <v>4412</v>
      </c>
      <c r="Y91" s="22" t="s">
        <v>4478</v>
      </c>
      <c r="Z91" s="22" t="s">
        <v>7061</v>
      </c>
      <c r="AA91" s="22" t="s">
        <v>5065</v>
      </c>
      <c r="AB91" s="22" t="s">
        <v>532</v>
      </c>
      <c r="AC91" s="12"/>
      <c r="AD91" s="22" t="s">
        <v>6253</v>
      </c>
      <c r="AE91" s="22" t="s">
        <v>843</v>
      </c>
      <c r="AF91" s="22" t="s">
        <v>1204</v>
      </c>
      <c r="AG91" s="22" t="s">
        <v>870</v>
      </c>
      <c r="AH91" s="11" t="s">
        <v>4750</v>
      </c>
      <c r="AI91" s="22" t="s">
        <v>6380</v>
      </c>
      <c r="AJ91" s="22" t="s">
        <v>2364</v>
      </c>
      <c r="AK91" s="22" t="s">
        <v>1410</v>
      </c>
      <c r="AL91" s="22" t="s">
        <v>380</v>
      </c>
      <c r="AM91" s="11" t="s">
        <v>1388</v>
      </c>
      <c r="AN91" s="11" t="s">
        <v>5209</v>
      </c>
      <c r="AO91" s="15"/>
      <c r="AP91" s="3" t="s">
        <v>6447</v>
      </c>
      <c r="AQ91" s="3" t="s">
        <v>1745</v>
      </c>
      <c r="AR91" s="19" t="s">
        <v>3777</v>
      </c>
      <c r="AS91" s="3" t="s">
        <v>5569</v>
      </c>
      <c r="AT91" s="3" t="s">
        <v>5251</v>
      </c>
      <c r="AU91" s="19" t="s">
        <v>3524</v>
      </c>
      <c r="AV91" s="3"/>
      <c r="AW91" s="19" t="s">
        <v>3020</v>
      </c>
      <c r="AX91" s="3" t="s">
        <v>2406</v>
      </c>
      <c r="AY91" s="3" t="s">
        <v>5554</v>
      </c>
      <c r="AZ91" s="3" t="s">
        <v>5531</v>
      </c>
      <c r="BA91" s="3" t="s">
        <v>5457</v>
      </c>
      <c r="BB91" s="3" t="s">
        <v>6702</v>
      </c>
      <c r="BC91" s="19" t="s">
        <v>4899</v>
      </c>
      <c r="BD91" s="3" t="s">
        <v>3419</v>
      </c>
      <c r="BE91" s="3" t="s">
        <v>5403</v>
      </c>
      <c r="BF91" s="3" t="s">
        <v>1968</v>
      </c>
      <c r="BG91" s="20"/>
      <c r="BH91" s="3" t="s">
        <v>6710</v>
      </c>
      <c r="BI91" s="3" t="s">
        <v>3181</v>
      </c>
      <c r="BJ91" s="3" t="s">
        <v>2436</v>
      </c>
      <c r="BK91" s="3" t="s">
        <v>2836</v>
      </c>
      <c r="BL91" s="19" t="s">
        <v>3711</v>
      </c>
      <c r="BM91" s="19" t="s">
        <v>3643</v>
      </c>
      <c r="BN91" s="3" t="s">
        <v>3962</v>
      </c>
      <c r="BO91" s="3" t="s">
        <v>5323</v>
      </c>
      <c r="BP91" s="8"/>
      <c r="BQ91" s="8"/>
    </row>
    <row r="92" spans="1:69">
      <c r="A92" s="22" t="s">
        <v>184</v>
      </c>
      <c r="B92" s="22" t="s">
        <v>72</v>
      </c>
      <c r="C92" s="22" t="s">
        <v>6911</v>
      </c>
      <c r="D92" s="22" t="s">
        <v>5664</v>
      </c>
      <c r="E92" s="22" t="s">
        <v>1809</v>
      </c>
      <c r="F92" s="22" t="s">
        <v>675</v>
      </c>
      <c r="G92" s="22" t="s">
        <v>4068</v>
      </c>
      <c r="H92" s="22" t="s">
        <v>939</v>
      </c>
      <c r="I92" s="22" t="s">
        <v>768</v>
      </c>
      <c r="J92" s="22" t="s">
        <v>5708</v>
      </c>
      <c r="K92" s="22" t="s">
        <v>5951</v>
      </c>
      <c r="L92" s="22" t="s">
        <v>2437</v>
      </c>
      <c r="M92" s="22" t="s">
        <v>4787</v>
      </c>
      <c r="N92" s="22" t="s">
        <v>1158</v>
      </c>
      <c r="O92" s="22" t="s">
        <v>5993</v>
      </c>
      <c r="P92" s="22" t="s">
        <v>156</v>
      </c>
      <c r="Q92" s="3" t="s">
        <v>7008</v>
      </c>
      <c r="R92" s="3" t="s">
        <v>2182</v>
      </c>
      <c r="S92" s="22" t="s">
        <v>272</v>
      </c>
      <c r="T92" s="22" t="s">
        <v>914</v>
      </c>
      <c r="U92" s="22" t="s">
        <v>1041</v>
      </c>
      <c r="V92" s="23" t="s">
        <v>6116</v>
      </c>
      <c r="W92" s="22"/>
      <c r="X92" s="22" t="s">
        <v>1104</v>
      </c>
      <c r="Y92" s="22" t="s">
        <v>4483</v>
      </c>
      <c r="Z92" s="22" t="s">
        <v>1520</v>
      </c>
      <c r="AA92" s="22" t="s">
        <v>5066</v>
      </c>
      <c r="AB92" s="24" t="s">
        <v>4550</v>
      </c>
      <c r="AC92" s="24" t="s">
        <v>7119</v>
      </c>
      <c r="AD92" s="24" t="s">
        <v>6254</v>
      </c>
      <c r="AE92" s="24" t="s">
        <v>844</v>
      </c>
      <c r="AF92" s="24" t="s">
        <v>1205</v>
      </c>
      <c r="AG92" s="24" t="s">
        <v>707</v>
      </c>
      <c r="AH92" s="11" t="s">
        <v>1479</v>
      </c>
      <c r="AI92" s="24" t="s">
        <v>6334</v>
      </c>
      <c r="AJ92" s="24" t="s">
        <v>472</v>
      </c>
      <c r="AK92" s="24" t="s">
        <v>96</v>
      </c>
      <c r="AL92" s="11" t="s">
        <v>118</v>
      </c>
      <c r="AM92" s="11" t="s">
        <v>1237</v>
      </c>
      <c r="AN92" s="11" t="s">
        <v>5210</v>
      </c>
      <c r="AO92" s="15"/>
      <c r="AP92" s="3" t="s">
        <v>6448</v>
      </c>
      <c r="AQ92" s="3" t="s">
        <v>1738</v>
      </c>
      <c r="AR92" s="19" t="s">
        <v>3597</v>
      </c>
      <c r="AS92" s="3" t="s">
        <v>2212</v>
      </c>
      <c r="AT92" s="3" t="s">
        <v>2123</v>
      </c>
      <c r="AU92" s="19" t="s">
        <v>20</v>
      </c>
      <c r="AV92" s="3" t="s">
        <v>1896</v>
      </c>
      <c r="AW92" s="3" t="s">
        <v>3098</v>
      </c>
      <c r="AX92" s="3"/>
      <c r="AY92" s="3" t="s">
        <v>5555</v>
      </c>
      <c r="AZ92" s="3" t="s">
        <v>4801</v>
      </c>
      <c r="BA92" s="3" t="s">
        <v>6866</v>
      </c>
      <c r="BB92" s="3" t="s">
        <v>6639</v>
      </c>
      <c r="BC92" s="19" t="s">
        <v>3968</v>
      </c>
      <c r="BD92" s="3" t="s">
        <v>5499</v>
      </c>
      <c r="BE92" s="3" t="s">
        <v>2025</v>
      </c>
      <c r="BF92" s="3" t="s">
        <v>1969</v>
      </c>
      <c r="BG92" s="3" t="s">
        <v>22</v>
      </c>
      <c r="BH92" s="3" t="s">
        <v>6806</v>
      </c>
      <c r="BI92" s="3" t="s">
        <v>3268</v>
      </c>
      <c r="BJ92" s="3" t="s">
        <v>6928</v>
      </c>
      <c r="BK92" s="3" t="s">
        <v>2805</v>
      </c>
      <c r="BL92" s="19" t="s">
        <v>3712</v>
      </c>
      <c r="BM92" s="19" t="s">
        <v>3833</v>
      </c>
      <c r="BN92" s="3" t="s">
        <v>3889</v>
      </c>
      <c r="BO92" s="3" t="s">
        <v>5348</v>
      </c>
      <c r="BP92" s="8"/>
      <c r="BQ92" s="8"/>
    </row>
    <row r="93" spans="1:69">
      <c r="A93" s="22" t="s">
        <v>185</v>
      </c>
      <c r="B93" s="22" t="s">
        <v>73</v>
      </c>
      <c r="C93" s="22" t="s">
        <v>6912</v>
      </c>
      <c r="D93" s="22" t="s">
        <v>5665</v>
      </c>
      <c r="E93" s="22" t="s">
        <v>1622</v>
      </c>
      <c r="F93" s="22" t="s">
        <v>676</v>
      </c>
      <c r="G93" s="22" t="s">
        <v>2282</v>
      </c>
      <c r="H93" s="22" t="s">
        <v>940</v>
      </c>
      <c r="I93" s="22" t="s">
        <v>297</v>
      </c>
      <c r="J93" s="22" t="s">
        <v>5796</v>
      </c>
      <c r="K93" s="22" t="s">
        <v>5898</v>
      </c>
      <c r="L93" s="22" t="s">
        <v>6</v>
      </c>
      <c r="M93" s="22" t="s">
        <v>565</v>
      </c>
      <c r="N93" s="22" t="s">
        <v>520</v>
      </c>
      <c r="O93" s="22" t="s">
        <v>5999</v>
      </c>
      <c r="P93" s="22" t="s">
        <v>157</v>
      </c>
      <c r="Q93" s="3" t="s">
        <v>7026</v>
      </c>
      <c r="R93" s="3" t="s">
        <v>2183</v>
      </c>
      <c r="S93" s="22" t="s">
        <v>273</v>
      </c>
      <c r="T93" s="22" t="s">
        <v>2998</v>
      </c>
      <c r="U93" s="22" t="s">
        <v>1042</v>
      </c>
      <c r="V93" s="23" t="s">
        <v>6140</v>
      </c>
      <c r="W93" s="22" t="s">
        <v>1077</v>
      </c>
      <c r="X93" s="22"/>
      <c r="Y93" s="22" t="s">
        <v>318</v>
      </c>
      <c r="Z93" s="22" t="s">
        <v>360</v>
      </c>
      <c r="AA93" s="22" t="s">
        <v>5069</v>
      </c>
      <c r="AB93" s="24" t="s">
        <v>79</v>
      </c>
      <c r="AC93" s="24" t="s">
        <v>511</v>
      </c>
      <c r="AD93" s="24" t="s">
        <v>6255</v>
      </c>
      <c r="AE93" s="24" t="s">
        <v>845</v>
      </c>
      <c r="AF93" s="24" t="s">
        <v>1165</v>
      </c>
      <c r="AG93" s="24" t="s">
        <v>708</v>
      </c>
      <c r="AH93" s="11" t="s">
        <v>1480</v>
      </c>
      <c r="AI93" s="24" t="s">
        <v>6335</v>
      </c>
      <c r="AJ93" s="24" t="s">
        <v>473</v>
      </c>
      <c r="AK93" s="24" t="s">
        <v>97</v>
      </c>
      <c r="AL93" s="24" t="s">
        <v>119</v>
      </c>
      <c r="AM93" s="11" t="s">
        <v>1238</v>
      </c>
      <c r="AN93" s="11" t="s">
        <v>1387</v>
      </c>
      <c r="AO93" s="15"/>
      <c r="AP93" s="3" t="s">
        <v>6402</v>
      </c>
      <c r="AQ93" s="3" t="s">
        <v>2740</v>
      </c>
      <c r="AR93" s="19" t="s">
        <v>293</v>
      </c>
      <c r="AS93" s="3" t="s">
        <v>2237</v>
      </c>
      <c r="AT93" s="3" t="s">
        <v>2124</v>
      </c>
      <c r="AU93" s="19" t="s">
        <v>878</v>
      </c>
      <c r="AV93" s="3" t="s">
        <v>503</v>
      </c>
      <c r="AW93" s="21" t="s">
        <v>3099</v>
      </c>
      <c r="AX93" s="3" t="s">
        <v>2407</v>
      </c>
      <c r="AY93" s="3" t="s">
        <v>6593</v>
      </c>
      <c r="AZ93" s="3" t="s">
        <v>2067</v>
      </c>
      <c r="BA93" s="3" t="s">
        <v>1265</v>
      </c>
      <c r="BB93" s="3" t="s">
        <v>6703</v>
      </c>
      <c r="BC93" s="19" t="s">
        <v>4025</v>
      </c>
      <c r="BD93" s="3" t="s">
        <v>3386</v>
      </c>
      <c r="BE93" s="3" t="s">
        <v>2026</v>
      </c>
      <c r="BF93" s="3" t="s">
        <v>1970</v>
      </c>
      <c r="BG93" s="3" t="s">
        <v>3349</v>
      </c>
      <c r="BH93" s="3" t="s">
        <v>6807</v>
      </c>
      <c r="BI93" s="3" t="s">
        <v>2322</v>
      </c>
      <c r="BJ93" s="3" t="s">
        <v>2600</v>
      </c>
      <c r="BK93" s="3" t="s">
        <v>2810</v>
      </c>
      <c r="BL93" s="19" t="s">
        <v>3713</v>
      </c>
      <c r="BM93" s="19" t="s">
        <v>3640</v>
      </c>
      <c r="BN93" s="3" t="s">
        <v>3893</v>
      </c>
      <c r="BO93" s="3" t="s">
        <v>5374</v>
      </c>
      <c r="BP93" s="8"/>
      <c r="BQ93" s="8"/>
    </row>
    <row r="94" spans="1:69">
      <c r="A94" s="22" t="s">
        <v>186</v>
      </c>
      <c r="B94" s="22" t="s">
        <v>74</v>
      </c>
      <c r="C94" s="22" t="s">
        <v>5863</v>
      </c>
      <c r="D94" s="22" t="s">
        <v>440</v>
      </c>
      <c r="E94" s="22" t="s">
        <v>1623</v>
      </c>
      <c r="F94" s="22" t="s">
        <v>677</v>
      </c>
      <c r="G94" s="22" t="s">
        <v>2569</v>
      </c>
      <c r="H94" s="22" t="s">
        <v>941</v>
      </c>
      <c r="I94" s="22" t="s">
        <v>769</v>
      </c>
      <c r="J94" s="22" t="s">
        <v>5709</v>
      </c>
      <c r="K94" s="22" t="s">
        <v>5952</v>
      </c>
      <c r="L94" s="22" t="s">
        <v>2438</v>
      </c>
      <c r="M94" s="22" t="s">
        <v>159</v>
      </c>
      <c r="N94" s="22" t="s">
        <v>521</v>
      </c>
      <c r="O94" s="22" t="s">
        <v>6057</v>
      </c>
      <c r="P94" s="22" t="s">
        <v>2681</v>
      </c>
      <c r="Q94" s="3" t="s">
        <v>7030</v>
      </c>
      <c r="R94" s="3" t="s">
        <v>2184</v>
      </c>
      <c r="S94" s="22" t="s">
        <v>274</v>
      </c>
      <c r="T94" s="22" t="s">
        <v>915</v>
      </c>
      <c r="U94" s="22" t="s">
        <v>1043</v>
      </c>
      <c r="V94" s="23" t="s">
        <v>6162</v>
      </c>
      <c r="W94" s="22" t="s">
        <v>1650</v>
      </c>
      <c r="X94" s="22" t="s">
        <v>1652</v>
      </c>
      <c r="Y94" s="22" t="s">
        <v>319</v>
      </c>
      <c r="Z94" s="22" t="s">
        <v>335</v>
      </c>
      <c r="AA94" s="22" t="s">
        <v>978</v>
      </c>
      <c r="AB94" s="24" t="s">
        <v>4586</v>
      </c>
      <c r="AC94" s="24" t="s">
        <v>512</v>
      </c>
      <c r="AD94" s="24" t="s">
        <v>6256</v>
      </c>
      <c r="AE94" s="24" t="s">
        <v>846</v>
      </c>
      <c r="AF94" s="24" t="s">
        <v>18</v>
      </c>
      <c r="AG94" s="24" t="s">
        <v>709</v>
      </c>
      <c r="AH94" s="11" t="s">
        <v>488</v>
      </c>
      <c r="AI94" s="24" t="s">
        <v>6386</v>
      </c>
      <c r="AJ94" s="24" t="s">
        <v>474</v>
      </c>
      <c r="AK94" s="24" t="s">
        <v>877</v>
      </c>
      <c r="AL94" s="24" t="s">
        <v>1248</v>
      </c>
      <c r="AM94" s="3" t="s">
        <v>1239</v>
      </c>
      <c r="AN94" s="3" t="s">
        <v>5211</v>
      </c>
      <c r="AO94" s="15"/>
      <c r="AP94" s="3" t="s">
        <v>6504</v>
      </c>
      <c r="AQ94" s="3" t="s">
        <v>1739</v>
      </c>
      <c r="AR94" s="19" t="s">
        <v>3598</v>
      </c>
      <c r="AS94" s="3" t="s">
        <v>938</v>
      </c>
      <c r="AT94" s="3" t="s">
        <v>2125</v>
      </c>
      <c r="AU94" s="19" t="s">
        <v>3525</v>
      </c>
      <c r="AV94" s="3" t="s">
        <v>1897</v>
      </c>
      <c r="AW94" s="19" t="s">
        <v>3015</v>
      </c>
      <c r="AX94" s="3" t="s">
        <v>2291</v>
      </c>
      <c r="AY94" s="3" t="s">
        <v>6543</v>
      </c>
      <c r="AZ94" s="3" t="s">
        <v>2059</v>
      </c>
      <c r="BA94" s="3" t="s">
        <v>5421</v>
      </c>
      <c r="BB94" s="3" t="s">
        <v>6605</v>
      </c>
      <c r="BC94" s="19" t="s">
        <v>3971</v>
      </c>
      <c r="BD94" s="3" t="s">
        <v>3421</v>
      </c>
      <c r="BE94" s="3" t="s">
        <v>5405</v>
      </c>
      <c r="BF94" s="3" t="s">
        <v>5298</v>
      </c>
      <c r="BG94" s="3"/>
      <c r="BH94" s="3" t="s">
        <v>6750</v>
      </c>
      <c r="BI94" s="3" t="s">
        <v>3177</v>
      </c>
      <c r="BJ94" s="3" t="s">
        <v>6937</v>
      </c>
      <c r="BK94" s="3" t="s">
        <v>2626</v>
      </c>
      <c r="BL94" s="19" t="s">
        <v>3714</v>
      </c>
      <c r="BM94" s="19" t="s">
        <v>938</v>
      </c>
      <c r="BN94" s="3" t="s">
        <v>3930</v>
      </c>
      <c r="BO94" s="3" t="s">
        <v>760</v>
      </c>
      <c r="BP94" s="8"/>
      <c r="BQ94" s="8"/>
    </row>
    <row r="95" spans="1:69" ht="14.25" customHeight="1">
      <c r="A95" s="22" t="s">
        <v>77</v>
      </c>
      <c r="B95" s="22" t="s">
        <v>75</v>
      </c>
      <c r="C95" s="22" t="s">
        <v>6913</v>
      </c>
      <c r="D95" s="22"/>
      <c r="E95" s="22" t="s">
        <v>2523</v>
      </c>
      <c r="F95" s="22" t="s">
        <v>11</v>
      </c>
      <c r="G95" s="22" t="s">
        <v>2283</v>
      </c>
      <c r="H95" s="22" t="s">
        <v>12</v>
      </c>
      <c r="I95" s="22" t="s">
        <v>770</v>
      </c>
      <c r="J95" s="22" t="s">
        <v>5756</v>
      </c>
      <c r="K95" s="22" t="s">
        <v>5936</v>
      </c>
      <c r="L95" s="22" t="s">
        <v>4243</v>
      </c>
      <c r="M95" s="22" t="s">
        <v>549</v>
      </c>
      <c r="N95" s="22" t="s">
        <v>15</v>
      </c>
      <c r="O95" s="22" t="s">
        <v>6046</v>
      </c>
      <c r="P95" s="22" t="s">
        <v>158</v>
      </c>
      <c r="Q95" s="3" t="s">
        <v>7052</v>
      </c>
      <c r="R95" s="3" t="s">
        <v>2185</v>
      </c>
      <c r="S95" s="22" t="s">
        <v>4370</v>
      </c>
      <c r="T95" s="22" t="s">
        <v>1049</v>
      </c>
      <c r="U95" s="22" t="s">
        <v>1044</v>
      </c>
      <c r="V95" s="23" t="s">
        <v>6163</v>
      </c>
      <c r="W95" s="22" t="s">
        <v>1078</v>
      </c>
      <c r="X95" s="22" t="s">
        <v>1801</v>
      </c>
      <c r="Y95" s="22" t="s">
        <v>320</v>
      </c>
      <c r="Z95" s="22" t="s">
        <v>23</v>
      </c>
      <c r="AA95" s="22" t="s">
        <v>5071</v>
      </c>
      <c r="AB95" s="22" t="s">
        <v>4553</v>
      </c>
      <c r="AC95" s="22" t="s">
        <v>2125</v>
      </c>
      <c r="AD95" s="22" t="s">
        <v>6257</v>
      </c>
      <c r="AE95" s="22" t="s">
        <v>4185</v>
      </c>
      <c r="AF95" s="22" t="s">
        <v>1181</v>
      </c>
      <c r="AG95" s="22" t="s">
        <v>24</v>
      </c>
      <c r="AH95" s="22" t="s">
        <v>1332</v>
      </c>
      <c r="AI95" s="22" t="s">
        <v>6387</v>
      </c>
      <c r="AJ95" s="22" t="s">
        <v>5092</v>
      </c>
      <c r="AK95" s="22" t="s">
        <v>2850</v>
      </c>
      <c r="AL95" s="22" t="s">
        <v>120</v>
      </c>
      <c r="AM95" s="3" t="s">
        <v>1240</v>
      </c>
      <c r="AN95" s="3" t="s">
        <v>611</v>
      </c>
      <c r="AO95" s="15"/>
      <c r="AP95" s="3" t="s">
        <v>6505</v>
      </c>
      <c r="AQ95" s="3" t="s">
        <v>1740</v>
      </c>
      <c r="AR95" s="19" t="s">
        <v>3778</v>
      </c>
      <c r="AS95" s="3" t="s">
        <v>1970</v>
      </c>
      <c r="AT95" s="3" t="s">
        <v>2103</v>
      </c>
      <c r="AU95" s="19" t="s">
        <v>3549</v>
      </c>
      <c r="AV95" s="3" t="s">
        <v>1898</v>
      </c>
      <c r="AW95" s="3" t="s">
        <v>3100</v>
      </c>
      <c r="AX95" s="3"/>
      <c r="AY95" s="3" t="s">
        <v>5556</v>
      </c>
      <c r="AZ95" s="3" t="s">
        <v>360</v>
      </c>
      <c r="BA95" s="3" t="s">
        <v>5459</v>
      </c>
      <c r="BB95" s="3" t="s">
        <v>6704</v>
      </c>
      <c r="BC95" s="19" t="s">
        <v>4026</v>
      </c>
      <c r="BD95" s="3" t="s">
        <v>3449</v>
      </c>
      <c r="BE95" s="3" t="s">
        <v>2027</v>
      </c>
      <c r="BF95" s="3" t="s">
        <v>1971</v>
      </c>
      <c r="BG95" s="3" t="s">
        <v>3353</v>
      </c>
      <c r="BH95" s="3" t="s">
        <v>6751</v>
      </c>
      <c r="BI95" s="3" t="s">
        <v>3269</v>
      </c>
      <c r="BJ95" s="3" t="s">
        <v>292</v>
      </c>
      <c r="BK95" s="3" t="s">
        <v>2860</v>
      </c>
      <c r="BL95" s="19" t="s">
        <v>3715</v>
      </c>
      <c r="BM95" s="19" t="s">
        <v>3635</v>
      </c>
      <c r="BN95" s="3" t="s">
        <v>3914</v>
      </c>
      <c r="BO95" s="3" t="s">
        <v>5308</v>
      </c>
      <c r="BP95" s="8"/>
      <c r="BQ95" s="8"/>
    </row>
    <row r="96" spans="1:69">
      <c r="A96" s="22" t="s">
        <v>78</v>
      </c>
      <c r="B96" s="22" t="s">
        <v>76</v>
      </c>
      <c r="C96" s="22" t="s">
        <v>6914</v>
      </c>
      <c r="D96" s="22"/>
      <c r="E96" s="22" t="s">
        <v>1473</v>
      </c>
      <c r="F96" s="22" t="s">
        <v>678</v>
      </c>
      <c r="G96" s="22" t="s">
        <v>4055</v>
      </c>
      <c r="H96" s="22" t="s">
        <v>942</v>
      </c>
      <c r="I96" s="22" t="s">
        <v>13</v>
      </c>
      <c r="J96" s="22" t="s">
        <v>5797</v>
      </c>
      <c r="K96" s="22" t="s">
        <v>5899</v>
      </c>
      <c r="L96" s="22" t="s">
        <v>2447</v>
      </c>
      <c r="M96" s="22" t="s">
        <v>4268</v>
      </c>
      <c r="N96" s="22" t="s">
        <v>774</v>
      </c>
      <c r="O96" s="22" t="s">
        <v>6065</v>
      </c>
      <c r="P96" s="3" t="s">
        <v>159</v>
      </c>
      <c r="Q96" s="3" t="s">
        <v>7009</v>
      </c>
      <c r="R96" s="3" t="s">
        <v>2186</v>
      </c>
      <c r="S96" s="22" t="s">
        <v>17</v>
      </c>
      <c r="T96" s="22" t="s">
        <v>1326</v>
      </c>
      <c r="U96" s="22" t="s">
        <v>1045</v>
      </c>
      <c r="V96" s="23" t="s">
        <v>6117</v>
      </c>
      <c r="W96" s="22"/>
      <c r="X96" s="22" t="s">
        <v>1802</v>
      </c>
      <c r="Y96" s="22" t="s">
        <v>321</v>
      </c>
      <c r="Z96" s="22" t="s">
        <v>4955</v>
      </c>
      <c r="AA96" s="22" t="s">
        <v>5073</v>
      </c>
      <c r="AB96" s="22" t="s">
        <v>4551</v>
      </c>
      <c r="AC96" s="22" t="s">
        <v>4640</v>
      </c>
      <c r="AD96" s="22" t="s">
        <v>6258</v>
      </c>
      <c r="AE96" s="22" t="s">
        <v>847</v>
      </c>
      <c r="AF96" s="22" t="s">
        <v>1182</v>
      </c>
      <c r="AG96" s="22" t="s">
        <v>12</v>
      </c>
      <c r="AH96" s="22" t="s">
        <v>1475</v>
      </c>
      <c r="AI96" s="22"/>
      <c r="AJ96" s="22" t="s">
        <v>5094</v>
      </c>
      <c r="AK96" s="22" t="s">
        <v>98</v>
      </c>
      <c r="AL96" s="22" t="s">
        <v>299</v>
      </c>
      <c r="AM96" s="3" t="s">
        <v>1241</v>
      </c>
      <c r="AN96" s="3" t="s">
        <v>5203</v>
      </c>
      <c r="AO96" s="15"/>
      <c r="AP96" s="3" t="s">
        <v>6403</v>
      </c>
      <c r="AQ96" s="3" t="s">
        <v>1741</v>
      </c>
      <c r="AR96" s="19" t="s">
        <v>3565</v>
      </c>
      <c r="AS96" s="3" t="s">
        <v>2216</v>
      </c>
      <c r="AT96" s="3" t="s">
        <v>237</v>
      </c>
      <c r="AU96" s="19" t="s">
        <v>3526</v>
      </c>
      <c r="AV96" s="3" t="s">
        <v>1899</v>
      </c>
      <c r="AW96" s="21" t="s">
        <v>942</v>
      </c>
      <c r="AX96" s="3"/>
      <c r="AY96" s="3" t="s">
        <v>3177</v>
      </c>
      <c r="AZ96" s="3" t="s">
        <v>2066</v>
      </c>
      <c r="BA96" s="3" t="s">
        <v>5459</v>
      </c>
      <c r="BB96" s="3" t="s">
        <v>6705</v>
      </c>
      <c r="BC96" s="19" t="s">
        <v>3320</v>
      </c>
      <c r="BD96" s="3" t="s">
        <v>3448</v>
      </c>
      <c r="BE96" s="3" t="s">
        <v>2028</v>
      </c>
      <c r="BF96" s="3" t="s">
        <v>1972</v>
      </c>
      <c r="BG96" s="3" t="s">
        <v>3354</v>
      </c>
      <c r="BH96" s="3" t="s">
        <v>6752</v>
      </c>
      <c r="BI96" s="3" t="s">
        <v>3270</v>
      </c>
      <c r="BJ96" s="3" t="s">
        <v>2589</v>
      </c>
      <c r="BK96" s="3" t="s">
        <v>2859</v>
      </c>
      <c r="BL96" s="19" t="s">
        <v>3716</v>
      </c>
      <c r="BM96" s="19" t="s">
        <v>3834</v>
      </c>
      <c r="BN96" s="3" t="s">
        <v>734</v>
      </c>
      <c r="BO96" s="3" t="s">
        <v>5349</v>
      </c>
      <c r="BP96" s="8"/>
      <c r="BQ96" s="8"/>
    </row>
    <row r="97" spans="1:69">
      <c r="A97" s="22" t="s">
        <v>189</v>
      </c>
      <c r="B97" s="22" t="s">
        <v>1402</v>
      </c>
      <c r="C97" s="22" t="s">
        <v>6882</v>
      </c>
      <c r="D97" s="22" t="s">
        <v>5626</v>
      </c>
      <c r="E97" s="22" t="s">
        <v>1624</v>
      </c>
      <c r="F97" s="22" t="s">
        <v>679</v>
      </c>
      <c r="G97" s="22" t="s">
        <v>4056</v>
      </c>
      <c r="H97" s="22" t="s">
        <v>943</v>
      </c>
      <c r="I97" s="22" t="s">
        <v>771</v>
      </c>
      <c r="J97" s="3" t="s">
        <v>5757</v>
      </c>
      <c r="K97" s="22" t="s">
        <v>5967</v>
      </c>
      <c r="L97" s="3" t="s">
        <v>4213</v>
      </c>
      <c r="M97" s="22" t="s">
        <v>1564</v>
      </c>
      <c r="N97" s="22" t="s">
        <v>1517</v>
      </c>
      <c r="O97" s="22" t="s">
        <v>6012</v>
      </c>
      <c r="P97" s="3" t="s">
        <v>406</v>
      </c>
      <c r="Q97" s="3" t="s">
        <v>7049</v>
      </c>
      <c r="R97" s="3" t="s">
        <v>3377</v>
      </c>
      <c r="S97" s="22" t="s">
        <v>275</v>
      </c>
      <c r="T97" s="22" t="s">
        <v>916</v>
      </c>
      <c r="U97" s="22" t="s">
        <v>1046</v>
      </c>
      <c r="V97" s="23"/>
      <c r="W97" s="22" t="s">
        <v>1649</v>
      </c>
      <c r="X97" s="22" t="s">
        <v>1651</v>
      </c>
      <c r="Y97" s="22" t="s">
        <v>322</v>
      </c>
      <c r="Z97" s="22" t="s">
        <v>1421</v>
      </c>
      <c r="AA97" s="22" t="s">
        <v>979</v>
      </c>
      <c r="AB97" s="25"/>
      <c r="AC97" s="24" t="s">
        <v>1474</v>
      </c>
      <c r="AD97" s="24" t="s">
        <v>6283</v>
      </c>
      <c r="AE97" s="24" t="s">
        <v>848</v>
      </c>
      <c r="AF97" s="24"/>
      <c r="AG97" s="24" t="s">
        <v>18</v>
      </c>
      <c r="AH97" s="11" t="s">
        <v>4752</v>
      </c>
      <c r="AI97" s="24"/>
      <c r="AJ97" s="24" t="s">
        <v>476</v>
      </c>
      <c r="AK97" s="24"/>
      <c r="AL97" s="24" t="s">
        <v>1659</v>
      </c>
      <c r="AM97" s="11" t="s">
        <v>1396</v>
      </c>
      <c r="AN97" s="11" t="s">
        <v>1395</v>
      </c>
      <c r="AO97" s="15"/>
      <c r="AP97" s="3" t="s">
        <v>6477</v>
      </c>
      <c r="AQ97" s="3" t="s">
        <v>2742</v>
      </c>
      <c r="AR97" s="19" t="s">
        <v>3781</v>
      </c>
      <c r="AS97" s="3" t="s">
        <v>2767</v>
      </c>
      <c r="AT97" s="3" t="s">
        <v>2126</v>
      </c>
      <c r="AU97" s="19" t="s">
        <v>3527</v>
      </c>
      <c r="AV97" s="3" t="s">
        <v>1829</v>
      </c>
      <c r="AW97" s="19" t="s">
        <v>3017</v>
      </c>
      <c r="AX97" s="3" t="s">
        <v>5268</v>
      </c>
      <c r="AY97" s="3" t="s">
        <v>6594</v>
      </c>
      <c r="AZ97" s="3" t="s">
        <v>2255</v>
      </c>
      <c r="BA97" s="3" t="s">
        <v>6874</v>
      </c>
      <c r="BB97" s="3" t="s">
        <v>6640</v>
      </c>
      <c r="BC97" s="26"/>
      <c r="BD97" s="3" t="s">
        <v>3436</v>
      </c>
      <c r="BE97" s="3" t="s">
        <v>2029</v>
      </c>
      <c r="BF97" s="3" t="s">
        <v>5300</v>
      </c>
      <c r="BG97" s="20"/>
      <c r="BH97" s="3" t="s">
        <v>6753</v>
      </c>
      <c r="BI97" s="3" t="s">
        <v>3179</v>
      </c>
      <c r="BJ97" s="3" t="s">
        <v>6948</v>
      </c>
      <c r="BK97" s="3" t="s">
        <v>2852</v>
      </c>
      <c r="BL97" s="26"/>
      <c r="BM97" s="19" t="s">
        <v>3835</v>
      </c>
      <c r="BN97" s="3" t="s">
        <v>3912</v>
      </c>
      <c r="BO97" s="3" t="s">
        <v>5318</v>
      </c>
      <c r="BP97" s="8"/>
      <c r="BQ97" s="8"/>
    </row>
    <row r="98" spans="1:69">
      <c r="A98" s="22" t="s">
        <v>188</v>
      </c>
      <c r="B98" s="22" t="s">
        <v>2493</v>
      </c>
      <c r="C98" s="22" t="s">
        <v>5595</v>
      </c>
      <c r="D98" s="22" t="s">
        <v>5666</v>
      </c>
      <c r="E98" s="22" t="s">
        <v>1625</v>
      </c>
      <c r="F98" s="22" t="s">
        <v>680</v>
      </c>
      <c r="G98" s="22" t="s">
        <v>2284</v>
      </c>
      <c r="H98" s="22" t="s">
        <v>4132</v>
      </c>
      <c r="I98" s="22" t="s">
        <v>772</v>
      </c>
      <c r="J98" s="3" t="s">
        <v>5710</v>
      </c>
      <c r="K98" s="22" t="s">
        <v>5900</v>
      </c>
      <c r="L98" s="3" t="s">
        <v>7067</v>
      </c>
      <c r="M98" s="22" t="s">
        <v>596</v>
      </c>
      <c r="N98" s="22" t="s">
        <v>1518</v>
      </c>
      <c r="O98" s="22" t="s">
        <v>1748</v>
      </c>
      <c r="P98" s="3" t="s">
        <v>407</v>
      </c>
      <c r="Q98" s="3" t="s">
        <v>1215</v>
      </c>
      <c r="R98" s="3" t="s">
        <v>2165</v>
      </c>
      <c r="S98" s="22" t="s">
        <v>276</v>
      </c>
      <c r="T98" s="22" t="s">
        <v>917</v>
      </c>
      <c r="U98" s="22" t="s">
        <v>1047</v>
      </c>
      <c r="V98" s="23" t="s">
        <v>6084</v>
      </c>
      <c r="W98" s="22"/>
      <c r="X98" s="22" t="s">
        <v>1119</v>
      </c>
      <c r="Y98" s="22" t="s">
        <v>1315</v>
      </c>
      <c r="Z98" s="22" t="s">
        <v>373</v>
      </c>
      <c r="AA98" s="22" t="s">
        <v>980</v>
      </c>
      <c r="AB98" s="24" t="s">
        <v>4552</v>
      </c>
      <c r="AC98" s="24" t="s">
        <v>4642</v>
      </c>
      <c r="AD98" s="24" t="s">
        <v>6191</v>
      </c>
      <c r="AE98" s="24" t="s">
        <v>849</v>
      </c>
      <c r="AF98" s="24" t="s">
        <v>1210</v>
      </c>
      <c r="AG98" s="24" t="s">
        <v>710</v>
      </c>
      <c r="AH98" s="11" t="s">
        <v>4753</v>
      </c>
      <c r="AI98" s="24"/>
      <c r="AJ98" s="24" t="s">
        <v>1422</v>
      </c>
      <c r="AK98" s="24" t="s">
        <v>215</v>
      </c>
      <c r="AL98" s="24" t="s">
        <v>377</v>
      </c>
      <c r="AM98" s="3" t="s">
        <v>5169</v>
      </c>
      <c r="AN98" s="3" t="s">
        <v>612</v>
      </c>
      <c r="AO98" s="15"/>
      <c r="AP98" s="3" t="s">
        <v>6478</v>
      </c>
      <c r="AQ98" s="3" t="s">
        <v>1742</v>
      </c>
      <c r="AR98" s="19" t="s">
        <v>3779</v>
      </c>
      <c r="AS98" s="3" t="s">
        <v>2223</v>
      </c>
      <c r="AT98" s="3" t="s">
        <v>2127</v>
      </c>
      <c r="AU98" s="19" t="s">
        <v>3547</v>
      </c>
      <c r="AV98" s="3" t="s">
        <v>1900</v>
      </c>
      <c r="AW98" s="3" t="s">
        <v>3101</v>
      </c>
      <c r="AX98" s="3" t="s">
        <v>2290</v>
      </c>
      <c r="AY98" s="3" t="s">
        <v>6595</v>
      </c>
      <c r="AZ98" s="3" t="s">
        <v>4857</v>
      </c>
      <c r="BA98" s="3" t="s">
        <v>5446</v>
      </c>
      <c r="BB98" s="3" t="s">
        <v>6706</v>
      </c>
      <c r="BC98" s="19" t="s">
        <v>4027</v>
      </c>
      <c r="BD98" s="3" t="s">
        <v>3423</v>
      </c>
      <c r="BE98" s="3" t="s">
        <v>2030</v>
      </c>
      <c r="BF98" s="3" t="s">
        <v>5280</v>
      </c>
      <c r="BG98" s="3" t="s">
        <v>3342</v>
      </c>
      <c r="BH98" s="3" t="s">
        <v>6754</v>
      </c>
      <c r="BI98" s="3" t="s">
        <v>3271</v>
      </c>
      <c r="BJ98" s="3" t="s">
        <v>6938</v>
      </c>
      <c r="BK98" s="3" t="s">
        <v>2789</v>
      </c>
      <c r="BL98" s="19" t="s">
        <v>3717</v>
      </c>
      <c r="BM98" s="19" t="s">
        <v>3836</v>
      </c>
      <c r="BN98" s="3" t="s">
        <v>3964</v>
      </c>
      <c r="BO98" s="3" t="s">
        <v>5350</v>
      </c>
      <c r="BP98" s="8"/>
      <c r="BQ98" s="8"/>
    </row>
    <row r="99" spans="1:69">
      <c r="A99" s="22" t="s">
        <v>187</v>
      </c>
      <c r="B99" s="22" t="s">
        <v>200</v>
      </c>
      <c r="C99" s="22" t="s">
        <v>6915</v>
      </c>
      <c r="D99" s="22"/>
      <c r="E99" s="22" t="s">
        <v>1626</v>
      </c>
      <c r="F99" s="22" t="s">
        <v>681</v>
      </c>
      <c r="G99" s="22" t="s">
        <v>4057</v>
      </c>
      <c r="H99" s="22" t="s">
        <v>944</v>
      </c>
      <c r="I99" s="22" t="s">
        <v>773</v>
      </c>
      <c r="J99" s="3" t="s">
        <v>5711</v>
      </c>
      <c r="K99" s="22" t="s">
        <v>5937</v>
      </c>
      <c r="L99" s="3"/>
      <c r="M99" s="22" t="s">
        <v>553</v>
      </c>
      <c r="N99" s="22" t="s">
        <v>1420</v>
      </c>
      <c r="O99" s="22" t="s">
        <v>6071</v>
      </c>
      <c r="P99" s="3" t="s">
        <v>2682</v>
      </c>
      <c r="Q99" s="20"/>
      <c r="R99" s="3" t="s">
        <v>2131</v>
      </c>
      <c r="S99" s="22" t="s">
        <v>277</v>
      </c>
      <c r="T99" s="22" t="s">
        <v>918</v>
      </c>
      <c r="U99" s="22" t="s">
        <v>1048</v>
      </c>
      <c r="V99" s="23" t="s">
        <v>6118</v>
      </c>
      <c r="W99" s="22"/>
      <c r="X99" s="22" t="s">
        <v>1089</v>
      </c>
      <c r="Y99" s="22" t="s">
        <v>3627</v>
      </c>
      <c r="Z99" s="22" t="s">
        <v>336</v>
      </c>
      <c r="AA99" s="22" t="s">
        <v>5076</v>
      </c>
      <c r="AB99" s="25"/>
      <c r="AC99" s="24" t="s">
        <v>513</v>
      </c>
      <c r="AD99" s="24" t="s">
        <v>6284</v>
      </c>
      <c r="AE99" s="24"/>
      <c r="AF99" s="24" t="s">
        <v>1677</v>
      </c>
      <c r="AG99" s="24" t="s">
        <v>1405</v>
      </c>
      <c r="AH99" s="11" t="s">
        <v>4754</v>
      </c>
      <c r="AI99" s="24" t="s">
        <v>6336</v>
      </c>
      <c r="AJ99" s="24" t="s">
        <v>477</v>
      </c>
      <c r="AK99" s="24" t="s">
        <v>216</v>
      </c>
      <c r="AL99" s="24" t="s">
        <v>377</v>
      </c>
      <c r="AM99" s="3" t="s">
        <v>5521</v>
      </c>
      <c r="AN99" s="3" t="s">
        <v>6</v>
      </c>
      <c r="AO99" s="15"/>
      <c r="AP99" s="3" t="s">
        <v>6449</v>
      </c>
      <c r="AQ99" s="3" t="s">
        <v>2744</v>
      </c>
      <c r="AR99" s="19" t="s">
        <v>3780</v>
      </c>
      <c r="AS99" s="3" t="s">
        <v>2250</v>
      </c>
      <c r="AT99" s="3" t="s">
        <v>2128</v>
      </c>
      <c r="AU99" s="19" t="s">
        <v>3528</v>
      </c>
      <c r="AV99" s="3" t="s">
        <v>237</v>
      </c>
      <c r="AW99" s="3"/>
      <c r="AX99" s="3" t="s">
        <v>2408</v>
      </c>
      <c r="AY99" s="3" t="s">
        <v>6596</v>
      </c>
      <c r="AZ99" s="3" t="s">
        <v>6924</v>
      </c>
      <c r="BA99" s="3" t="s">
        <v>1126</v>
      </c>
      <c r="BB99" s="3" t="s">
        <v>6707</v>
      </c>
      <c r="BC99" s="19" t="s">
        <v>4028</v>
      </c>
      <c r="BD99" s="3" t="s">
        <v>3431</v>
      </c>
      <c r="BE99" s="3" t="s">
        <v>2031</v>
      </c>
      <c r="BF99" s="3" t="s">
        <v>1942</v>
      </c>
      <c r="BG99" s="3" t="s">
        <v>3350</v>
      </c>
      <c r="BH99" s="3" t="s">
        <v>6755</v>
      </c>
      <c r="BI99" s="3" t="s">
        <v>3178</v>
      </c>
      <c r="BJ99" s="3" t="s">
        <v>6946</v>
      </c>
      <c r="BK99" s="3" t="s">
        <v>2795</v>
      </c>
      <c r="BL99" s="19" t="s">
        <v>3718</v>
      </c>
      <c r="BM99" s="19" t="s">
        <v>3848</v>
      </c>
      <c r="BN99" s="3" t="s">
        <v>3965</v>
      </c>
      <c r="BO99" s="3" t="s">
        <v>5375</v>
      </c>
      <c r="BP99" s="8"/>
      <c r="BQ99" s="8"/>
    </row>
    <row r="100" spans="1:69">
      <c r="A100" s="28" t="s">
        <v>7113</v>
      </c>
      <c r="B100" s="28" t="s">
        <v>201</v>
      </c>
      <c r="C100" s="28" t="s">
        <v>6916</v>
      </c>
      <c r="D100" s="28" t="s">
        <v>5667</v>
      </c>
      <c r="E100" s="28" t="s">
        <v>1627</v>
      </c>
      <c r="F100" s="28" t="s">
        <v>682</v>
      </c>
      <c r="G100" s="28" t="s">
        <v>2285</v>
      </c>
      <c r="H100" s="28" t="s">
        <v>4134</v>
      </c>
      <c r="I100" s="28" t="s">
        <v>774</v>
      </c>
      <c r="J100" s="29" t="s">
        <v>5712</v>
      </c>
      <c r="K100" s="28" t="s">
        <v>5953</v>
      </c>
      <c r="L100" s="29" t="s">
        <v>2448</v>
      </c>
      <c r="M100" s="28" t="s">
        <v>597</v>
      </c>
      <c r="N100" s="28" t="s">
        <v>4782</v>
      </c>
      <c r="O100" s="28" t="s">
        <v>6025</v>
      </c>
      <c r="P100" s="29" t="s">
        <v>408</v>
      </c>
      <c r="Q100" s="20"/>
      <c r="R100" s="29" t="s">
        <v>2187</v>
      </c>
      <c r="S100" s="28" t="s">
        <v>4793</v>
      </c>
      <c r="T100" s="28" t="s">
        <v>919</v>
      </c>
      <c r="U100" s="28" t="s">
        <v>1049</v>
      </c>
      <c r="V100" s="23" t="s">
        <v>6119</v>
      </c>
      <c r="W100" s="28" t="s">
        <v>1079</v>
      </c>
      <c r="X100" s="28" t="s">
        <v>3276</v>
      </c>
      <c r="Y100" s="28" t="s">
        <v>323</v>
      </c>
      <c r="Z100" s="28" t="s">
        <v>374</v>
      </c>
      <c r="AA100" s="28" t="s">
        <v>5078</v>
      </c>
      <c r="AB100" s="30"/>
      <c r="AC100" s="31" t="s">
        <v>514</v>
      </c>
      <c r="AD100" s="31" t="s">
        <v>6259</v>
      </c>
      <c r="AE100" s="31" t="s">
        <v>850</v>
      </c>
      <c r="AF100" s="31" t="s">
        <v>1162</v>
      </c>
      <c r="AG100" s="31" t="s">
        <v>2914</v>
      </c>
      <c r="AH100" s="11" t="s">
        <v>4756</v>
      </c>
      <c r="AI100" s="31" t="s">
        <v>6337</v>
      </c>
      <c r="AJ100" s="31" t="s">
        <v>478</v>
      </c>
      <c r="AK100" s="31" t="s">
        <v>15</v>
      </c>
      <c r="AL100" s="31" t="s">
        <v>4541</v>
      </c>
      <c r="AM100" s="32"/>
      <c r="AN100" s="32" t="s">
        <v>1397</v>
      </c>
      <c r="AO100" s="15"/>
      <c r="AP100" s="29" t="s">
        <v>6390</v>
      </c>
      <c r="AQ100" s="29" t="s">
        <v>1743</v>
      </c>
      <c r="AR100" s="19" t="s">
        <v>3599</v>
      </c>
      <c r="AS100" s="29" t="s">
        <v>613</v>
      </c>
      <c r="AT100" s="29" t="s">
        <v>2129</v>
      </c>
      <c r="AU100" s="19" t="s">
        <v>3529</v>
      </c>
      <c r="AV100" s="29" t="s">
        <v>1901</v>
      </c>
      <c r="AW100" s="21" t="s">
        <v>3105</v>
      </c>
      <c r="AX100" s="29" t="s">
        <v>2311</v>
      </c>
      <c r="AY100" s="29" t="s">
        <v>6544</v>
      </c>
      <c r="AZ100" s="29" t="s">
        <v>1644</v>
      </c>
      <c r="BA100" s="3" t="s">
        <v>6867</v>
      </c>
      <c r="BB100" s="3" t="s">
        <v>6602</v>
      </c>
      <c r="BC100" s="19" t="s">
        <v>1648</v>
      </c>
      <c r="BD100" s="29" t="s">
        <v>5501</v>
      </c>
      <c r="BE100" s="29"/>
      <c r="BF100" s="29" t="s">
        <v>1973</v>
      </c>
      <c r="BG100" s="33"/>
      <c r="BH100" s="3" t="s">
        <v>6756</v>
      </c>
      <c r="BI100" s="3" t="s">
        <v>3272</v>
      </c>
      <c r="BJ100" s="20"/>
      <c r="BK100" s="3" t="s">
        <v>2786</v>
      </c>
      <c r="BL100" s="19" t="s">
        <v>3719</v>
      </c>
      <c r="BM100" s="19" t="s">
        <v>3837</v>
      </c>
      <c r="BN100" s="3" t="s">
        <v>3874</v>
      </c>
      <c r="BO100" s="3" t="s">
        <v>2879</v>
      </c>
      <c r="BP100" s="8"/>
      <c r="BQ100" s="8"/>
    </row>
    <row r="101" spans="1:69">
      <c r="A101" s="3" t="s">
        <v>190</v>
      </c>
      <c r="B101" s="3" t="s">
        <v>202</v>
      </c>
      <c r="C101" s="3" t="s">
        <v>6891</v>
      </c>
      <c r="D101" s="3" t="s">
        <v>5668</v>
      </c>
      <c r="E101" s="3" t="s">
        <v>1628</v>
      </c>
      <c r="F101" s="3" t="s">
        <v>683</v>
      </c>
      <c r="G101" s="3" t="s">
        <v>4060</v>
      </c>
      <c r="H101" s="3" t="s">
        <v>945</v>
      </c>
      <c r="I101" s="3" t="s">
        <v>1540</v>
      </c>
      <c r="J101" s="3"/>
      <c r="K101" s="3" t="s">
        <v>5901</v>
      </c>
      <c r="L101" s="3" t="s">
        <v>2449</v>
      </c>
      <c r="M101" s="3" t="s">
        <v>1563</v>
      </c>
      <c r="N101" s="3" t="s">
        <v>1159</v>
      </c>
      <c r="O101" s="3"/>
      <c r="P101" s="3" t="s">
        <v>409</v>
      </c>
      <c r="Q101" s="3" t="s">
        <v>7037</v>
      </c>
      <c r="R101" s="3" t="s">
        <v>2188</v>
      </c>
      <c r="S101" s="3" t="s">
        <v>278</v>
      </c>
      <c r="T101" s="3" t="s">
        <v>920</v>
      </c>
      <c r="U101" s="3" t="s">
        <v>1050</v>
      </c>
      <c r="V101" s="17" t="s">
        <v>6164</v>
      </c>
      <c r="W101" s="3" t="s">
        <v>2369</v>
      </c>
      <c r="X101" s="3" t="s">
        <v>1122</v>
      </c>
      <c r="Y101" s="3" t="s">
        <v>1314</v>
      </c>
      <c r="Z101" s="3" t="s">
        <v>4957</v>
      </c>
      <c r="AA101" s="3" t="s">
        <v>981</v>
      </c>
      <c r="AB101" s="11" t="s">
        <v>6969</v>
      </c>
      <c r="AC101" s="11" t="s">
        <v>1541</v>
      </c>
      <c r="AD101" s="11" t="s">
        <v>6192</v>
      </c>
      <c r="AE101" s="11" t="s">
        <v>851</v>
      </c>
      <c r="AF101" s="11" t="s">
        <v>1172</v>
      </c>
      <c r="AG101" s="11"/>
      <c r="AH101" s="11" t="s">
        <v>4759</v>
      </c>
      <c r="AI101" s="11"/>
      <c r="AJ101" s="11" t="s">
        <v>2365</v>
      </c>
      <c r="AK101" s="11" t="s">
        <v>217</v>
      </c>
      <c r="AL101" s="11" t="s">
        <v>381</v>
      </c>
      <c r="AM101" s="3" t="s">
        <v>1400</v>
      </c>
      <c r="AN101" s="3" t="s">
        <v>1398</v>
      </c>
      <c r="AO101" s="15"/>
      <c r="AP101" s="3" t="s">
        <v>6404</v>
      </c>
      <c r="AQ101" s="3" t="s">
        <v>1744</v>
      </c>
      <c r="AR101" s="19" t="s">
        <v>3600</v>
      </c>
      <c r="AS101" s="3" t="s">
        <v>2218</v>
      </c>
      <c r="AT101" s="3" t="s">
        <v>5253</v>
      </c>
      <c r="AU101" s="19" t="s">
        <v>3530</v>
      </c>
      <c r="AV101" s="3" t="s">
        <v>1902</v>
      </c>
      <c r="AW101" s="19" t="s">
        <v>3021</v>
      </c>
      <c r="AX101" s="3"/>
      <c r="AY101" s="3"/>
      <c r="AZ101" s="3" t="s">
        <v>2043</v>
      </c>
      <c r="BA101" s="3" t="s">
        <v>5469</v>
      </c>
      <c r="BB101" s="3" t="s">
        <v>6708</v>
      </c>
      <c r="BC101" s="19"/>
      <c r="BD101" s="3" t="s">
        <v>3445</v>
      </c>
      <c r="BE101" s="3" t="s">
        <v>2032</v>
      </c>
      <c r="BF101" s="3" t="s">
        <v>1974</v>
      </c>
      <c r="BG101" s="3" t="s">
        <v>3303</v>
      </c>
      <c r="BH101" s="3" t="s">
        <v>6808</v>
      </c>
      <c r="BI101" s="3" t="s">
        <v>3183</v>
      </c>
      <c r="BJ101" s="3" t="s">
        <v>2590</v>
      </c>
      <c r="BK101" s="3" t="s">
        <v>2791</v>
      </c>
      <c r="BL101" s="19"/>
      <c r="BM101" s="19" t="s">
        <v>1163</v>
      </c>
      <c r="BN101" s="3" t="s">
        <v>3879</v>
      </c>
      <c r="BO101" s="3" t="s">
        <v>4777</v>
      </c>
      <c r="BP101" s="8"/>
      <c r="BQ101" s="8"/>
    </row>
    <row r="102" spans="1:69">
      <c r="A102" s="13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</row>
    <row r="103" spans="1:69">
      <c r="A103" s="13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</row>
    <row r="104" spans="1:69">
      <c r="A104" s="13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</row>
    <row r="105" spans="1:69">
      <c r="A105" s="13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</row>
    <row r="106" spans="1:69">
      <c r="A106" s="13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</row>
    <row r="107" spans="1:69">
      <c r="A107" s="13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</row>
    <row r="108" spans="1:6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</row>
    <row r="109" spans="1:6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</row>
    <row r="110" spans="1:6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</row>
    <row r="111" spans="1:6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</row>
    <row r="112" spans="1:6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</row>
    <row r="113" spans="1:6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</row>
    <row r="114" spans="1:6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</row>
    <row r="115" spans="1:6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</row>
    <row r="116" spans="1:6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</row>
    <row r="117" spans="1:6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</row>
    <row r="118" spans="1:6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</row>
    <row r="119" spans="1:6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</row>
    <row r="120" spans="1:6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</row>
    <row r="121" spans="1:6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</row>
    <row r="122" spans="1:6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</row>
    <row r="123" spans="1:6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</row>
    <row r="124" spans="1:6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</row>
    <row r="125" spans="1:6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</row>
    <row r="126" spans="1:6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</row>
    <row r="127" spans="1:6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</row>
    <row r="128" spans="1:6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</row>
    <row r="129" spans="1:6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</row>
    <row r="130" spans="1:6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</row>
    <row r="131" spans="1:6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</row>
    <row r="132" spans="1:69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</row>
    <row r="133" spans="1:69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</row>
    <row r="134" spans="1:69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</row>
    <row r="135" spans="1:69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</row>
    <row r="136" spans="1:69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</row>
    <row r="137" spans="1:69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</row>
    <row r="138" spans="1:69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</row>
    <row r="139" spans="1:6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</row>
    <row r="140" spans="1:69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</row>
    <row r="141" spans="1:69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</row>
    <row r="142" spans="1:69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</row>
    <row r="143" spans="1:69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</row>
    <row r="144" spans="1:69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</row>
    <row r="145" spans="1:69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</row>
    <row r="146" spans="1:69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</row>
    <row r="147" spans="1:69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</row>
    <row r="148" spans="1:69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</row>
    <row r="149" spans="1:6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</row>
    <row r="150" spans="1:69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</row>
    <row r="151" spans="1:69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</row>
    <row r="152" spans="1:69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</row>
    <row r="153" spans="1:69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</row>
    <row r="154" spans="1:69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</row>
    <row r="155" spans="1:69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</row>
    <row r="156" spans="1:69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</row>
    <row r="157" spans="1:69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</row>
    <row r="158" spans="1:69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</row>
    <row r="159" spans="1:6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</row>
    <row r="160" spans="1:69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</row>
    <row r="161" spans="1:69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</row>
    <row r="162" spans="1:69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</row>
    <row r="163" spans="1:69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</row>
    <row r="164" spans="1:69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</row>
    <row r="165" spans="1:69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</row>
    <row r="166" spans="1:69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</row>
    <row r="167" spans="1:69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</row>
    <row r="168" spans="1:69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</row>
    <row r="169" spans="1: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</row>
    <row r="170" spans="1:69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</row>
    <row r="171" spans="1:69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</row>
    <row r="172" spans="1:69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</row>
    <row r="173" spans="1:69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</row>
    <row r="174" spans="1:69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</row>
    <row r="175" spans="1:69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</row>
    <row r="176" spans="1:69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</row>
    <row r="177" spans="1:69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</row>
    <row r="178" spans="1:69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</row>
    <row r="179" spans="1:6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</row>
    <row r="180" spans="1:69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</row>
    <row r="181" spans="1:69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</row>
    <row r="182" spans="1:69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</row>
    <row r="183" spans="1:69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</row>
    <row r="184" spans="1:69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</row>
    <row r="185" spans="1:69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</row>
    <row r="186" spans="1:69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</row>
    <row r="187" spans="1:69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</row>
    <row r="188" spans="1:69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</row>
    <row r="189" spans="1:6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</row>
    <row r="190" spans="1:69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</row>
    <row r="191" spans="1:69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</row>
    <row r="192" spans="1:69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</row>
    <row r="193" spans="1:69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</row>
    <row r="194" spans="1:69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</row>
    <row r="195" spans="1:69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</row>
    <row r="196" spans="1:69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</row>
    <row r="197" spans="1:69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</row>
    <row r="198" spans="1:69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</row>
    <row r="199" spans="1:6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</row>
    <row r="200" spans="1:69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</row>
    <row r="201" spans="1:69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</row>
    <row r="202" spans="1:69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</row>
    <row r="203" spans="1:69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</row>
    <row r="204" spans="1:69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</row>
    <row r="205" spans="1:69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</row>
    <row r="206" spans="1:6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</row>
    <row r="207" spans="1:69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</row>
    <row r="208" spans="1:69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</row>
    <row r="209" spans="1:6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</row>
    <row r="210" spans="1:69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</row>
    <row r="211" spans="1:69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</row>
    <row r="212" spans="1:69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</row>
    <row r="213" spans="1:69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</row>
    <row r="214" spans="1:69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</row>
    <row r="215" spans="1:69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</row>
    <row r="216" spans="1:69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</row>
    <row r="217" spans="1:69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</row>
    <row r="218" spans="1:69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</row>
    <row r="219" spans="1:6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</row>
    <row r="220" spans="1:69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</row>
    <row r="221" spans="1:69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</row>
    <row r="222" spans="1:69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</row>
    <row r="223" spans="1:69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</row>
    <row r="224" spans="1:69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</row>
    <row r="225" spans="1:69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</row>
    <row r="226" spans="1:69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</row>
    <row r="227" spans="1:69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</row>
    <row r="228" spans="1:69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</row>
    <row r="229" spans="1:6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</row>
    <row r="230" spans="1:69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</row>
    <row r="231" spans="1:69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</row>
    <row r="232" spans="1:69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</row>
    <row r="233" spans="1:69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</row>
    <row r="234" spans="1:69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</row>
    <row r="235" spans="1:69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</row>
    <row r="236" spans="1:69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</row>
    <row r="237" spans="1:69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</row>
    <row r="238" spans="1:69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</row>
    <row r="239" spans="1:6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</row>
    <row r="240" spans="1:69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</row>
    <row r="241" spans="1:69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</row>
    <row r="242" spans="1:69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</row>
    <row r="243" spans="1:69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</row>
    <row r="244" spans="1:69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</row>
    <row r="245" spans="1:69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</row>
    <row r="246" spans="1:69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</row>
    <row r="247" spans="1:69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</row>
    <row r="248" spans="1:69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</row>
    <row r="249" spans="1:6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</row>
    <row r="250" spans="1:69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</row>
    <row r="251" spans="1:69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</row>
    <row r="252" spans="1:69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</row>
    <row r="253" spans="1:69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</row>
    <row r="254" spans="1:69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</row>
    <row r="255" spans="1:69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</row>
    <row r="256" spans="1:69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</row>
    <row r="257" spans="1:69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</row>
    <row r="258" spans="1:69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</row>
    <row r="259" spans="1:6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</row>
    <row r="260" spans="1:69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</row>
    <row r="261" spans="1:69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</row>
    <row r="262" spans="1:69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</row>
    <row r="263" spans="1:69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</row>
    <row r="264" spans="1:69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</row>
    <row r="265" spans="1:69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</row>
    <row r="266" spans="1:69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</row>
    <row r="267" spans="1:69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</row>
    <row r="268" spans="1:69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</row>
    <row r="269" spans="1: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</row>
    <row r="270" spans="1:69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</row>
    <row r="271" spans="1:69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</row>
    <row r="272" spans="1:69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</row>
    <row r="273" spans="1:6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</row>
    <row r="274" spans="1:69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</row>
    <row r="275" spans="1:69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</row>
    <row r="276" spans="1:69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</row>
    <row r="277" spans="1:69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</row>
    <row r="278" spans="1:69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</row>
    <row r="279" spans="1:6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</row>
    <row r="280" spans="1:69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</row>
    <row r="281" spans="1:69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</row>
    <row r="282" spans="1:69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</row>
    <row r="283" spans="1:69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</row>
    <row r="284" spans="1:69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</row>
    <row r="285" spans="1:69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</row>
    <row r="286" spans="1:69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</row>
    <row r="287" spans="1:69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</row>
    <row r="288" spans="1:69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</row>
    <row r="289" spans="1:6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</row>
    <row r="290" spans="1:69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</row>
    <row r="291" spans="1:69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</row>
    <row r="292" spans="1:69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</row>
    <row r="293" spans="1:69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</row>
    <row r="294" spans="1:69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</row>
    <row r="295" spans="1:69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</row>
    <row r="296" spans="1:69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</row>
    <row r="297" spans="1:69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</row>
    <row r="298" spans="1:69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</row>
    <row r="299" spans="1:6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</row>
    <row r="300" spans="1:69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</row>
    <row r="301" spans="1:69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</row>
    <row r="302" spans="1:69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</row>
    <row r="303" spans="1:69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</row>
    <row r="304" spans="1:69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</row>
    <row r="305" spans="1:69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</row>
    <row r="306" spans="1:69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</row>
    <row r="307" spans="1:69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</row>
    <row r="308" spans="1:69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</row>
    <row r="309" spans="1:6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</row>
    <row r="310" spans="1:69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</row>
    <row r="311" spans="1:69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</row>
    <row r="312" spans="1:69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</row>
    <row r="313" spans="1:69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</row>
    <row r="314" spans="1:69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</row>
    <row r="315" spans="1:69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</row>
    <row r="316" spans="1:69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</row>
    <row r="317" spans="1:69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</row>
    <row r="318" spans="1:69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</row>
    <row r="319" spans="1:6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</row>
    <row r="320" spans="1:69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</row>
    <row r="321" spans="1:69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</row>
    <row r="322" spans="1:69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</row>
    <row r="323" spans="1:69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</row>
    <row r="324" spans="1:69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</row>
    <row r="325" spans="1:69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</row>
    <row r="326" spans="1:69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</row>
    <row r="327" spans="1:69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</row>
    <row r="328" spans="1:69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</row>
    <row r="329" spans="1:6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</row>
    <row r="330" spans="1:69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</row>
    <row r="331" spans="1:69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</row>
    <row r="332" spans="1:69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</row>
    <row r="333" spans="1:69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</row>
    <row r="334" spans="1:69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</row>
    <row r="335" spans="1:69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</row>
    <row r="336" spans="1:69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</row>
    <row r="337" spans="1:69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</row>
    <row r="338" spans="1:69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</row>
    <row r="339" spans="1:6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</row>
    <row r="340" spans="1:69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</row>
    <row r="341" spans="1:69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</row>
    <row r="342" spans="1:69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</row>
    <row r="343" spans="1:69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</row>
    <row r="344" spans="1:69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</row>
    <row r="345" spans="1:69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</row>
    <row r="346" spans="1:69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</row>
    <row r="347" spans="1:69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</row>
    <row r="348" spans="1:69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</row>
    <row r="349" spans="1:6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</row>
    <row r="350" spans="1:69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</row>
    <row r="351" spans="1:69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</row>
    <row r="352" spans="1:69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</row>
    <row r="353" spans="1:6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</row>
    <row r="354" spans="1:6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</row>
    <row r="355" spans="1:6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</row>
    <row r="356" spans="1:6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</row>
    <row r="357" spans="1:6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</row>
    <row r="358" spans="1:6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</row>
    <row r="359" spans="1:6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</row>
    <row r="360" spans="1:6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</row>
    <row r="361" spans="1:6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</row>
    <row r="362" spans="1:6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</row>
    <row r="363" spans="1:6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</row>
    <row r="364" spans="1:6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</row>
    <row r="365" spans="1:6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</row>
    <row r="366" spans="1:6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</row>
    <row r="367" spans="1:6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</row>
    <row r="368" spans="1:6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</row>
    <row r="369" spans="1: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</row>
    <row r="370" spans="1:69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</row>
    <row r="371" spans="1:69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</row>
    <row r="372" spans="1:69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</row>
    <row r="373" spans="1:69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</row>
    <row r="374" spans="1:69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</row>
    <row r="375" spans="1:69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</row>
    <row r="376" spans="1:69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</row>
    <row r="377" spans="1:69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</row>
    <row r="378" spans="1:69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</row>
    <row r="379" spans="1:6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</row>
    <row r="380" spans="1:69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</row>
    <row r="381" spans="1:69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</row>
    <row r="382" spans="1:69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</row>
    <row r="383" spans="1:69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</row>
    <row r="384" spans="1:69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</row>
    <row r="385" spans="1:69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</row>
    <row r="386" spans="1:69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</row>
    <row r="387" spans="1:69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</row>
    <row r="388" spans="1:69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</row>
    <row r="389" spans="1:6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</row>
    <row r="390" spans="1:69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</row>
    <row r="391" spans="1:69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</row>
    <row r="392" spans="1:69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</row>
    <row r="393" spans="1:69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</row>
    <row r="394" spans="1:69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</row>
    <row r="395" spans="1:69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</row>
    <row r="396" spans="1:69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</row>
    <row r="397" spans="1:69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</row>
    <row r="398" spans="1:69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</row>
    <row r="399" spans="1:6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</row>
    <row r="400" spans="1:69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</row>
    <row r="401" spans="1:69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</row>
    <row r="402" spans="1:69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</row>
    <row r="403" spans="1:69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</row>
    <row r="404" spans="1:69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</row>
    <row r="405" spans="1:69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</row>
    <row r="406" spans="1:6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</row>
    <row r="407" spans="1:69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</row>
    <row r="408" spans="1:69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</row>
    <row r="409" spans="1:6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</row>
    <row r="410" spans="1:69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</row>
    <row r="411" spans="1:69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</row>
    <row r="412" spans="1:69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</row>
    <row r="413" spans="1:69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</row>
    <row r="414" spans="1:69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</row>
    <row r="415" spans="1:69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</row>
    <row r="416" spans="1:69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</row>
    <row r="417" spans="1:69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</row>
    <row r="418" spans="1:69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</row>
    <row r="419" spans="1:6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</row>
    <row r="420" spans="1:69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</row>
    <row r="421" spans="1:69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</row>
    <row r="422" spans="1:69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</row>
    <row r="423" spans="1:69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</row>
    <row r="424" spans="1:69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</row>
    <row r="425" spans="1:69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</row>
    <row r="426" spans="1:69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</row>
    <row r="427" spans="1:69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</row>
    <row r="428" spans="1:69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</row>
    <row r="429" spans="1:6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</row>
    <row r="430" spans="1:69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</row>
    <row r="431" spans="1:69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</row>
    <row r="432" spans="1:69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</row>
    <row r="433" spans="1:69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</row>
    <row r="434" spans="1:69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</row>
    <row r="435" spans="1:69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</row>
    <row r="436" spans="1:69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</row>
    <row r="437" spans="1:69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</row>
    <row r="438" spans="1:69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</row>
    <row r="439" spans="1:6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</row>
    <row r="440" spans="1:69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</row>
    <row r="441" spans="1:69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</row>
    <row r="442" spans="1:69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</row>
    <row r="443" spans="1:69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</row>
    <row r="444" spans="1:69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</row>
    <row r="445" spans="1:69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</row>
    <row r="446" spans="1:69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</row>
    <row r="447" spans="1:69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</row>
    <row r="448" spans="1:69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</row>
    <row r="449" spans="1:6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</row>
    <row r="450" spans="1:69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</row>
    <row r="451" spans="1:69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</row>
    <row r="452" spans="1:69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</row>
    <row r="453" spans="1:69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</row>
    <row r="454" spans="1:69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</row>
    <row r="455" spans="1:69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</row>
    <row r="456" spans="1:69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</row>
    <row r="457" spans="1:69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</row>
    <row r="458" spans="1:69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</row>
    <row r="459" spans="1:6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</row>
    <row r="460" spans="1:69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</row>
    <row r="461" spans="1:69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</row>
    <row r="462" spans="1:69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</row>
    <row r="463" spans="1:69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</row>
    <row r="464" spans="1:69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</row>
    <row r="465" spans="1:69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</row>
    <row r="466" spans="1:69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</row>
    <row r="467" spans="1:69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</row>
    <row r="468" spans="1:69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</row>
    <row r="469" spans="1: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</row>
    <row r="470" spans="1:69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</row>
    <row r="471" spans="1:69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</row>
    <row r="472" spans="1:69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</row>
    <row r="473" spans="1:69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</row>
    <row r="474" spans="1:69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</row>
    <row r="475" spans="1:69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</row>
    <row r="476" spans="1:69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</row>
    <row r="477" spans="1:69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</row>
    <row r="478" spans="1:69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</row>
    <row r="479" spans="1:6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</row>
    <row r="480" spans="1:69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</row>
    <row r="481" spans="1:69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</row>
    <row r="482" spans="1:69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</row>
    <row r="483" spans="1:69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</row>
    <row r="484" spans="1:69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</row>
    <row r="485" spans="1:69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</row>
    <row r="486" spans="1:69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</row>
    <row r="487" spans="1:69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</row>
    <row r="488" spans="1:69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</row>
    <row r="489" spans="1:6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</row>
    <row r="490" spans="1:69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</row>
    <row r="491" spans="1:69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</row>
    <row r="492" spans="1:69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</row>
    <row r="493" spans="1:69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</row>
    <row r="494" spans="1:69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</row>
    <row r="495" spans="1:69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</row>
    <row r="496" spans="1:69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</row>
    <row r="497" spans="1:69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</row>
    <row r="498" spans="1:69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</row>
    <row r="499" spans="1:6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</row>
    <row r="500" spans="1:69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</row>
    <row r="501" spans="1:69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</row>
    <row r="502" spans="1:69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</row>
    <row r="503" spans="1:69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</row>
    <row r="504" spans="1:69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</row>
    <row r="505" spans="1:69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</row>
    <row r="506" spans="1:69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</row>
    <row r="507" spans="1:69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</row>
    <row r="508" spans="1:69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</row>
    <row r="509" spans="1:6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</row>
    <row r="510" spans="1:69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</row>
    <row r="511" spans="1:69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</row>
    <row r="512" spans="1:69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</row>
    <row r="513" spans="1:69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</row>
    <row r="514" spans="1:69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</row>
    <row r="515" spans="1:69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</row>
    <row r="516" spans="1:69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</row>
    <row r="517" spans="1:69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</row>
    <row r="518" spans="1:69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</row>
    <row r="519" spans="1:6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</row>
    <row r="520" spans="1:69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</row>
    <row r="521" spans="1:69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</row>
    <row r="522" spans="1:69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</row>
    <row r="523" spans="1:69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</row>
    <row r="524" spans="1:69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</row>
    <row r="525" spans="1:69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</row>
    <row r="526" spans="1:69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</row>
    <row r="527" spans="1:69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</row>
    <row r="528" spans="1:69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</row>
    <row r="529" spans="1:6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</row>
    <row r="530" spans="1:69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</row>
    <row r="531" spans="1:69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</row>
    <row r="532" spans="1:69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</row>
    <row r="533" spans="1:69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</row>
    <row r="534" spans="1:69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</row>
    <row r="535" spans="1:69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</row>
    <row r="536" spans="1:69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</row>
    <row r="537" spans="1:69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</row>
    <row r="538" spans="1:69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</row>
    <row r="539" spans="1:6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</row>
    <row r="540" spans="1:69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</row>
    <row r="541" spans="1:69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</row>
    <row r="542" spans="1:69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</row>
    <row r="543" spans="1:69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</row>
    <row r="544" spans="1:69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</row>
    <row r="545" spans="1:69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</row>
    <row r="546" spans="1:69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</row>
    <row r="547" spans="1:69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</row>
    <row r="548" spans="1:69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</row>
    <row r="549" spans="1:6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</row>
    <row r="550" spans="1:69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</row>
    <row r="551" spans="1:69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</row>
    <row r="552" spans="1:69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</row>
    <row r="553" spans="1:69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</row>
    <row r="554" spans="1:69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</row>
    <row r="555" spans="1:69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</row>
    <row r="556" spans="1:69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</row>
    <row r="557" spans="1:69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</row>
    <row r="558" spans="1:69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</row>
    <row r="559" spans="1:6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</row>
    <row r="560" spans="1:69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</row>
    <row r="561" spans="1:69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</row>
    <row r="562" spans="1:69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</row>
    <row r="563" spans="1:69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</row>
    <row r="564" spans="1:69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</row>
    <row r="565" spans="1:69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</row>
    <row r="566" spans="1:69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</row>
    <row r="567" spans="1:69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</row>
    <row r="568" spans="1:69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</row>
    <row r="569" spans="1: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</row>
    <row r="570" spans="1:69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</row>
    <row r="571" spans="1:69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</row>
    <row r="572" spans="1:69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</row>
    <row r="573" spans="1:69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</row>
    <row r="574" spans="1:69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</row>
    <row r="575" spans="1:69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</row>
    <row r="576" spans="1:69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</row>
    <row r="577" spans="1:69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</row>
    <row r="578" spans="1:69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</row>
    <row r="579" spans="1:6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</row>
    <row r="580" spans="1:69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</row>
    <row r="581" spans="1:69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</row>
    <row r="582" spans="1:69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</row>
    <row r="583" spans="1:69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</row>
    <row r="584" spans="1:69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</row>
    <row r="585" spans="1:69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</row>
    <row r="586" spans="1:69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</row>
    <row r="587" spans="1:69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</row>
    <row r="588" spans="1:69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</row>
    <row r="589" spans="1:6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</row>
    <row r="590" spans="1:69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</row>
    <row r="591" spans="1:69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</row>
    <row r="592" spans="1:69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</row>
    <row r="593" spans="1:69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</row>
    <row r="594" spans="1:69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</row>
    <row r="595" spans="1:69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</row>
    <row r="596" spans="1:69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</row>
    <row r="597" spans="1:69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</row>
    <row r="598" spans="1:69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</row>
    <row r="599" spans="1:6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</row>
    <row r="600" spans="1:69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</row>
    <row r="601" spans="1:69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</row>
    <row r="602" spans="1:69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</row>
    <row r="603" spans="1:69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</row>
    <row r="604" spans="1:69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</row>
    <row r="605" spans="1:69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</row>
    <row r="606" spans="1:69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</row>
    <row r="607" spans="1:69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</row>
    <row r="608" spans="1:69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</row>
    <row r="609" spans="1:6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</row>
    <row r="610" spans="1:69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</row>
    <row r="611" spans="1:69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</row>
    <row r="612" spans="1:69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</row>
    <row r="613" spans="1:69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</row>
    <row r="614" spans="1:69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</row>
    <row r="615" spans="1:69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</row>
    <row r="616" spans="1:69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</row>
    <row r="617" spans="1:69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</row>
    <row r="618" spans="1:69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</row>
    <row r="619" spans="1:6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</row>
    <row r="620" spans="1:69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</row>
    <row r="621" spans="1:69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</row>
    <row r="622" spans="1:69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</row>
    <row r="623" spans="1:69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</row>
    <row r="624" spans="1:69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</row>
    <row r="625" spans="1:69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</row>
    <row r="626" spans="1:69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</row>
    <row r="627" spans="1:69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</row>
    <row r="628" spans="1:69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</row>
    <row r="629" spans="1:6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</row>
    <row r="630" spans="1:69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</row>
    <row r="631" spans="1:69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</row>
    <row r="632" spans="1:69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</row>
    <row r="633" spans="1:69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</row>
    <row r="634" spans="1:69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</row>
    <row r="635" spans="1:69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</row>
    <row r="636" spans="1:69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</row>
    <row r="637" spans="1:69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</row>
    <row r="638" spans="1:69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</row>
    <row r="639" spans="1:6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</row>
    <row r="640" spans="1:69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</row>
    <row r="641" spans="1:69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</row>
    <row r="642" spans="1:69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</row>
    <row r="643" spans="1:69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</row>
    <row r="644" spans="1:69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</row>
    <row r="645" spans="1:69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</row>
    <row r="646" spans="1:69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</row>
    <row r="647" spans="1:69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</row>
    <row r="648" spans="1:69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</row>
    <row r="649" spans="1:6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</row>
    <row r="650" spans="1:69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</row>
    <row r="651" spans="1:69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</row>
    <row r="652" spans="1:69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</row>
    <row r="653" spans="1:69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</row>
    <row r="654" spans="1:69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</row>
    <row r="655" spans="1:69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</row>
    <row r="656" spans="1:69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</row>
    <row r="657" spans="1:69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</row>
    <row r="658" spans="1:69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</row>
    <row r="659" spans="1:6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</row>
    <row r="660" spans="1:69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</row>
    <row r="661" spans="1:69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</row>
    <row r="662" spans="1:69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</row>
    <row r="663" spans="1:69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</row>
    <row r="664" spans="1:69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</row>
    <row r="665" spans="1:69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</row>
    <row r="666" spans="1:69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</row>
    <row r="667" spans="1:69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</row>
    <row r="668" spans="1:69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</row>
    <row r="669" spans="1: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</row>
    <row r="670" spans="1:69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</row>
    <row r="671" spans="1:69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</row>
    <row r="672" spans="1:69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</row>
    <row r="673" spans="1:69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</row>
    <row r="674" spans="1:69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</row>
    <row r="675" spans="1:69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</row>
    <row r="676" spans="1:69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</row>
    <row r="677" spans="1:69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</row>
    <row r="678" spans="1:69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</row>
    <row r="679" spans="1:6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</row>
    <row r="680" spans="1:69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</row>
    <row r="681" spans="1:69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</row>
    <row r="682" spans="1:69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</row>
    <row r="683" spans="1:69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</row>
    <row r="684" spans="1:69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</row>
    <row r="685" spans="1:69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</row>
    <row r="686" spans="1:69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</row>
    <row r="687" spans="1:69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</row>
    <row r="688" spans="1:69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</row>
    <row r="689" spans="1:6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</row>
    <row r="690" spans="1:69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</row>
    <row r="691" spans="1:69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</row>
    <row r="692" spans="1:69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</row>
    <row r="693" spans="1:69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</row>
    <row r="694" spans="1:69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</row>
    <row r="695" spans="1:69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</row>
    <row r="696" spans="1:69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</row>
    <row r="697" spans="1:69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</row>
    <row r="698" spans="1:69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</row>
    <row r="699" spans="1:6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</row>
    <row r="700" spans="1:69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</row>
    <row r="701" spans="1:69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</row>
    <row r="702" spans="1:69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</row>
    <row r="703" spans="1:69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</row>
    <row r="704" spans="1:69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</row>
    <row r="705" spans="1:69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</row>
    <row r="706" spans="1:69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</row>
    <row r="707" spans="1:69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</row>
    <row r="708" spans="1:69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</row>
    <row r="709" spans="1:6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</row>
    <row r="710" spans="1:69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</row>
    <row r="711" spans="1:69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</row>
    <row r="712" spans="1:69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</row>
    <row r="713" spans="1:69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</row>
    <row r="714" spans="1:69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</row>
    <row r="715" spans="1:69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</row>
    <row r="716" spans="1:69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</row>
    <row r="717" spans="1:69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</row>
    <row r="718" spans="1:69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</row>
    <row r="719" spans="1:6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</row>
    <row r="720" spans="1:69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</row>
    <row r="721" spans="1:69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</row>
    <row r="722" spans="1:69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</row>
    <row r="723" spans="1:69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</row>
    <row r="724" spans="1:69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</row>
    <row r="725" spans="1:69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</row>
    <row r="726" spans="1:69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</row>
    <row r="727" spans="1:69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</row>
    <row r="728" spans="1:69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</row>
    <row r="729" spans="1:6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</row>
    <row r="730" spans="1:69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</row>
    <row r="731" spans="1:69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</row>
    <row r="732" spans="1:69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</row>
    <row r="733" spans="1:69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</row>
    <row r="734" spans="1:69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</row>
    <row r="735" spans="1:69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</row>
    <row r="736" spans="1:69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</row>
    <row r="737" spans="1:69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</row>
    <row r="738" spans="1:69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</row>
    <row r="739" spans="1:6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</row>
    <row r="740" spans="1:69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</row>
    <row r="741" spans="1:69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</row>
    <row r="742" spans="1:69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</row>
    <row r="743" spans="1:69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</row>
    <row r="744" spans="1:69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</row>
    <row r="745" spans="1:69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</row>
    <row r="746" spans="1:69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</row>
    <row r="747" spans="1:69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</row>
    <row r="748" spans="1:69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</row>
    <row r="749" spans="1:6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</row>
    <row r="750" spans="1:69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</row>
    <row r="751" spans="1:69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</row>
    <row r="752" spans="1:69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</row>
    <row r="753" spans="1:69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</row>
    <row r="754" spans="1:69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</row>
    <row r="755" spans="1:69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</row>
    <row r="756" spans="1:69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</row>
    <row r="757" spans="1:69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</row>
    <row r="758" spans="1:69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</row>
    <row r="759" spans="1:6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</row>
    <row r="760" spans="1:69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</row>
    <row r="761" spans="1:69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</row>
    <row r="762" spans="1:69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</row>
    <row r="763" spans="1:69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</row>
    <row r="764" spans="1:69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</row>
    <row r="765" spans="1:69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</row>
    <row r="766" spans="1:69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</row>
    <row r="767" spans="1:69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</row>
    <row r="768" spans="1:69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</row>
    <row r="769" spans="1: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</row>
    <row r="770" spans="1:69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</row>
    <row r="771" spans="1:69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</row>
    <row r="772" spans="1:69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</row>
    <row r="773" spans="1:69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</row>
    <row r="774" spans="1:69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</row>
    <row r="775" spans="1:69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</row>
    <row r="776" spans="1:69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</row>
    <row r="777" spans="1:69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</row>
    <row r="778" spans="1:69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</row>
    <row r="779" spans="1:6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</row>
    <row r="780" spans="1:69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</row>
    <row r="781" spans="1:69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</row>
    <row r="782" spans="1:69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</row>
    <row r="783" spans="1:69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</row>
    <row r="784" spans="1:69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</row>
    <row r="785" spans="1:69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</row>
    <row r="786" spans="1:69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</row>
    <row r="787" spans="1:69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</row>
    <row r="788" spans="1:69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</row>
    <row r="789" spans="1:6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</row>
    <row r="790" spans="1:69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</row>
    <row r="791" spans="1:69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</row>
    <row r="792" spans="1:69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</row>
    <row r="793" spans="1:69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</row>
    <row r="794" spans="1:69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</row>
    <row r="795" spans="1:69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</row>
    <row r="796" spans="1:69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</row>
    <row r="797" spans="1:69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</row>
    <row r="798" spans="1:69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</row>
    <row r="799" spans="1:6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</row>
    <row r="800" spans="1:69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</row>
    <row r="801" spans="1:6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</row>
    <row r="802" spans="1:6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</row>
    <row r="803" spans="1:6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</row>
    <row r="804" spans="1:6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</row>
    <row r="805" spans="1:6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</row>
    <row r="806" spans="1:6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</row>
    <row r="807" spans="1:6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</row>
    <row r="808" spans="1:6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</row>
    <row r="809" spans="1:6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</row>
    <row r="810" spans="1:6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</row>
    <row r="811" spans="1:6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</row>
    <row r="812" spans="1:6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</row>
    <row r="813" spans="1:6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</row>
    <row r="814" spans="1:6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</row>
    <row r="815" spans="1:6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</row>
    <row r="816" spans="1:6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</row>
    <row r="817" spans="1:6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</row>
    <row r="818" spans="1:6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</row>
    <row r="819" spans="1:6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</row>
    <row r="820" spans="1:6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</row>
    <row r="821" spans="1:6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</row>
    <row r="822" spans="1:6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</row>
    <row r="823" spans="1:6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</row>
    <row r="824" spans="1:6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</row>
    <row r="825" spans="1:6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</row>
    <row r="826" spans="1:6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</row>
    <row r="827" spans="1:6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</row>
    <row r="828" spans="1:6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</row>
    <row r="829" spans="1:6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</row>
    <row r="830" spans="1:6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</row>
    <row r="831" spans="1:6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</row>
    <row r="832" spans="1:6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</row>
    <row r="833" spans="1:6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</row>
    <row r="834" spans="1:6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</row>
    <row r="835" spans="1:6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</row>
    <row r="836" spans="1:6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</row>
    <row r="837" spans="1:6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</row>
    <row r="838" spans="1:6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</row>
    <row r="839" spans="1:6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</row>
    <row r="840" spans="1:6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</row>
    <row r="841" spans="1:6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</row>
    <row r="842" spans="1:6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</row>
    <row r="843" spans="1:6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</row>
    <row r="844" spans="1:6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</row>
    <row r="845" spans="1:6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</row>
    <row r="846" spans="1:6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</row>
    <row r="847" spans="1:6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</row>
    <row r="848" spans="1:6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</row>
    <row r="849" spans="1:6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</row>
    <row r="850" spans="1:6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</row>
    <row r="851" spans="1:6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</row>
    <row r="852" spans="1:6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</row>
    <row r="853" spans="1:6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</row>
    <row r="854" spans="1:6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</row>
    <row r="855" spans="1:6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</row>
    <row r="856" spans="1:6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</row>
    <row r="857" spans="1:6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</row>
    <row r="858" spans="1:6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</row>
    <row r="859" spans="1:6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</row>
    <row r="860" spans="1:6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</row>
    <row r="861" spans="1:6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</row>
    <row r="862" spans="1:6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</row>
    <row r="863" spans="1:6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</row>
    <row r="864" spans="1:6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</row>
    <row r="865" spans="1:6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</row>
    <row r="866" spans="1:6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</row>
    <row r="867" spans="1:6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</row>
    <row r="868" spans="1:6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</row>
    <row r="869" spans="1: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</row>
    <row r="870" spans="1:6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</row>
    <row r="871" spans="1:6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</row>
    <row r="872" spans="1:6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</row>
    <row r="873" spans="1:6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</row>
    <row r="874" spans="1:6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</row>
    <row r="875" spans="1:6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</row>
    <row r="876" spans="1:6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</row>
    <row r="877" spans="1:6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</row>
    <row r="878" spans="1:6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</row>
    <row r="879" spans="1:6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</row>
    <row r="880" spans="1:6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</row>
    <row r="881" spans="1:6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</row>
    <row r="882" spans="1:6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</row>
    <row r="883" spans="1:6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</row>
    <row r="884" spans="1:6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</row>
    <row r="885" spans="1:6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</row>
    <row r="886" spans="1:6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</row>
    <row r="887" spans="1:6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</row>
    <row r="888" spans="1:6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</row>
    <row r="889" spans="1:6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</row>
    <row r="890" spans="1:6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</row>
    <row r="891" spans="1:6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</row>
    <row r="892" spans="1:6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</row>
    <row r="893" spans="1:6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</row>
    <row r="894" spans="1:6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</row>
    <row r="895" spans="1:6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</row>
    <row r="896" spans="1:6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</row>
    <row r="897" spans="1:69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</row>
    <row r="898" spans="1:69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</row>
    <row r="899" spans="1:6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</row>
    <row r="900" spans="1:69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</row>
    <row r="901" spans="1:69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</row>
    <row r="902" spans="1:69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</row>
    <row r="903" spans="1:69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</row>
    <row r="904" spans="1:69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</row>
    <row r="905" spans="1:69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</row>
    <row r="906" spans="1:69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</row>
    <row r="907" spans="1:69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</row>
    <row r="908" spans="1:69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</row>
    <row r="909" spans="1:6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</row>
    <row r="910" spans="1:69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</row>
    <row r="911" spans="1:69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</row>
    <row r="912" spans="1:69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</row>
    <row r="913" spans="1:69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</row>
    <row r="914" spans="1:69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</row>
    <row r="915" spans="1:69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</row>
    <row r="916" spans="1:69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</row>
    <row r="917" spans="1:69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</row>
    <row r="918" spans="1:69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</row>
    <row r="919" spans="1:6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</row>
    <row r="920" spans="1:69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</row>
    <row r="921" spans="1:69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</row>
    <row r="922" spans="1:69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</row>
    <row r="923" spans="1:69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</row>
    <row r="924" spans="1:69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</row>
    <row r="925" spans="1:69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</row>
    <row r="926" spans="1:69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</row>
    <row r="927" spans="1:69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</row>
    <row r="928" spans="1:69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</row>
    <row r="929" spans="1:6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</row>
    <row r="930" spans="1:69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</row>
    <row r="931" spans="1:69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</row>
    <row r="932" spans="1:69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</row>
    <row r="933" spans="1:69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</row>
    <row r="934" spans="1:69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</row>
    <row r="935" spans="1:69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</row>
    <row r="936" spans="1:69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</row>
    <row r="937" spans="1:69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</row>
    <row r="938" spans="1:69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</row>
    <row r="939" spans="1:6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</row>
    <row r="940" spans="1:69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</row>
    <row r="941" spans="1:69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</row>
    <row r="942" spans="1:69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</row>
    <row r="943" spans="1:69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</row>
    <row r="944" spans="1:69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</row>
    <row r="945" spans="1:69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</row>
    <row r="946" spans="1:69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</row>
    <row r="947" spans="1:69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</row>
    <row r="948" spans="1:69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</row>
    <row r="949" spans="1:6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</row>
    <row r="950" spans="1:69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</row>
    <row r="951" spans="1:69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</row>
    <row r="952" spans="1:69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</row>
    <row r="953" spans="1:69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</row>
    <row r="954" spans="1:69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</row>
    <row r="955" spans="1:69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</row>
    <row r="956" spans="1:69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</row>
    <row r="957" spans="1:69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</row>
    <row r="958" spans="1:69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</row>
    <row r="959" spans="1:6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</row>
    <row r="960" spans="1:69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</row>
    <row r="961" spans="1:69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</row>
    <row r="962" spans="1:69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</row>
    <row r="963" spans="1:69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</row>
    <row r="964" spans="1:69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</row>
    <row r="965" spans="1:69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</row>
    <row r="966" spans="1:69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</row>
    <row r="967" spans="1:69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</row>
    <row r="968" spans="1:69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</row>
    <row r="969" spans="1: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</row>
    <row r="970" spans="1:69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</row>
    <row r="971" spans="1:69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</row>
    <row r="972" spans="1:69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</row>
    <row r="973" spans="1:69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</row>
    <row r="974" spans="1:69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</row>
    <row r="975" spans="1:69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</row>
    <row r="976" spans="1:69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</row>
    <row r="977" spans="1:69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</row>
    <row r="978" spans="1:69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</row>
    <row r="979" spans="1:6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</row>
    <row r="980" spans="1:69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</row>
    <row r="981" spans="1:69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</row>
    <row r="982" spans="1:69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</row>
    <row r="983" spans="1:69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</row>
    <row r="984" spans="1:69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</row>
    <row r="985" spans="1:69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</row>
    <row r="986" spans="1:69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</row>
    <row r="987" spans="1:69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</row>
    <row r="988" spans="1:69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</row>
    <row r="989" spans="1:6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</row>
    <row r="990" spans="1:69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</row>
    <row r="991" spans="1:69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</row>
    <row r="992" spans="1:69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</row>
    <row r="993" spans="1:69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</row>
    <row r="994" spans="1:69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</row>
    <row r="995" spans="1:69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</row>
    <row r="996" spans="1:69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</row>
    <row r="997" spans="1:69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</row>
    <row r="998" spans="1:69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</row>
    <row r="999" spans="1:6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</row>
    <row r="1000" spans="1:69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</row>
    <row r="1001" spans="1:69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</row>
    <row r="1002" spans="1:69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</row>
    <row r="1003" spans="1:69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</row>
    <row r="1004" spans="1:69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</row>
    <row r="1005" spans="1:69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</row>
    <row r="1006" spans="1:69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/>
      <c r="BI1006" s="10"/>
      <c r="BJ1006" s="10"/>
      <c r="BK1006" s="10"/>
      <c r="BL1006" s="10"/>
      <c r="BM1006" s="10"/>
      <c r="BN1006" s="10"/>
      <c r="BO1006" s="10"/>
      <c r="BP1006" s="10"/>
      <c r="BQ1006" s="10"/>
    </row>
    <row r="1007" spans="1:69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/>
      <c r="BI1007" s="10"/>
      <c r="BJ1007" s="10"/>
      <c r="BK1007" s="10"/>
      <c r="BL1007" s="10"/>
      <c r="BM1007" s="10"/>
      <c r="BN1007" s="10"/>
      <c r="BO1007" s="10"/>
      <c r="BP1007" s="10"/>
      <c r="BQ1007" s="10"/>
    </row>
    <row r="1008" spans="1:69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/>
      <c r="BI1008" s="10"/>
      <c r="BJ1008" s="10"/>
      <c r="BK1008" s="10"/>
      <c r="BL1008" s="10"/>
      <c r="BM1008" s="10"/>
      <c r="BN1008" s="10"/>
      <c r="BO1008" s="10"/>
      <c r="BP1008" s="10"/>
      <c r="BQ1008" s="10"/>
    </row>
    <row r="1009" spans="1:6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/>
      <c r="BI1009" s="10"/>
      <c r="BJ1009" s="10"/>
      <c r="BK1009" s="10"/>
      <c r="BL1009" s="10"/>
      <c r="BM1009" s="10"/>
      <c r="BN1009" s="10"/>
      <c r="BO1009" s="10"/>
      <c r="BP1009" s="10"/>
      <c r="BQ1009" s="10"/>
    </row>
    <row r="1010" spans="1:69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10"/>
      <c r="AZ1010" s="10"/>
      <c r="BA1010" s="10"/>
      <c r="BB1010" s="10"/>
      <c r="BC1010" s="10"/>
      <c r="BD1010" s="10"/>
      <c r="BE1010" s="10"/>
      <c r="BF1010" s="10"/>
      <c r="BG1010" s="10"/>
      <c r="BH1010" s="10"/>
      <c r="BI1010" s="10"/>
      <c r="BJ1010" s="10"/>
      <c r="BK1010" s="10"/>
      <c r="BL1010" s="10"/>
      <c r="BM1010" s="10"/>
      <c r="BN1010" s="10"/>
      <c r="BO1010" s="10"/>
      <c r="BP1010" s="10"/>
      <c r="BQ1010" s="10"/>
    </row>
    <row r="1011" spans="1:69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/>
      <c r="BI1011" s="10"/>
      <c r="BJ1011" s="10"/>
      <c r="BK1011" s="10"/>
      <c r="BL1011" s="10"/>
      <c r="BM1011" s="10"/>
      <c r="BN1011" s="10"/>
      <c r="BO1011" s="10"/>
      <c r="BP1011" s="10"/>
      <c r="BQ1011" s="10"/>
    </row>
    <row r="1012" spans="1:69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/>
      <c r="BI1012" s="10"/>
      <c r="BJ1012" s="10"/>
      <c r="BK1012" s="10"/>
      <c r="BL1012" s="10"/>
      <c r="BM1012" s="10"/>
      <c r="BN1012" s="10"/>
      <c r="BO1012" s="10"/>
      <c r="BP1012" s="10"/>
      <c r="BQ1012" s="10"/>
    </row>
    <row r="1013" spans="1:69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10"/>
      <c r="AZ1013" s="10"/>
      <c r="BA1013" s="10"/>
      <c r="BB1013" s="10"/>
      <c r="BC1013" s="10"/>
      <c r="BD1013" s="10"/>
      <c r="BE1013" s="10"/>
      <c r="BF1013" s="10"/>
      <c r="BG1013" s="10"/>
      <c r="BH1013" s="10"/>
      <c r="BI1013" s="10"/>
      <c r="BJ1013" s="10"/>
      <c r="BK1013" s="10"/>
      <c r="BL1013" s="10"/>
      <c r="BM1013" s="10"/>
      <c r="BN1013" s="10"/>
      <c r="BO1013" s="10"/>
      <c r="BP1013" s="10"/>
      <c r="BQ1013" s="10"/>
    </row>
    <row r="1014" spans="1:69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/>
      <c r="BI1014" s="10"/>
      <c r="BJ1014" s="10"/>
      <c r="BK1014" s="10"/>
      <c r="BL1014" s="10"/>
      <c r="BM1014" s="10"/>
      <c r="BN1014" s="10"/>
      <c r="BO1014" s="10"/>
      <c r="BP1014" s="10"/>
      <c r="BQ1014" s="10"/>
    </row>
    <row r="1015" spans="1:69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/>
      <c r="BI1015" s="10"/>
      <c r="BJ1015" s="10"/>
      <c r="BK1015" s="10"/>
      <c r="BL1015" s="10"/>
      <c r="BM1015" s="10"/>
      <c r="BN1015" s="10"/>
      <c r="BO1015" s="10"/>
      <c r="BP1015" s="10"/>
      <c r="BQ1015" s="10"/>
    </row>
    <row r="1016" spans="1:69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/>
      <c r="BI1016" s="10"/>
      <c r="BJ1016" s="10"/>
      <c r="BK1016" s="10"/>
      <c r="BL1016" s="10"/>
      <c r="BM1016" s="10"/>
      <c r="BN1016" s="10"/>
      <c r="BO1016" s="10"/>
      <c r="BP1016" s="10"/>
      <c r="BQ1016" s="10"/>
    </row>
    <row r="1017" spans="1:69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/>
      <c r="BI1017" s="10"/>
      <c r="BJ1017" s="10"/>
      <c r="BK1017" s="10"/>
      <c r="BL1017" s="10"/>
      <c r="BM1017" s="10"/>
      <c r="BN1017" s="10"/>
      <c r="BO1017" s="10"/>
      <c r="BP1017" s="10"/>
      <c r="BQ1017" s="10"/>
    </row>
    <row r="1018" spans="1:69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/>
      <c r="BI1018" s="10"/>
      <c r="BJ1018" s="10"/>
      <c r="BK1018" s="10"/>
      <c r="BL1018" s="10"/>
      <c r="BM1018" s="10"/>
      <c r="BN1018" s="10"/>
      <c r="BO1018" s="10"/>
      <c r="BP1018" s="10"/>
      <c r="BQ1018" s="10"/>
    </row>
    <row r="1019" spans="1:6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/>
      <c r="BI1019" s="10"/>
      <c r="BJ1019" s="10"/>
      <c r="BK1019" s="10"/>
      <c r="BL1019" s="10"/>
      <c r="BM1019" s="10"/>
      <c r="BN1019" s="10"/>
      <c r="BO1019" s="10"/>
      <c r="BP1019" s="10"/>
      <c r="BQ1019" s="10"/>
    </row>
    <row r="1020" spans="1:69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/>
      <c r="BI1020" s="10"/>
      <c r="BJ1020" s="10"/>
      <c r="BK1020" s="10"/>
      <c r="BL1020" s="10"/>
      <c r="BM1020" s="10"/>
      <c r="BN1020" s="10"/>
      <c r="BO1020" s="10"/>
      <c r="BP1020" s="10"/>
      <c r="BQ1020" s="10"/>
    </row>
    <row r="1021" spans="1:69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/>
      <c r="BI1021" s="10"/>
      <c r="BJ1021" s="10"/>
      <c r="BK1021" s="10"/>
      <c r="BL1021" s="10"/>
      <c r="BM1021" s="10"/>
      <c r="BN1021" s="10"/>
      <c r="BO1021" s="10"/>
      <c r="BP1021" s="10"/>
      <c r="BQ1021" s="10"/>
    </row>
    <row r="1022" spans="1:69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/>
      <c r="BI1022" s="10"/>
      <c r="BJ1022" s="10"/>
      <c r="BK1022" s="10"/>
      <c r="BL1022" s="10"/>
      <c r="BM1022" s="10"/>
      <c r="BN1022" s="10"/>
      <c r="BO1022" s="10"/>
      <c r="BP1022" s="10"/>
      <c r="BQ1022" s="10"/>
    </row>
    <row r="1023" spans="1:69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/>
      <c r="BI1023" s="10"/>
      <c r="BJ1023" s="10"/>
      <c r="BK1023" s="10"/>
      <c r="BL1023" s="10"/>
      <c r="BM1023" s="10"/>
      <c r="BN1023" s="10"/>
      <c r="BO1023" s="10"/>
      <c r="BP1023" s="10"/>
      <c r="BQ1023" s="10"/>
    </row>
    <row r="1024" spans="1:69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/>
      <c r="BI1024" s="10"/>
      <c r="BJ1024" s="10"/>
      <c r="BK1024" s="10"/>
      <c r="BL1024" s="10"/>
      <c r="BM1024" s="10"/>
      <c r="BN1024" s="10"/>
      <c r="BO1024" s="10"/>
      <c r="BP1024" s="10"/>
      <c r="BQ1024" s="10"/>
    </row>
    <row r="1025" spans="1:69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/>
      <c r="BI1025" s="10"/>
      <c r="BJ1025" s="10"/>
      <c r="BK1025" s="10"/>
      <c r="BL1025" s="10"/>
      <c r="BM1025" s="10"/>
      <c r="BN1025" s="10"/>
      <c r="BO1025" s="10"/>
      <c r="BP1025" s="10"/>
      <c r="BQ1025" s="10"/>
    </row>
    <row r="1026" spans="1:69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/>
      <c r="BI1026" s="10"/>
      <c r="BJ1026" s="10"/>
      <c r="BK1026" s="10"/>
      <c r="BL1026" s="10"/>
      <c r="BM1026" s="10"/>
      <c r="BN1026" s="10"/>
      <c r="BO1026" s="10"/>
      <c r="BP1026" s="10"/>
      <c r="BQ1026" s="10"/>
    </row>
    <row r="1027" spans="1:69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/>
      <c r="BI1027" s="10"/>
      <c r="BJ1027" s="10"/>
      <c r="BK1027" s="10"/>
      <c r="BL1027" s="10"/>
      <c r="BM1027" s="10"/>
      <c r="BN1027" s="10"/>
      <c r="BO1027" s="10"/>
      <c r="BP1027" s="10"/>
      <c r="BQ1027" s="10"/>
    </row>
    <row r="1028" spans="1:69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/>
      <c r="BI1028" s="10"/>
      <c r="BJ1028" s="10"/>
      <c r="BK1028" s="10"/>
      <c r="BL1028" s="10"/>
      <c r="BM1028" s="10"/>
      <c r="BN1028" s="10"/>
      <c r="BO1028" s="10"/>
      <c r="BP1028" s="10"/>
      <c r="BQ1028" s="10"/>
    </row>
    <row r="1029" spans="1:6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/>
      <c r="BI1029" s="10"/>
      <c r="BJ1029" s="10"/>
      <c r="BK1029" s="10"/>
      <c r="BL1029" s="10"/>
      <c r="BM1029" s="10"/>
      <c r="BN1029" s="10"/>
      <c r="BO1029" s="10"/>
      <c r="BP1029" s="10"/>
      <c r="BQ1029" s="10"/>
    </row>
    <row r="1030" spans="1:69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/>
      <c r="BI1030" s="10"/>
      <c r="BJ1030" s="10"/>
      <c r="BK1030" s="10"/>
      <c r="BL1030" s="10"/>
      <c r="BM1030" s="10"/>
      <c r="BN1030" s="10"/>
      <c r="BO1030" s="10"/>
      <c r="BP1030" s="10"/>
      <c r="BQ1030" s="10"/>
    </row>
    <row r="1031" spans="1:69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/>
      <c r="BI1031" s="10"/>
      <c r="BJ1031" s="10"/>
      <c r="BK1031" s="10"/>
      <c r="BL1031" s="10"/>
      <c r="BM1031" s="10"/>
      <c r="BN1031" s="10"/>
      <c r="BO1031" s="10"/>
      <c r="BP1031" s="10"/>
      <c r="BQ1031" s="10"/>
    </row>
    <row r="1032" spans="1:69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/>
      <c r="BI1032" s="10"/>
      <c r="BJ1032" s="10"/>
      <c r="BK1032" s="10"/>
      <c r="BL1032" s="10"/>
      <c r="BM1032" s="10"/>
      <c r="BN1032" s="10"/>
      <c r="BO1032" s="10"/>
      <c r="BP1032" s="10"/>
      <c r="BQ1032" s="10"/>
    </row>
    <row r="1033" spans="1:69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/>
      <c r="BI1033" s="10"/>
      <c r="BJ1033" s="10"/>
      <c r="BK1033" s="10"/>
      <c r="BL1033" s="10"/>
      <c r="BM1033" s="10"/>
      <c r="BN1033" s="10"/>
      <c r="BO1033" s="10"/>
      <c r="BP1033" s="10"/>
      <c r="BQ1033" s="10"/>
    </row>
    <row r="1034" spans="1:69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/>
      <c r="BI1034" s="10"/>
      <c r="BJ1034" s="10"/>
      <c r="BK1034" s="10"/>
      <c r="BL1034" s="10"/>
      <c r="BM1034" s="10"/>
      <c r="BN1034" s="10"/>
      <c r="BO1034" s="10"/>
      <c r="BP1034" s="10"/>
      <c r="BQ1034" s="10"/>
    </row>
    <row r="1035" spans="1:69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/>
      <c r="BI1035" s="10"/>
      <c r="BJ1035" s="10"/>
      <c r="BK1035" s="10"/>
      <c r="BL1035" s="10"/>
      <c r="BM1035" s="10"/>
      <c r="BN1035" s="10"/>
      <c r="BO1035" s="10"/>
      <c r="BP1035" s="10"/>
      <c r="BQ1035" s="10"/>
    </row>
    <row r="1036" spans="1:69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/>
      <c r="BI1036" s="10"/>
      <c r="BJ1036" s="10"/>
      <c r="BK1036" s="10"/>
      <c r="BL1036" s="10"/>
      <c r="BM1036" s="10"/>
      <c r="BN1036" s="10"/>
      <c r="BO1036" s="10"/>
      <c r="BP1036" s="10"/>
      <c r="BQ1036" s="10"/>
    </row>
    <row r="1037" spans="1:69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/>
      <c r="BI1037" s="10"/>
      <c r="BJ1037" s="10"/>
      <c r="BK1037" s="10"/>
      <c r="BL1037" s="10"/>
      <c r="BM1037" s="10"/>
      <c r="BN1037" s="10"/>
      <c r="BO1037" s="10"/>
      <c r="BP1037" s="10"/>
      <c r="BQ1037" s="10"/>
    </row>
    <row r="1038" spans="1:69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/>
      <c r="BI1038" s="10"/>
      <c r="BJ1038" s="10"/>
      <c r="BK1038" s="10"/>
      <c r="BL1038" s="10"/>
      <c r="BM1038" s="10"/>
      <c r="BN1038" s="10"/>
      <c r="BO1038" s="10"/>
      <c r="BP1038" s="10"/>
      <c r="BQ1038" s="10"/>
    </row>
    <row r="1039" spans="1:69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/>
      <c r="BI1039" s="10"/>
      <c r="BJ1039" s="10"/>
      <c r="BK1039" s="10"/>
      <c r="BL1039" s="10"/>
      <c r="BM1039" s="10"/>
      <c r="BN1039" s="10"/>
      <c r="BO1039" s="10"/>
      <c r="BP1039" s="10"/>
      <c r="BQ1039" s="10"/>
    </row>
    <row r="1040" spans="1:69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/>
      <c r="BI1040" s="10"/>
      <c r="BJ1040" s="10"/>
      <c r="BK1040" s="10"/>
      <c r="BL1040" s="10"/>
      <c r="BM1040" s="10"/>
      <c r="BN1040" s="10"/>
      <c r="BO1040" s="10"/>
      <c r="BP1040" s="10"/>
      <c r="BQ1040" s="10"/>
    </row>
    <row r="1041" spans="1:69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/>
      <c r="BI1041" s="10"/>
      <c r="BJ1041" s="10"/>
      <c r="BK1041" s="10"/>
      <c r="BL1041" s="10"/>
      <c r="BM1041" s="10"/>
      <c r="BN1041" s="10"/>
      <c r="BO1041" s="10"/>
      <c r="BP1041" s="10"/>
      <c r="BQ1041" s="10"/>
    </row>
    <row r="1042" spans="1:69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/>
      <c r="BI1042" s="10"/>
      <c r="BJ1042" s="10"/>
      <c r="BK1042" s="10"/>
      <c r="BL1042" s="10"/>
      <c r="BM1042" s="10"/>
      <c r="BN1042" s="10"/>
      <c r="BO1042" s="10"/>
      <c r="BP1042" s="10"/>
      <c r="BQ1042" s="10"/>
    </row>
    <row r="1043" spans="1:69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/>
      <c r="BI1043" s="10"/>
      <c r="BJ1043" s="10"/>
      <c r="BK1043" s="10"/>
      <c r="BL1043" s="10"/>
      <c r="BM1043" s="10"/>
      <c r="BN1043" s="10"/>
      <c r="BO1043" s="10"/>
      <c r="BP1043" s="10"/>
      <c r="BQ1043" s="10"/>
    </row>
    <row r="1044" spans="1:69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/>
      <c r="BI1044" s="10"/>
      <c r="BJ1044" s="10"/>
      <c r="BK1044" s="10"/>
      <c r="BL1044" s="10"/>
      <c r="BM1044" s="10"/>
      <c r="BN1044" s="10"/>
      <c r="BO1044" s="10"/>
      <c r="BP1044" s="10"/>
      <c r="BQ1044" s="10"/>
    </row>
    <row r="1045" spans="1:69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/>
      <c r="BI1045" s="10"/>
      <c r="BJ1045" s="10"/>
      <c r="BK1045" s="10"/>
      <c r="BL1045" s="10"/>
      <c r="BM1045" s="10"/>
      <c r="BN1045" s="10"/>
      <c r="BO1045" s="10"/>
      <c r="BP1045" s="10"/>
      <c r="BQ1045" s="10"/>
    </row>
    <row r="1046" spans="1:69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/>
      <c r="BI1046" s="10"/>
      <c r="BJ1046" s="10"/>
      <c r="BK1046" s="10"/>
      <c r="BL1046" s="10"/>
      <c r="BM1046" s="10"/>
      <c r="BN1046" s="10"/>
      <c r="BO1046" s="10"/>
      <c r="BP1046" s="10"/>
      <c r="BQ1046" s="10"/>
    </row>
    <row r="1047" spans="1:69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/>
      <c r="BI1047" s="10"/>
      <c r="BJ1047" s="10"/>
      <c r="BK1047" s="10"/>
      <c r="BL1047" s="10"/>
      <c r="BM1047" s="10"/>
      <c r="BN1047" s="10"/>
      <c r="BO1047" s="10"/>
      <c r="BP1047" s="10"/>
      <c r="BQ1047" s="10"/>
    </row>
    <row r="1048" spans="1:69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/>
      <c r="BI1048" s="10"/>
      <c r="BJ1048" s="10"/>
      <c r="BK1048" s="10"/>
      <c r="BL1048" s="10"/>
      <c r="BM1048" s="10"/>
      <c r="BN1048" s="10"/>
      <c r="BO1048" s="10"/>
      <c r="BP1048" s="10"/>
      <c r="BQ1048" s="10"/>
    </row>
    <row r="1049" spans="1:69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/>
      <c r="BI1049" s="10"/>
      <c r="BJ1049" s="10"/>
      <c r="BK1049" s="10"/>
      <c r="BL1049" s="10"/>
      <c r="BM1049" s="10"/>
      <c r="BN1049" s="10"/>
      <c r="BO1049" s="10"/>
      <c r="BP1049" s="10"/>
      <c r="BQ1049" s="10"/>
    </row>
    <row r="1050" spans="1:69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/>
      <c r="BI1050" s="10"/>
      <c r="BJ1050" s="10"/>
      <c r="BK1050" s="10"/>
      <c r="BL1050" s="10"/>
      <c r="BM1050" s="10"/>
      <c r="BN1050" s="10"/>
      <c r="BO1050" s="10"/>
      <c r="BP1050" s="10"/>
      <c r="BQ1050" s="10"/>
    </row>
    <row r="1051" spans="1:69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/>
      <c r="BI1051" s="10"/>
      <c r="BJ1051" s="10"/>
      <c r="BK1051" s="10"/>
      <c r="BL1051" s="10"/>
      <c r="BM1051" s="10"/>
      <c r="BN1051" s="10"/>
      <c r="BO1051" s="10"/>
      <c r="BP1051" s="10"/>
      <c r="BQ1051" s="10"/>
    </row>
    <row r="1052" spans="1:69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/>
      <c r="BI1052" s="10"/>
      <c r="BJ1052" s="10"/>
      <c r="BK1052" s="10"/>
      <c r="BL1052" s="10"/>
      <c r="BM1052" s="10"/>
      <c r="BN1052" s="10"/>
      <c r="BO1052" s="10"/>
      <c r="BP1052" s="10"/>
      <c r="BQ1052" s="10"/>
    </row>
    <row r="1053" spans="1:69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/>
      <c r="BI1053" s="10"/>
      <c r="BJ1053" s="10"/>
      <c r="BK1053" s="10"/>
      <c r="BL1053" s="10"/>
      <c r="BM1053" s="10"/>
      <c r="BN1053" s="10"/>
      <c r="BO1053" s="10"/>
      <c r="BP1053" s="10"/>
      <c r="BQ1053" s="10"/>
    </row>
    <row r="1054" spans="1:69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/>
      <c r="BI1054" s="10"/>
      <c r="BJ1054" s="10"/>
      <c r="BK1054" s="10"/>
      <c r="BL1054" s="10"/>
      <c r="BM1054" s="10"/>
      <c r="BN1054" s="10"/>
      <c r="BO1054" s="10"/>
      <c r="BP1054" s="10"/>
      <c r="BQ1054" s="10"/>
    </row>
    <row r="1055" spans="1:69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/>
      <c r="BI1055" s="10"/>
      <c r="BJ1055" s="10"/>
      <c r="BK1055" s="10"/>
      <c r="BL1055" s="10"/>
      <c r="BM1055" s="10"/>
      <c r="BN1055" s="10"/>
      <c r="BO1055" s="10"/>
      <c r="BP1055" s="10"/>
      <c r="BQ1055" s="10"/>
    </row>
    <row r="1056" spans="1:69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/>
      <c r="BI1056" s="10"/>
      <c r="BJ1056" s="10"/>
      <c r="BK1056" s="10"/>
      <c r="BL1056" s="10"/>
      <c r="BM1056" s="10"/>
      <c r="BN1056" s="10"/>
      <c r="BO1056" s="10"/>
      <c r="BP1056" s="10"/>
      <c r="BQ1056" s="10"/>
    </row>
    <row r="1057" spans="1:69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/>
      <c r="BI1057" s="10"/>
      <c r="BJ1057" s="10"/>
      <c r="BK1057" s="10"/>
      <c r="BL1057" s="10"/>
      <c r="BM1057" s="10"/>
      <c r="BN1057" s="10"/>
      <c r="BO1057" s="10"/>
      <c r="BP1057" s="10"/>
      <c r="BQ1057" s="10"/>
    </row>
    <row r="1058" spans="1:69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/>
      <c r="BI1058" s="10"/>
      <c r="BJ1058" s="10"/>
      <c r="BK1058" s="10"/>
      <c r="BL1058" s="10"/>
      <c r="BM1058" s="10"/>
      <c r="BN1058" s="10"/>
      <c r="BO1058" s="10"/>
      <c r="BP1058" s="10"/>
      <c r="BQ1058" s="10"/>
    </row>
    <row r="1059" spans="1:69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/>
      <c r="BI1059" s="10"/>
      <c r="BJ1059" s="10"/>
      <c r="BK1059" s="10"/>
      <c r="BL1059" s="10"/>
      <c r="BM1059" s="10"/>
      <c r="BN1059" s="10"/>
      <c r="BO1059" s="10"/>
      <c r="BP1059" s="10"/>
      <c r="BQ1059" s="10"/>
    </row>
    <row r="1060" spans="1:69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/>
      <c r="BI1060" s="10"/>
      <c r="BJ1060" s="10"/>
      <c r="BK1060" s="10"/>
      <c r="BL1060" s="10"/>
      <c r="BM1060" s="10"/>
      <c r="BN1060" s="10"/>
      <c r="BO1060" s="10"/>
      <c r="BP1060" s="10"/>
      <c r="BQ1060" s="10"/>
    </row>
    <row r="1061" spans="1:69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/>
      <c r="BI1061" s="10"/>
      <c r="BJ1061" s="10"/>
      <c r="BK1061" s="10"/>
      <c r="BL1061" s="10"/>
      <c r="BM1061" s="10"/>
      <c r="BN1061" s="10"/>
      <c r="BO1061" s="10"/>
      <c r="BP1061" s="10"/>
      <c r="BQ1061" s="10"/>
    </row>
    <row r="1062" spans="1:69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/>
      <c r="BI1062" s="10"/>
      <c r="BJ1062" s="10"/>
      <c r="BK1062" s="10"/>
      <c r="BL1062" s="10"/>
      <c r="BM1062" s="10"/>
      <c r="BN1062" s="10"/>
      <c r="BO1062" s="10"/>
      <c r="BP1062" s="10"/>
      <c r="BQ1062" s="10"/>
    </row>
    <row r="1063" spans="1:69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/>
      <c r="BI1063" s="10"/>
      <c r="BJ1063" s="10"/>
      <c r="BK1063" s="10"/>
      <c r="BL1063" s="10"/>
      <c r="BM1063" s="10"/>
      <c r="BN1063" s="10"/>
      <c r="BO1063" s="10"/>
      <c r="BP1063" s="10"/>
      <c r="BQ1063" s="10"/>
    </row>
    <row r="1064" spans="1:69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/>
      <c r="BI1064" s="10"/>
      <c r="BJ1064" s="10"/>
      <c r="BK1064" s="10"/>
      <c r="BL1064" s="10"/>
      <c r="BM1064" s="10"/>
      <c r="BN1064" s="10"/>
      <c r="BO1064" s="10"/>
      <c r="BP1064" s="10"/>
      <c r="BQ1064" s="10"/>
    </row>
    <row r="1065" spans="1:69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/>
      <c r="BI1065" s="10"/>
      <c r="BJ1065" s="10"/>
      <c r="BK1065" s="10"/>
      <c r="BL1065" s="10"/>
      <c r="BM1065" s="10"/>
      <c r="BN1065" s="10"/>
      <c r="BO1065" s="10"/>
      <c r="BP1065" s="10"/>
      <c r="BQ1065" s="10"/>
    </row>
    <row r="1066" spans="1:69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/>
      <c r="BI1066" s="10"/>
      <c r="BJ1066" s="10"/>
      <c r="BK1066" s="10"/>
      <c r="BL1066" s="10"/>
      <c r="BM1066" s="10"/>
      <c r="BN1066" s="10"/>
      <c r="BO1066" s="10"/>
      <c r="BP1066" s="10"/>
      <c r="BQ1066" s="10"/>
    </row>
    <row r="1067" spans="1:69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/>
      <c r="BI1067" s="10"/>
      <c r="BJ1067" s="10"/>
      <c r="BK1067" s="10"/>
      <c r="BL1067" s="10"/>
      <c r="BM1067" s="10"/>
      <c r="BN1067" s="10"/>
      <c r="BO1067" s="10"/>
      <c r="BP1067" s="10"/>
      <c r="BQ1067" s="10"/>
    </row>
    <row r="1068" spans="1:69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/>
      <c r="BI1068" s="10"/>
      <c r="BJ1068" s="10"/>
      <c r="BK1068" s="10"/>
      <c r="BL1068" s="10"/>
      <c r="BM1068" s="10"/>
      <c r="BN1068" s="10"/>
      <c r="BO1068" s="10"/>
      <c r="BP1068" s="10"/>
      <c r="BQ1068" s="10"/>
    </row>
    <row r="1069" spans="1:69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/>
      <c r="BI1069" s="10"/>
      <c r="BJ1069" s="10"/>
      <c r="BK1069" s="10"/>
      <c r="BL1069" s="10"/>
      <c r="BM1069" s="10"/>
      <c r="BN1069" s="10"/>
      <c r="BO1069" s="10"/>
      <c r="BP1069" s="10"/>
      <c r="BQ1069" s="10"/>
    </row>
    <row r="1070" spans="1:69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/>
      <c r="BI1070" s="10"/>
      <c r="BJ1070" s="10"/>
      <c r="BK1070" s="10"/>
      <c r="BL1070" s="10"/>
      <c r="BM1070" s="10"/>
      <c r="BN1070" s="10"/>
      <c r="BO1070" s="10"/>
      <c r="BP1070" s="10"/>
      <c r="BQ1070" s="10"/>
    </row>
    <row r="1071" spans="1:69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/>
      <c r="BI1071" s="10"/>
      <c r="BJ1071" s="10"/>
      <c r="BK1071" s="10"/>
      <c r="BL1071" s="10"/>
      <c r="BM1071" s="10"/>
      <c r="BN1071" s="10"/>
      <c r="BO1071" s="10"/>
      <c r="BP1071" s="10"/>
      <c r="BQ1071" s="10"/>
    </row>
    <row r="1072" spans="1:69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/>
      <c r="BI1072" s="10"/>
      <c r="BJ1072" s="10"/>
      <c r="BK1072" s="10"/>
      <c r="BL1072" s="10"/>
      <c r="BM1072" s="10"/>
      <c r="BN1072" s="10"/>
      <c r="BO1072" s="10"/>
      <c r="BP1072" s="10"/>
      <c r="BQ1072" s="10"/>
    </row>
    <row r="1073" spans="1:69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/>
      <c r="BI1073" s="10"/>
      <c r="BJ1073" s="10"/>
      <c r="BK1073" s="10"/>
      <c r="BL1073" s="10"/>
      <c r="BM1073" s="10"/>
      <c r="BN1073" s="10"/>
      <c r="BO1073" s="10"/>
      <c r="BP1073" s="10"/>
      <c r="BQ1073" s="10"/>
    </row>
    <row r="1074" spans="1:69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/>
      <c r="BI1074" s="10"/>
      <c r="BJ1074" s="10"/>
      <c r="BK1074" s="10"/>
      <c r="BL1074" s="10"/>
      <c r="BM1074" s="10"/>
      <c r="BN1074" s="10"/>
      <c r="BO1074" s="10"/>
      <c r="BP1074" s="10"/>
      <c r="BQ1074" s="10"/>
    </row>
    <row r="1075" spans="1:69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/>
      <c r="BI1075" s="10"/>
      <c r="BJ1075" s="10"/>
      <c r="BK1075" s="10"/>
      <c r="BL1075" s="10"/>
      <c r="BM1075" s="10"/>
      <c r="BN1075" s="10"/>
      <c r="BO1075" s="10"/>
      <c r="BP1075" s="10"/>
      <c r="BQ1075" s="10"/>
    </row>
    <row r="1076" spans="1:69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/>
      <c r="BI1076" s="10"/>
      <c r="BJ1076" s="10"/>
      <c r="BK1076" s="10"/>
      <c r="BL1076" s="10"/>
      <c r="BM1076" s="10"/>
      <c r="BN1076" s="10"/>
      <c r="BO1076" s="10"/>
      <c r="BP1076" s="10"/>
      <c r="BQ1076" s="10"/>
    </row>
    <row r="1077" spans="1:69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/>
      <c r="BI1077" s="10"/>
      <c r="BJ1077" s="10"/>
      <c r="BK1077" s="10"/>
      <c r="BL1077" s="10"/>
      <c r="BM1077" s="10"/>
      <c r="BN1077" s="10"/>
      <c r="BO1077" s="10"/>
      <c r="BP1077" s="10"/>
      <c r="BQ1077" s="10"/>
    </row>
    <row r="1078" spans="1:69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/>
      <c r="BI1078" s="10"/>
      <c r="BJ1078" s="10"/>
      <c r="BK1078" s="10"/>
      <c r="BL1078" s="10"/>
      <c r="BM1078" s="10"/>
      <c r="BN1078" s="10"/>
      <c r="BO1078" s="10"/>
      <c r="BP1078" s="10"/>
      <c r="BQ1078" s="10"/>
    </row>
    <row r="1079" spans="1:69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10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/>
      <c r="BI1079" s="10"/>
      <c r="BJ1079" s="10"/>
      <c r="BK1079" s="10"/>
      <c r="BL1079" s="10"/>
      <c r="BM1079" s="10"/>
      <c r="BN1079" s="10"/>
      <c r="BO1079" s="10"/>
      <c r="BP1079" s="10"/>
      <c r="BQ1079" s="10"/>
    </row>
    <row r="1080" spans="1:69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/>
      <c r="BI1080" s="10"/>
      <c r="BJ1080" s="10"/>
      <c r="BK1080" s="10"/>
      <c r="BL1080" s="10"/>
      <c r="BM1080" s="10"/>
      <c r="BN1080" s="10"/>
      <c r="BO1080" s="10"/>
      <c r="BP1080" s="10"/>
      <c r="BQ1080" s="10"/>
    </row>
    <row r="1081" spans="1:69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/>
      <c r="BI1081" s="10"/>
      <c r="BJ1081" s="10"/>
      <c r="BK1081" s="10"/>
      <c r="BL1081" s="10"/>
      <c r="BM1081" s="10"/>
      <c r="BN1081" s="10"/>
      <c r="BO1081" s="10"/>
      <c r="BP1081" s="10"/>
      <c r="BQ1081" s="10"/>
    </row>
    <row r="1082" spans="1:69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/>
      <c r="BI1082" s="10"/>
      <c r="BJ1082" s="10"/>
      <c r="BK1082" s="10"/>
      <c r="BL1082" s="10"/>
      <c r="BM1082" s="10"/>
      <c r="BN1082" s="10"/>
      <c r="BO1082" s="10"/>
      <c r="BP1082" s="10"/>
      <c r="BQ1082" s="10"/>
    </row>
    <row r="1083" spans="1:69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/>
      <c r="BI1083" s="10"/>
      <c r="BJ1083" s="10"/>
      <c r="BK1083" s="10"/>
      <c r="BL1083" s="10"/>
      <c r="BM1083" s="10"/>
      <c r="BN1083" s="10"/>
      <c r="BO1083" s="10"/>
      <c r="BP1083" s="10"/>
      <c r="BQ1083" s="10"/>
    </row>
    <row r="1084" spans="1:69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10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/>
      <c r="BI1084" s="10"/>
      <c r="BJ1084" s="10"/>
      <c r="BK1084" s="10"/>
      <c r="BL1084" s="10"/>
      <c r="BM1084" s="10"/>
      <c r="BN1084" s="10"/>
      <c r="BO1084" s="10"/>
      <c r="BP1084" s="10"/>
      <c r="BQ1084" s="10"/>
    </row>
    <row r="1085" spans="1:69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/>
      <c r="BI1085" s="10"/>
      <c r="BJ1085" s="10"/>
      <c r="BK1085" s="10"/>
      <c r="BL1085" s="10"/>
      <c r="BM1085" s="10"/>
      <c r="BN1085" s="10"/>
      <c r="BO1085" s="10"/>
      <c r="BP1085" s="10"/>
      <c r="BQ1085" s="10"/>
    </row>
    <row r="1086" spans="1:69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/>
      <c r="BI1086" s="10"/>
      <c r="BJ1086" s="10"/>
      <c r="BK1086" s="10"/>
      <c r="BL1086" s="10"/>
      <c r="BM1086" s="10"/>
      <c r="BN1086" s="10"/>
      <c r="BO1086" s="10"/>
      <c r="BP1086" s="10"/>
      <c r="BQ1086" s="10"/>
    </row>
    <row r="1087" spans="1:69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10"/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/>
      <c r="BI1087" s="10"/>
      <c r="BJ1087" s="10"/>
      <c r="BK1087" s="10"/>
      <c r="BL1087" s="10"/>
      <c r="BM1087" s="10"/>
      <c r="BN1087" s="10"/>
      <c r="BO1087" s="10"/>
      <c r="BP1087" s="10"/>
      <c r="BQ1087" s="10"/>
    </row>
    <row r="1088" spans="1:69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/>
      <c r="BI1088" s="10"/>
      <c r="BJ1088" s="10"/>
      <c r="BK1088" s="10"/>
      <c r="BL1088" s="10"/>
      <c r="BM1088" s="10"/>
      <c r="BN1088" s="10"/>
      <c r="BO1088" s="10"/>
      <c r="BP1088" s="10"/>
      <c r="BQ1088" s="10"/>
    </row>
    <row r="1089" spans="1:69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/>
      <c r="BI1089" s="10"/>
      <c r="BJ1089" s="10"/>
      <c r="BK1089" s="10"/>
      <c r="BL1089" s="10"/>
      <c r="BM1089" s="10"/>
      <c r="BN1089" s="10"/>
      <c r="BO1089" s="10"/>
      <c r="BP1089" s="10"/>
      <c r="BQ1089" s="10"/>
    </row>
    <row r="1090" spans="1:69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/>
      <c r="BI1090" s="10"/>
      <c r="BJ1090" s="10"/>
      <c r="BK1090" s="10"/>
      <c r="BL1090" s="10"/>
      <c r="BM1090" s="10"/>
      <c r="BN1090" s="10"/>
      <c r="BO1090" s="10"/>
      <c r="BP1090" s="10"/>
      <c r="BQ1090" s="10"/>
    </row>
    <row r="1091" spans="1:69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/>
      <c r="BI1091" s="10"/>
      <c r="BJ1091" s="10"/>
      <c r="BK1091" s="10"/>
      <c r="BL1091" s="10"/>
      <c r="BM1091" s="10"/>
      <c r="BN1091" s="10"/>
      <c r="BO1091" s="10"/>
      <c r="BP1091" s="10"/>
      <c r="BQ1091" s="10"/>
    </row>
    <row r="1092" spans="1:69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10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/>
      <c r="BI1092" s="10"/>
      <c r="BJ1092" s="10"/>
      <c r="BK1092" s="10"/>
      <c r="BL1092" s="10"/>
      <c r="BM1092" s="10"/>
      <c r="BN1092" s="10"/>
      <c r="BO1092" s="10"/>
      <c r="BP1092" s="10"/>
      <c r="BQ1092" s="10"/>
    </row>
    <row r="1093" spans="1:69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/>
      <c r="BI1093" s="10"/>
      <c r="BJ1093" s="10"/>
      <c r="BK1093" s="10"/>
      <c r="BL1093" s="10"/>
      <c r="BM1093" s="10"/>
      <c r="BN1093" s="10"/>
      <c r="BO1093" s="10"/>
      <c r="BP1093" s="10"/>
      <c r="BQ1093" s="10"/>
    </row>
    <row r="1094" spans="1:69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/>
      <c r="BI1094" s="10"/>
      <c r="BJ1094" s="10"/>
      <c r="BK1094" s="10"/>
      <c r="BL1094" s="10"/>
      <c r="BM1094" s="10"/>
      <c r="BN1094" s="10"/>
      <c r="BO1094" s="10"/>
      <c r="BP1094" s="10"/>
      <c r="BQ1094" s="10"/>
    </row>
    <row r="1095" spans="1:69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/>
      <c r="BI1095" s="10"/>
      <c r="BJ1095" s="10"/>
      <c r="BK1095" s="10"/>
      <c r="BL1095" s="10"/>
      <c r="BM1095" s="10"/>
      <c r="BN1095" s="10"/>
      <c r="BO1095" s="10"/>
      <c r="BP1095" s="10"/>
      <c r="BQ1095" s="10"/>
    </row>
    <row r="1096" spans="1:69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/>
      <c r="BI1096" s="10"/>
      <c r="BJ1096" s="10"/>
      <c r="BK1096" s="10"/>
      <c r="BL1096" s="10"/>
      <c r="BM1096" s="10"/>
      <c r="BN1096" s="10"/>
      <c r="BO1096" s="10"/>
      <c r="BP1096" s="10"/>
      <c r="BQ1096" s="10"/>
    </row>
    <row r="1097" spans="1:69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/>
      <c r="BI1097" s="10"/>
      <c r="BJ1097" s="10"/>
      <c r="BK1097" s="10"/>
      <c r="BL1097" s="10"/>
      <c r="BM1097" s="10"/>
      <c r="BN1097" s="10"/>
      <c r="BO1097" s="10"/>
      <c r="BP1097" s="10"/>
      <c r="BQ1097" s="10"/>
    </row>
    <row r="1098" spans="1:69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/>
      <c r="BI1098" s="10"/>
      <c r="BJ1098" s="10"/>
      <c r="BK1098" s="10"/>
      <c r="BL1098" s="10"/>
      <c r="BM1098" s="10"/>
      <c r="BN1098" s="10"/>
      <c r="BO1098" s="10"/>
      <c r="BP1098" s="10"/>
      <c r="BQ1098" s="10"/>
    </row>
    <row r="1099" spans="1:69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/>
      <c r="BI1099" s="10"/>
      <c r="BJ1099" s="10"/>
      <c r="BK1099" s="10"/>
      <c r="BL1099" s="10"/>
      <c r="BM1099" s="10"/>
      <c r="BN1099" s="10"/>
      <c r="BO1099" s="10"/>
      <c r="BP1099" s="10"/>
      <c r="BQ1099" s="10"/>
    </row>
    <row r="1100" spans="1:69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/>
      <c r="BI1100" s="10"/>
      <c r="BJ1100" s="10"/>
      <c r="BK1100" s="10"/>
      <c r="BL1100" s="10"/>
      <c r="BM1100" s="10"/>
      <c r="BN1100" s="10"/>
      <c r="BO1100" s="10"/>
      <c r="BP1100" s="10"/>
      <c r="BQ1100" s="10"/>
    </row>
    <row r="1101" spans="1:69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/>
      <c r="BI1101" s="10"/>
      <c r="BJ1101" s="10"/>
      <c r="BK1101" s="10"/>
      <c r="BL1101" s="10"/>
      <c r="BM1101" s="10"/>
      <c r="BN1101" s="10"/>
      <c r="BO1101" s="10"/>
      <c r="BP1101" s="10"/>
      <c r="BQ1101" s="10"/>
    </row>
    <row r="1102" spans="1:69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/>
      <c r="BI1102" s="10"/>
      <c r="BJ1102" s="10"/>
      <c r="BK1102" s="10"/>
      <c r="BL1102" s="10"/>
      <c r="BM1102" s="10"/>
      <c r="BN1102" s="10"/>
      <c r="BO1102" s="10"/>
      <c r="BP1102" s="10"/>
      <c r="BQ1102" s="10"/>
    </row>
    <row r="1103" spans="1:69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/>
      <c r="BI1103" s="10"/>
      <c r="BJ1103" s="10"/>
      <c r="BK1103" s="10"/>
      <c r="BL1103" s="10"/>
      <c r="BM1103" s="10"/>
      <c r="BN1103" s="10"/>
      <c r="BO1103" s="10"/>
      <c r="BP1103" s="10"/>
      <c r="BQ1103" s="10"/>
    </row>
    <row r="1104" spans="1:69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/>
      <c r="BI1104" s="10"/>
      <c r="BJ1104" s="10"/>
      <c r="BK1104" s="10"/>
      <c r="BL1104" s="10"/>
      <c r="BM1104" s="10"/>
      <c r="BN1104" s="10"/>
      <c r="BO1104" s="10"/>
      <c r="BP1104" s="10"/>
      <c r="BQ1104" s="10"/>
    </row>
    <row r="1105" spans="1:69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10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/>
      <c r="BI1105" s="10"/>
      <c r="BJ1105" s="10"/>
      <c r="BK1105" s="10"/>
      <c r="BL1105" s="10"/>
      <c r="BM1105" s="10"/>
      <c r="BN1105" s="10"/>
      <c r="BO1105" s="10"/>
      <c r="BP1105" s="10"/>
      <c r="BQ1105" s="10"/>
    </row>
    <row r="1106" spans="1:69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/>
      <c r="BI1106" s="10"/>
      <c r="BJ1106" s="10"/>
      <c r="BK1106" s="10"/>
      <c r="BL1106" s="10"/>
      <c r="BM1106" s="10"/>
      <c r="BN1106" s="10"/>
      <c r="BO1106" s="10"/>
      <c r="BP1106" s="10"/>
      <c r="BQ1106" s="10"/>
    </row>
    <row r="1107" spans="1:69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/>
      <c r="BI1107" s="10"/>
      <c r="BJ1107" s="10"/>
      <c r="BK1107" s="10"/>
      <c r="BL1107" s="10"/>
      <c r="BM1107" s="10"/>
      <c r="BN1107" s="10"/>
      <c r="BO1107" s="10"/>
      <c r="BP1107" s="10"/>
      <c r="BQ1107" s="10"/>
    </row>
    <row r="1108" spans="1:69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/>
      <c r="BI1108" s="10"/>
      <c r="BJ1108" s="10"/>
      <c r="BK1108" s="10"/>
      <c r="BL1108" s="10"/>
      <c r="BM1108" s="10"/>
      <c r="BN1108" s="10"/>
      <c r="BO1108" s="10"/>
      <c r="BP1108" s="10"/>
      <c r="BQ1108" s="10"/>
    </row>
    <row r="1109" spans="1:69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/>
      <c r="BI1109" s="10"/>
      <c r="BJ1109" s="10"/>
      <c r="BK1109" s="10"/>
      <c r="BL1109" s="10"/>
      <c r="BM1109" s="10"/>
      <c r="BN1109" s="10"/>
      <c r="BO1109" s="10"/>
      <c r="BP1109" s="10"/>
      <c r="BQ1109" s="10"/>
    </row>
    <row r="1110" spans="1:69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/>
      <c r="BI1110" s="10"/>
      <c r="BJ1110" s="10"/>
      <c r="BK1110" s="10"/>
      <c r="BL1110" s="10"/>
      <c r="BM1110" s="10"/>
      <c r="BN1110" s="10"/>
      <c r="BO1110" s="10"/>
      <c r="BP1110" s="10"/>
      <c r="BQ1110" s="10"/>
    </row>
    <row r="1111" spans="1:69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/>
      <c r="BI1111" s="10"/>
      <c r="BJ1111" s="10"/>
      <c r="BK1111" s="10"/>
      <c r="BL1111" s="10"/>
      <c r="BM1111" s="10"/>
      <c r="BN1111" s="10"/>
      <c r="BO1111" s="10"/>
      <c r="BP1111" s="10"/>
      <c r="BQ1111" s="10"/>
    </row>
    <row r="1112" spans="1:69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/>
      <c r="BI1112" s="10"/>
      <c r="BJ1112" s="10"/>
      <c r="BK1112" s="10"/>
      <c r="BL1112" s="10"/>
      <c r="BM1112" s="10"/>
      <c r="BN1112" s="10"/>
      <c r="BO1112" s="10"/>
      <c r="BP1112" s="10"/>
      <c r="BQ1112" s="10"/>
    </row>
    <row r="1113" spans="1:69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/>
      <c r="BI1113" s="10"/>
      <c r="BJ1113" s="10"/>
      <c r="BK1113" s="10"/>
      <c r="BL1113" s="10"/>
      <c r="BM1113" s="10"/>
      <c r="BN1113" s="10"/>
      <c r="BO1113" s="10"/>
      <c r="BP1113" s="10"/>
      <c r="BQ1113" s="10"/>
    </row>
    <row r="1114" spans="1:69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/>
      <c r="BI1114" s="10"/>
      <c r="BJ1114" s="10"/>
      <c r="BK1114" s="10"/>
      <c r="BL1114" s="10"/>
      <c r="BM1114" s="10"/>
      <c r="BN1114" s="10"/>
      <c r="BO1114" s="10"/>
      <c r="BP1114" s="10"/>
      <c r="BQ1114" s="10"/>
    </row>
    <row r="1115" spans="1:69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/>
      <c r="BI1115" s="10"/>
      <c r="BJ1115" s="10"/>
      <c r="BK1115" s="10"/>
      <c r="BL1115" s="10"/>
      <c r="BM1115" s="10"/>
      <c r="BN1115" s="10"/>
      <c r="BO1115" s="10"/>
      <c r="BP1115" s="10"/>
      <c r="BQ1115" s="10"/>
    </row>
    <row r="1116" spans="1:69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/>
      <c r="BI1116" s="10"/>
      <c r="BJ1116" s="10"/>
      <c r="BK1116" s="10"/>
      <c r="BL1116" s="10"/>
      <c r="BM1116" s="10"/>
      <c r="BN1116" s="10"/>
      <c r="BO1116" s="10"/>
      <c r="BP1116" s="10"/>
      <c r="BQ1116" s="10"/>
    </row>
    <row r="1117" spans="1:69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/>
      <c r="BI1117" s="10"/>
      <c r="BJ1117" s="10"/>
      <c r="BK1117" s="10"/>
      <c r="BL1117" s="10"/>
      <c r="BM1117" s="10"/>
      <c r="BN1117" s="10"/>
      <c r="BO1117" s="10"/>
      <c r="BP1117" s="10"/>
      <c r="BQ1117" s="10"/>
    </row>
    <row r="1118" spans="1:69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/>
      <c r="BI1118" s="10"/>
      <c r="BJ1118" s="10"/>
      <c r="BK1118" s="10"/>
      <c r="BL1118" s="10"/>
      <c r="BM1118" s="10"/>
      <c r="BN1118" s="10"/>
      <c r="BO1118" s="10"/>
      <c r="BP1118" s="10"/>
      <c r="BQ1118" s="10"/>
    </row>
    <row r="1119" spans="1:69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/>
      <c r="BI1119" s="10"/>
      <c r="BJ1119" s="10"/>
      <c r="BK1119" s="10"/>
      <c r="BL1119" s="10"/>
      <c r="BM1119" s="10"/>
      <c r="BN1119" s="10"/>
      <c r="BO1119" s="10"/>
      <c r="BP1119" s="10"/>
      <c r="BQ1119" s="10"/>
    </row>
    <row r="1120" spans="1:69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/>
      <c r="BI1120" s="10"/>
      <c r="BJ1120" s="10"/>
      <c r="BK1120" s="10"/>
      <c r="BL1120" s="10"/>
      <c r="BM1120" s="10"/>
      <c r="BN1120" s="10"/>
      <c r="BO1120" s="10"/>
      <c r="BP1120" s="10"/>
      <c r="BQ1120" s="10"/>
    </row>
    <row r="1121" spans="1:69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/>
      <c r="BI1121" s="10"/>
      <c r="BJ1121" s="10"/>
      <c r="BK1121" s="10"/>
      <c r="BL1121" s="10"/>
      <c r="BM1121" s="10"/>
      <c r="BN1121" s="10"/>
      <c r="BO1121" s="10"/>
      <c r="BP1121" s="10"/>
      <c r="BQ1121" s="10"/>
    </row>
    <row r="1122" spans="1:69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/>
      <c r="BI1122" s="10"/>
      <c r="BJ1122" s="10"/>
      <c r="BK1122" s="10"/>
      <c r="BL1122" s="10"/>
      <c r="BM1122" s="10"/>
      <c r="BN1122" s="10"/>
      <c r="BO1122" s="10"/>
      <c r="BP1122" s="10"/>
      <c r="BQ1122" s="10"/>
    </row>
    <row r="1123" spans="1:69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/>
      <c r="BI1123" s="10"/>
      <c r="BJ1123" s="10"/>
      <c r="BK1123" s="10"/>
      <c r="BL1123" s="10"/>
      <c r="BM1123" s="10"/>
      <c r="BN1123" s="10"/>
      <c r="BO1123" s="10"/>
      <c r="BP1123" s="10"/>
      <c r="BQ1123" s="10"/>
    </row>
    <row r="1124" spans="1:69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/>
      <c r="BI1124" s="10"/>
      <c r="BJ1124" s="10"/>
      <c r="BK1124" s="10"/>
      <c r="BL1124" s="10"/>
      <c r="BM1124" s="10"/>
      <c r="BN1124" s="10"/>
      <c r="BO1124" s="10"/>
      <c r="BP1124" s="10"/>
      <c r="BQ1124" s="10"/>
    </row>
    <row r="1125" spans="1:69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/>
      <c r="BI1125" s="10"/>
      <c r="BJ1125" s="10"/>
      <c r="BK1125" s="10"/>
      <c r="BL1125" s="10"/>
      <c r="BM1125" s="10"/>
      <c r="BN1125" s="10"/>
      <c r="BO1125" s="10"/>
      <c r="BP1125" s="10"/>
      <c r="BQ1125" s="10"/>
    </row>
    <row r="1126" spans="1:69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/>
      <c r="BI1126" s="10"/>
      <c r="BJ1126" s="10"/>
      <c r="BK1126" s="10"/>
      <c r="BL1126" s="10"/>
      <c r="BM1126" s="10"/>
      <c r="BN1126" s="10"/>
      <c r="BO1126" s="10"/>
      <c r="BP1126" s="10"/>
      <c r="BQ1126" s="10"/>
    </row>
    <row r="1127" spans="1:69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/>
      <c r="BI1127" s="10"/>
      <c r="BJ1127" s="10"/>
      <c r="BK1127" s="10"/>
      <c r="BL1127" s="10"/>
      <c r="BM1127" s="10"/>
      <c r="BN1127" s="10"/>
      <c r="BO1127" s="10"/>
      <c r="BP1127" s="10"/>
      <c r="BQ1127" s="10"/>
    </row>
    <row r="1128" spans="1:69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/>
      <c r="BI1128" s="10"/>
      <c r="BJ1128" s="10"/>
      <c r="BK1128" s="10"/>
      <c r="BL1128" s="10"/>
      <c r="BM1128" s="10"/>
      <c r="BN1128" s="10"/>
      <c r="BO1128" s="10"/>
      <c r="BP1128" s="10"/>
      <c r="BQ1128" s="10"/>
    </row>
    <row r="1129" spans="1:69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/>
      <c r="BI1129" s="10"/>
      <c r="BJ1129" s="10"/>
      <c r="BK1129" s="10"/>
      <c r="BL1129" s="10"/>
      <c r="BM1129" s="10"/>
      <c r="BN1129" s="10"/>
      <c r="BO1129" s="10"/>
      <c r="BP1129" s="10"/>
      <c r="BQ1129" s="10"/>
    </row>
    <row r="1130" spans="1:69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/>
      <c r="BI1130" s="10"/>
      <c r="BJ1130" s="10"/>
      <c r="BK1130" s="10"/>
      <c r="BL1130" s="10"/>
      <c r="BM1130" s="10"/>
      <c r="BN1130" s="10"/>
      <c r="BO1130" s="10"/>
      <c r="BP1130" s="10"/>
      <c r="BQ1130" s="10"/>
    </row>
    <row r="1131" spans="1:69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10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/>
      <c r="BI1131" s="10"/>
      <c r="BJ1131" s="10"/>
      <c r="BK1131" s="10"/>
      <c r="BL1131" s="10"/>
      <c r="BM1131" s="10"/>
      <c r="BN1131" s="10"/>
      <c r="BO1131" s="10"/>
      <c r="BP1131" s="10"/>
      <c r="BQ1131" s="10"/>
    </row>
    <row r="1132" spans="1:69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/>
      <c r="BI1132" s="10"/>
      <c r="BJ1132" s="10"/>
      <c r="BK1132" s="10"/>
      <c r="BL1132" s="10"/>
      <c r="BM1132" s="10"/>
      <c r="BN1132" s="10"/>
      <c r="BO1132" s="10"/>
      <c r="BP1132" s="10"/>
      <c r="BQ1132" s="10"/>
    </row>
    <row r="1133" spans="1:69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/>
      <c r="BI1133" s="10"/>
      <c r="BJ1133" s="10"/>
      <c r="BK1133" s="10"/>
      <c r="BL1133" s="10"/>
      <c r="BM1133" s="10"/>
      <c r="BN1133" s="10"/>
      <c r="BO1133" s="10"/>
      <c r="BP1133" s="10"/>
      <c r="BQ1133" s="10"/>
    </row>
    <row r="1134" spans="1:69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/>
      <c r="BI1134" s="10"/>
      <c r="BJ1134" s="10"/>
      <c r="BK1134" s="10"/>
      <c r="BL1134" s="10"/>
      <c r="BM1134" s="10"/>
      <c r="BN1134" s="10"/>
      <c r="BO1134" s="10"/>
      <c r="BP1134" s="10"/>
      <c r="BQ1134" s="10"/>
    </row>
    <row r="1135" spans="1:69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/>
      <c r="BI1135" s="10"/>
      <c r="BJ1135" s="10"/>
      <c r="BK1135" s="10"/>
      <c r="BL1135" s="10"/>
      <c r="BM1135" s="10"/>
      <c r="BN1135" s="10"/>
      <c r="BO1135" s="10"/>
      <c r="BP1135" s="10"/>
      <c r="BQ1135" s="10"/>
    </row>
    <row r="1136" spans="1:69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/>
      <c r="BI1136" s="10"/>
      <c r="BJ1136" s="10"/>
      <c r="BK1136" s="10"/>
      <c r="BL1136" s="10"/>
      <c r="BM1136" s="10"/>
      <c r="BN1136" s="10"/>
      <c r="BO1136" s="10"/>
      <c r="BP1136" s="10"/>
      <c r="BQ1136" s="10"/>
    </row>
    <row r="1137" spans="1:69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/>
      <c r="BI1137" s="10"/>
      <c r="BJ1137" s="10"/>
      <c r="BK1137" s="10"/>
      <c r="BL1137" s="10"/>
      <c r="BM1137" s="10"/>
      <c r="BN1137" s="10"/>
      <c r="BO1137" s="10"/>
      <c r="BP1137" s="10"/>
      <c r="BQ1137" s="10"/>
    </row>
    <row r="1138" spans="1:69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/>
      <c r="BI1138" s="10"/>
      <c r="BJ1138" s="10"/>
      <c r="BK1138" s="10"/>
      <c r="BL1138" s="10"/>
      <c r="BM1138" s="10"/>
      <c r="BN1138" s="10"/>
      <c r="BO1138" s="10"/>
      <c r="BP1138" s="10"/>
      <c r="BQ1138" s="10"/>
    </row>
    <row r="1139" spans="1:69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/>
      <c r="BI1139" s="10"/>
      <c r="BJ1139" s="10"/>
      <c r="BK1139" s="10"/>
      <c r="BL1139" s="10"/>
      <c r="BM1139" s="10"/>
      <c r="BN1139" s="10"/>
      <c r="BO1139" s="10"/>
      <c r="BP1139" s="10"/>
      <c r="BQ1139" s="10"/>
    </row>
    <row r="1140" spans="1:69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/>
      <c r="BI1140" s="10"/>
      <c r="BJ1140" s="10"/>
      <c r="BK1140" s="10"/>
      <c r="BL1140" s="10"/>
      <c r="BM1140" s="10"/>
      <c r="BN1140" s="10"/>
      <c r="BO1140" s="10"/>
      <c r="BP1140" s="10"/>
      <c r="BQ1140" s="10"/>
    </row>
    <row r="1141" spans="1:69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/>
      <c r="BI1141" s="10"/>
      <c r="BJ1141" s="10"/>
      <c r="BK1141" s="10"/>
      <c r="BL1141" s="10"/>
      <c r="BM1141" s="10"/>
      <c r="BN1141" s="10"/>
      <c r="BO1141" s="10"/>
      <c r="BP1141" s="10"/>
      <c r="BQ1141" s="10"/>
    </row>
    <row r="1142" spans="1:69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10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/>
      <c r="BI1142" s="10"/>
      <c r="BJ1142" s="10"/>
      <c r="BK1142" s="10"/>
      <c r="BL1142" s="10"/>
      <c r="BM1142" s="10"/>
      <c r="BN1142" s="10"/>
      <c r="BO1142" s="10"/>
      <c r="BP1142" s="10"/>
      <c r="BQ1142" s="10"/>
    </row>
    <row r="1143" spans="1:69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/>
      <c r="BI1143" s="10"/>
      <c r="BJ1143" s="10"/>
      <c r="BK1143" s="10"/>
      <c r="BL1143" s="10"/>
      <c r="BM1143" s="10"/>
      <c r="BN1143" s="10"/>
      <c r="BO1143" s="10"/>
      <c r="BP1143" s="10"/>
      <c r="BQ1143" s="10"/>
    </row>
    <row r="1144" spans="1:69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/>
      <c r="BI1144" s="10"/>
      <c r="BJ1144" s="10"/>
      <c r="BK1144" s="10"/>
      <c r="BL1144" s="10"/>
      <c r="BM1144" s="10"/>
      <c r="BN1144" s="10"/>
      <c r="BO1144" s="10"/>
      <c r="BP1144" s="10"/>
      <c r="BQ1144" s="10"/>
    </row>
    <row r="1145" spans="1:69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/>
      <c r="BI1145" s="10"/>
      <c r="BJ1145" s="10"/>
      <c r="BK1145" s="10"/>
      <c r="BL1145" s="10"/>
      <c r="BM1145" s="10"/>
      <c r="BN1145" s="10"/>
      <c r="BO1145" s="10"/>
      <c r="BP1145" s="10"/>
      <c r="BQ1145" s="10"/>
    </row>
    <row r="1146" spans="1:69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/>
      <c r="BI1146" s="10"/>
      <c r="BJ1146" s="10"/>
      <c r="BK1146" s="10"/>
      <c r="BL1146" s="10"/>
      <c r="BM1146" s="10"/>
      <c r="BN1146" s="10"/>
      <c r="BO1146" s="10"/>
      <c r="BP1146" s="10"/>
      <c r="BQ1146" s="10"/>
    </row>
    <row r="1147" spans="1:69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/>
      <c r="BI1147" s="10"/>
      <c r="BJ1147" s="10"/>
      <c r="BK1147" s="10"/>
      <c r="BL1147" s="10"/>
      <c r="BM1147" s="10"/>
      <c r="BN1147" s="10"/>
      <c r="BO1147" s="10"/>
      <c r="BP1147" s="10"/>
      <c r="BQ1147" s="10"/>
    </row>
    <row r="1148" spans="1:69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/>
      <c r="BI1148" s="10"/>
      <c r="BJ1148" s="10"/>
      <c r="BK1148" s="10"/>
      <c r="BL1148" s="10"/>
      <c r="BM1148" s="10"/>
      <c r="BN1148" s="10"/>
      <c r="BO1148" s="10"/>
      <c r="BP1148" s="10"/>
      <c r="BQ1148" s="10"/>
    </row>
    <row r="1149" spans="1:69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/>
      <c r="BI1149" s="10"/>
      <c r="BJ1149" s="10"/>
      <c r="BK1149" s="10"/>
      <c r="BL1149" s="10"/>
      <c r="BM1149" s="10"/>
      <c r="BN1149" s="10"/>
      <c r="BO1149" s="10"/>
      <c r="BP1149" s="10"/>
      <c r="BQ1149" s="10"/>
    </row>
    <row r="1150" spans="1:69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/>
      <c r="BI1150" s="10"/>
      <c r="BJ1150" s="10"/>
      <c r="BK1150" s="10"/>
      <c r="BL1150" s="10"/>
      <c r="BM1150" s="10"/>
      <c r="BN1150" s="10"/>
      <c r="BO1150" s="10"/>
      <c r="BP1150" s="10"/>
      <c r="BQ1150" s="10"/>
    </row>
    <row r="1151" spans="1:69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/>
      <c r="BI1151" s="10"/>
      <c r="BJ1151" s="10"/>
      <c r="BK1151" s="10"/>
      <c r="BL1151" s="10"/>
      <c r="BM1151" s="10"/>
      <c r="BN1151" s="10"/>
      <c r="BO1151" s="10"/>
      <c r="BP1151" s="10"/>
      <c r="BQ1151" s="10"/>
    </row>
    <row r="1152" spans="1:69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/>
      <c r="BI1152" s="10"/>
      <c r="BJ1152" s="10"/>
      <c r="BK1152" s="10"/>
      <c r="BL1152" s="10"/>
      <c r="BM1152" s="10"/>
      <c r="BN1152" s="10"/>
      <c r="BO1152" s="10"/>
      <c r="BP1152" s="10"/>
      <c r="BQ1152" s="10"/>
    </row>
    <row r="1153" spans="1:69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/>
      <c r="BI1153" s="10"/>
      <c r="BJ1153" s="10"/>
      <c r="BK1153" s="10"/>
      <c r="BL1153" s="10"/>
      <c r="BM1153" s="10"/>
      <c r="BN1153" s="10"/>
      <c r="BO1153" s="10"/>
      <c r="BP1153" s="10"/>
      <c r="BQ1153" s="10"/>
    </row>
    <row r="1154" spans="1:69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/>
      <c r="BI1154" s="10"/>
      <c r="BJ1154" s="10"/>
      <c r="BK1154" s="10"/>
      <c r="BL1154" s="10"/>
      <c r="BM1154" s="10"/>
      <c r="BN1154" s="10"/>
      <c r="BO1154" s="10"/>
      <c r="BP1154" s="10"/>
      <c r="BQ1154" s="10"/>
    </row>
    <row r="1155" spans="1:69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/>
      <c r="BI1155" s="10"/>
      <c r="BJ1155" s="10"/>
      <c r="BK1155" s="10"/>
      <c r="BL1155" s="10"/>
      <c r="BM1155" s="10"/>
      <c r="BN1155" s="10"/>
      <c r="BO1155" s="10"/>
      <c r="BP1155" s="10"/>
      <c r="BQ1155" s="10"/>
    </row>
    <row r="1156" spans="1:69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/>
      <c r="BI1156" s="10"/>
      <c r="BJ1156" s="10"/>
      <c r="BK1156" s="10"/>
      <c r="BL1156" s="10"/>
      <c r="BM1156" s="10"/>
      <c r="BN1156" s="10"/>
      <c r="BO1156" s="10"/>
      <c r="BP1156" s="10"/>
      <c r="BQ1156" s="10"/>
    </row>
    <row r="1157" spans="1:69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/>
      <c r="BI1157" s="10"/>
      <c r="BJ1157" s="10"/>
      <c r="BK1157" s="10"/>
      <c r="BL1157" s="10"/>
      <c r="BM1157" s="10"/>
      <c r="BN1157" s="10"/>
      <c r="BO1157" s="10"/>
      <c r="BP1157" s="10"/>
      <c r="BQ1157" s="10"/>
    </row>
    <row r="1158" spans="1:69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/>
      <c r="BI1158" s="10"/>
      <c r="BJ1158" s="10"/>
      <c r="BK1158" s="10"/>
      <c r="BL1158" s="10"/>
      <c r="BM1158" s="10"/>
      <c r="BN1158" s="10"/>
      <c r="BO1158" s="10"/>
      <c r="BP1158" s="10"/>
      <c r="BQ1158" s="10"/>
    </row>
    <row r="1159" spans="1:69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/>
      <c r="BI1159" s="10"/>
      <c r="BJ1159" s="10"/>
      <c r="BK1159" s="10"/>
      <c r="BL1159" s="10"/>
      <c r="BM1159" s="10"/>
      <c r="BN1159" s="10"/>
      <c r="BO1159" s="10"/>
      <c r="BP1159" s="10"/>
      <c r="BQ1159" s="10"/>
    </row>
    <row r="1160" spans="1:69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/>
      <c r="BI1160" s="10"/>
      <c r="BJ1160" s="10"/>
      <c r="BK1160" s="10"/>
      <c r="BL1160" s="10"/>
      <c r="BM1160" s="10"/>
      <c r="BN1160" s="10"/>
      <c r="BO1160" s="10"/>
      <c r="BP1160" s="10"/>
      <c r="BQ1160" s="10"/>
    </row>
    <row r="1161" spans="1:69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/>
      <c r="BI1161" s="10"/>
      <c r="BJ1161" s="10"/>
      <c r="BK1161" s="10"/>
      <c r="BL1161" s="10"/>
      <c r="BM1161" s="10"/>
      <c r="BN1161" s="10"/>
      <c r="BO1161" s="10"/>
      <c r="BP1161" s="10"/>
      <c r="BQ1161" s="10"/>
    </row>
    <row r="1162" spans="1:69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/>
      <c r="BI1162" s="10"/>
      <c r="BJ1162" s="10"/>
      <c r="BK1162" s="10"/>
      <c r="BL1162" s="10"/>
      <c r="BM1162" s="10"/>
      <c r="BN1162" s="10"/>
      <c r="BO1162" s="10"/>
      <c r="BP1162" s="10"/>
      <c r="BQ1162" s="10"/>
    </row>
    <row r="1163" spans="1:69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/>
      <c r="BI1163" s="10"/>
      <c r="BJ1163" s="10"/>
      <c r="BK1163" s="10"/>
      <c r="BL1163" s="10"/>
      <c r="BM1163" s="10"/>
      <c r="BN1163" s="10"/>
      <c r="BO1163" s="10"/>
      <c r="BP1163" s="10"/>
      <c r="BQ1163" s="10"/>
    </row>
    <row r="1164" spans="1:69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/>
      <c r="BI1164" s="10"/>
      <c r="BJ1164" s="10"/>
      <c r="BK1164" s="10"/>
      <c r="BL1164" s="10"/>
      <c r="BM1164" s="10"/>
      <c r="BN1164" s="10"/>
      <c r="BO1164" s="10"/>
      <c r="BP1164" s="10"/>
      <c r="BQ1164" s="10"/>
    </row>
    <row r="1165" spans="1:69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/>
      <c r="BI1165" s="10"/>
      <c r="BJ1165" s="10"/>
      <c r="BK1165" s="10"/>
      <c r="BL1165" s="10"/>
      <c r="BM1165" s="10"/>
      <c r="BN1165" s="10"/>
      <c r="BO1165" s="10"/>
      <c r="BP1165" s="10"/>
      <c r="BQ1165" s="10"/>
    </row>
    <row r="1166" spans="1:69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/>
      <c r="BI1166" s="10"/>
      <c r="BJ1166" s="10"/>
      <c r="BK1166" s="10"/>
      <c r="BL1166" s="10"/>
      <c r="BM1166" s="10"/>
      <c r="BN1166" s="10"/>
      <c r="BO1166" s="10"/>
      <c r="BP1166" s="10"/>
      <c r="BQ1166" s="10"/>
    </row>
    <row r="1167" spans="1:69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/>
      <c r="BI1167" s="10"/>
      <c r="BJ1167" s="10"/>
      <c r="BK1167" s="10"/>
      <c r="BL1167" s="10"/>
      <c r="BM1167" s="10"/>
      <c r="BN1167" s="10"/>
      <c r="BO1167" s="10"/>
      <c r="BP1167" s="10"/>
      <c r="BQ1167" s="10"/>
    </row>
    <row r="1168" spans="1:69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/>
      <c r="BI1168" s="10"/>
      <c r="BJ1168" s="10"/>
      <c r="BK1168" s="10"/>
      <c r="BL1168" s="10"/>
      <c r="BM1168" s="10"/>
      <c r="BN1168" s="10"/>
      <c r="BO1168" s="10"/>
      <c r="BP1168" s="10"/>
      <c r="BQ1168" s="10"/>
    </row>
    <row r="1169" spans="1:69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/>
      <c r="BI1169" s="10"/>
      <c r="BJ1169" s="10"/>
      <c r="BK1169" s="10"/>
      <c r="BL1169" s="10"/>
      <c r="BM1169" s="10"/>
      <c r="BN1169" s="10"/>
      <c r="BO1169" s="10"/>
      <c r="BP1169" s="10"/>
      <c r="BQ1169" s="10"/>
    </row>
    <row r="1170" spans="1:69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/>
      <c r="BI1170" s="10"/>
      <c r="BJ1170" s="10"/>
      <c r="BK1170" s="10"/>
      <c r="BL1170" s="10"/>
      <c r="BM1170" s="10"/>
      <c r="BN1170" s="10"/>
      <c r="BO1170" s="10"/>
      <c r="BP1170" s="10"/>
      <c r="BQ1170" s="10"/>
    </row>
    <row r="1171" spans="1:69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/>
      <c r="BI1171" s="10"/>
      <c r="BJ1171" s="10"/>
      <c r="BK1171" s="10"/>
      <c r="BL1171" s="10"/>
      <c r="BM1171" s="10"/>
      <c r="BN1171" s="10"/>
      <c r="BO1171" s="10"/>
      <c r="BP1171" s="10"/>
      <c r="BQ1171" s="10"/>
    </row>
    <row r="1172" spans="1:69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/>
      <c r="BI1172" s="10"/>
      <c r="BJ1172" s="10"/>
      <c r="BK1172" s="10"/>
      <c r="BL1172" s="10"/>
      <c r="BM1172" s="10"/>
      <c r="BN1172" s="10"/>
      <c r="BO1172" s="10"/>
      <c r="BP1172" s="10"/>
      <c r="BQ1172" s="10"/>
    </row>
    <row r="1173" spans="1:69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/>
      <c r="BI1173" s="10"/>
      <c r="BJ1173" s="10"/>
      <c r="BK1173" s="10"/>
      <c r="BL1173" s="10"/>
      <c r="BM1173" s="10"/>
      <c r="BN1173" s="10"/>
      <c r="BO1173" s="10"/>
      <c r="BP1173" s="10"/>
      <c r="BQ1173" s="10"/>
    </row>
    <row r="1174" spans="1:69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/>
      <c r="BI1174" s="10"/>
      <c r="BJ1174" s="10"/>
      <c r="BK1174" s="10"/>
      <c r="BL1174" s="10"/>
      <c r="BM1174" s="10"/>
      <c r="BN1174" s="10"/>
      <c r="BO1174" s="10"/>
      <c r="BP1174" s="10"/>
      <c r="BQ1174" s="10"/>
    </row>
    <row r="1175" spans="1:69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/>
      <c r="BI1175" s="10"/>
      <c r="BJ1175" s="10"/>
      <c r="BK1175" s="10"/>
      <c r="BL1175" s="10"/>
      <c r="BM1175" s="10"/>
      <c r="BN1175" s="10"/>
      <c r="BO1175" s="10"/>
      <c r="BP1175" s="10"/>
      <c r="BQ1175" s="10"/>
    </row>
    <row r="1176" spans="1:69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/>
      <c r="BI1176" s="10"/>
      <c r="BJ1176" s="10"/>
      <c r="BK1176" s="10"/>
      <c r="BL1176" s="10"/>
      <c r="BM1176" s="10"/>
      <c r="BN1176" s="10"/>
      <c r="BO1176" s="10"/>
      <c r="BP1176" s="10"/>
      <c r="BQ1176" s="10"/>
    </row>
    <row r="1177" spans="1:69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/>
      <c r="BI1177" s="10"/>
      <c r="BJ1177" s="10"/>
      <c r="BK1177" s="10"/>
      <c r="BL1177" s="10"/>
      <c r="BM1177" s="10"/>
      <c r="BN1177" s="10"/>
      <c r="BO1177" s="10"/>
      <c r="BP1177" s="10"/>
      <c r="BQ1177" s="10"/>
    </row>
    <row r="1178" spans="1:69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/>
      <c r="BI1178" s="10"/>
      <c r="BJ1178" s="10"/>
      <c r="BK1178" s="10"/>
      <c r="BL1178" s="10"/>
      <c r="BM1178" s="10"/>
      <c r="BN1178" s="10"/>
      <c r="BO1178" s="10"/>
      <c r="BP1178" s="10"/>
      <c r="BQ1178" s="10"/>
    </row>
    <row r="1179" spans="1:69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/>
      <c r="BI1179" s="10"/>
      <c r="BJ1179" s="10"/>
      <c r="BK1179" s="10"/>
      <c r="BL1179" s="10"/>
      <c r="BM1179" s="10"/>
      <c r="BN1179" s="10"/>
      <c r="BO1179" s="10"/>
      <c r="BP1179" s="10"/>
      <c r="BQ1179" s="10"/>
    </row>
    <row r="1180" spans="1:69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10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/>
      <c r="BI1180" s="10"/>
      <c r="BJ1180" s="10"/>
      <c r="BK1180" s="10"/>
      <c r="BL1180" s="10"/>
      <c r="BM1180" s="10"/>
      <c r="BN1180" s="10"/>
      <c r="BO1180" s="10"/>
      <c r="BP1180" s="10"/>
      <c r="BQ1180" s="10"/>
    </row>
    <row r="1181" spans="1:69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/>
      <c r="BI1181" s="10"/>
      <c r="BJ1181" s="10"/>
      <c r="BK1181" s="10"/>
      <c r="BL1181" s="10"/>
      <c r="BM1181" s="10"/>
      <c r="BN1181" s="10"/>
      <c r="BO1181" s="10"/>
      <c r="BP1181" s="10"/>
      <c r="BQ1181" s="10"/>
    </row>
    <row r="1182" spans="1:69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/>
      <c r="BI1182" s="10"/>
      <c r="BJ1182" s="10"/>
      <c r="BK1182" s="10"/>
      <c r="BL1182" s="10"/>
      <c r="BM1182" s="10"/>
      <c r="BN1182" s="10"/>
      <c r="BO1182" s="10"/>
      <c r="BP1182" s="10"/>
      <c r="BQ1182" s="10"/>
    </row>
    <row r="1183" spans="1:69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/>
      <c r="BI1183" s="10"/>
      <c r="BJ1183" s="10"/>
      <c r="BK1183" s="10"/>
      <c r="BL1183" s="10"/>
      <c r="BM1183" s="10"/>
      <c r="BN1183" s="10"/>
      <c r="BO1183" s="10"/>
      <c r="BP1183" s="10"/>
      <c r="BQ1183" s="10"/>
    </row>
    <row r="1184" spans="1:69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/>
      <c r="BI1184" s="10"/>
      <c r="BJ1184" s="10"/>
      <c r="BK1184" s="10"/>
      <c r="BL1184" s="10"/>
      <c r="BM1184" s="10"/>
      <c r="BN1184" s="10"/>
      <c r="BO1184" s="10"/>
      <c r="BP1184" s="10"/>
      <c r="BQ1184" s="10"/>
    </row>
    <row r="1185" spans="1:69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/>
      <c r="BI1185" s="10"/>
      <c r="BJ1185" s="10"/>
      <c r="BK1185" s="10"/>
      <c r="BL1185" s="10"/>
      <c r="BM1185" s="10"/>
      <c r="BN1185" s="10"/>
      <c r="BO1185" s="10"/>
      <c r="BP1185" s="10"/>
      <c r="BQ1185" s="10"/>
    </row>
    <row r="1186" spans="1:69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/>
      <c r="BI1186" s="10"/>
      <c r="BJ1186" s="10"/>
      <c r="BK1186" s="10"/>
      <c r="BL1186" s="10"/>
      <c r="BM1186" s="10"/>
      <c r="BN1186" s="10"/>
      <c r="BO1186" s="10"/>
      <c r="BP1186" s="10"/>
      <c r="BQ1186" s="10"/>
    </row>
    <row r="1187" spans="1:69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/>
      <c r="BI1187" s="10"/>
      <c r="BJ1187" s="10"/>
      <c r="BK1187" s="10"/>
      <c r="BL1187" s="10"/>
      <c r="BM1187" s="10"/>
      <c r="BN1187" s="10"/>
      <c r="BO1187" s="10"/>
      <c r="BP1187" s="10"/>
      <c r="BQ1187" s="10"/>
    </row>
    <row r="1188" spans="1:69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10"/>
      <c r="AE1188" s="10"/>
      <c r="AF1188" s="10"/>
      <c r="AG1188" s="10"/>
      <c r="AH1188" s="10"/>
      <c r="AI1188" s="10"/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/>
      <c r="BI1188" s="10"/>
      <c r="BJ1188" s="10"/>
      <c r="BK1188" s="10"/>
      <c r="BL1188" s="10"/>
      <c r="BM1188" s="10"/>
      <c r="BN1188" s="10"/>
      <c r="BO1188" s="10"/>
      <c r="BP1188" s="10"/>
      <c r="BQ1188" s="10"/>
    </row>
    <row r="1189" spans="1:69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/>
      <c r="BI1189" s="10"/>
      <c r="BJ1189" s="10"/>
      <c r="BK1189" s="10"/>
      <c r="BL1189" s="10"/>
      <c r="BM1189" s="10"/>
      <c r="BN1189" s="10"/>
      <c r="BO1189" s="10"/>
      <c r="BP1189" s="10"/>
      <c r="BQ1189" s="10"/>
    </row>
    <row r="1190" spans="1:69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/>
      <c r="BI1190" s="10"/>
      <c r="BJ1190" s="10"/>
      <c r="BK1190" s="10"/>
      <c r="BL1190" s="10"/>
      <c r="BM1190" s="10"/>
      <c r="BN1190" s="10"/>
      <c r="BO1190" s="10"/>
      <c r="BP1190" s="10"/>
      <c r="BQ1190" s="10"/>
    </row>
    <row r="1191" spans="1:69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/>
      <c r="BI1191" s="10"/>
      <c r="BJ1191" s="10"/>
      <c r="BK1191" s="10"/>
      <c r="BL1191" s="10"/>
      <c r="BM1191" s="10"/>
      <c r="BN1191" s="10"/>
      <c r="BO1191" s="10"/>
      <c r="BP1191" s="10"/>
      <c r="BQ1191" s="10"/>
    </row>
    <row r="1192" spans="1:69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/>
      <c r="BI1192" s="10"/>
      <c r="BJ1192" s="10"/>
      <c r="BK1192" s="10"/>
      <c r="BL1192" s="10"/>
      <c r="BM1192" s="10"/>
      <c r="BN1192" s="10"/>
      <c r="BO1192" s="10"/>
      <c r="BP1192" s="10"/>
      <c r="BQ1192" s="10"/>
    </row>
    <row r="1193" spans="1:69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/>
      <c r="BI1193" s="10"/>
      <c r="BJ1193" s="10"/>
      <c r="BK1193" s="10"/>
      <c r="BL1193" s="10"/>
      <c r="BM1193" s="10"/>
      <c r="BN1193" s="10"/>
      <c r="BO1193" s="10"/>
      <c r="BP1193" s="10"/>
      <c r="BQ1193" s="10"/>
    </row>
    <row r="1194" spans="1:69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/>
      <c r="BI1194" s="10"/>
      <c r="BJ1194" s="10"/>
      <c r="BK1194" s="10"/>
      <c r="BL1194" s="10"/>
      <c r="BM1194" s="10"/>
      <c r="BN1194" s="10"/>
      <c r="BO1194" s="10"/>
      <c r="BP1194" s="10"/>
      <c r="BQ1194" s="10"/>
    </row>
    <row r="1195" spans="1:69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/>
      <c r="BI1195" s="10"/>
      <c r="BJ1195" s="10"/>
      <c r="BK1195" s="10"/>
      <c r="BL1195" s="10"/>
      <c r="BM1195" s="10"/>
      <c r="BN1195" s="10"/>
      <c r="BO1195" s="10"/>
      <c r="BP1195" s="10"/>
      <c r="BQ1195" s="10"/>
    </row>
    <row r="1196" spans="1:69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/>
      <c r="BI1196" s="10"/>
      <c r="BJ1196" s="10"/>
      <c r="BK1196" s="10"/>
      <c r="BL1196" s="10"/>
      <c r="BM1196" s="10"/>
      <c r="BN1196" s="10"/>
      <c r="BO1196" s="10"/>
      <c r="BP1196" s="10"/>
      <c r="BQ1196" s="10"/>
    </row>
    <row r="1197" spans="1:69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/>
      <c r="BI1197" s="10"/>
      <c r="BJ1197" s="10"/>
      <c r="BK1197" s="10"/>
      <c r="BL1197" s="10"/>
      <c r="BM1197" s="10"/>
      <c r="BN1197" s="10"/>
      <c r="BO1197" s="10"/>
      <c r="BP1197" s="10"/>
      <c r="BQ1197" s="10"/>
    </row>
    <row r="1198" spans="1:69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/>
      <c r="BI1198" s="10"/>
      <c r="BJ1198" s="10"/>
      <c r="BK1198" s="10"/>
      <c r="BL1198" s="10"/>
      <c r="BM1198" s="10"/>
      <c r="BN1198" s="10"/>
      <c r="BO1198" s="10"/>
      <c r="BP1198" s="10"/>
      <c r="BQ1198" s="10"/>
    </row>
    <row r="1199" spans="1:69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10"/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/>
      <c r="BI1199" s="10"/>
      <c r="BJ1199" s="10"/>
      <c r="BK1199" s="10"/>
      <c r="BL1199" s="10"/>
      <c r="BM1199" s="10"/>
      <c r="BN1199" s="10"/>
      <c r="BO1199" s="10"/>
      <c r="BP1199" s="10"/>
      <c r="BQ1199" s="10"/>
    </row>
    <row r="1200" spans="1:69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/>
      <c r="BI1200" s="10"/>
      <c r="BJ1200" s="10"/>
      <c r="BK1200" s="10"/>
      <c r="BL1200" s="10"/>
      <c r="BM1200" s="10"/>
      <c r="BN1200" s="10"/>
      <c r="BO1200" s="10"/>
      <c r="BP1200" s="10"/>
      <c r="BQ1200" s="10"/>
    </row>
    <row r="1201" spans="1:69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/>
      <c r="BI1201" s="10"/>
      <c r="BJ1201" s="10"/>
      <c r="BK1201" s="10"/>
      <c r="BL1201" s="10"/>
      <c r="BM1201" s="10"/>
      <c r="BN1201" s="10"/>
      <c r="BO1201" s="10"/>
      <c r="BP1201" s="10"/>
      <c r="BQ1201" s="10"/>
    </row>
    <row r="1202" spans="1:69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/>
      <c r="BI1202" s="10"/>
      <c r="BJ1202" s="10"/>
      <c r="BK1202" s="10"/>
      <c r="BL1202" s="10"/>
      <c r="BM1202" s="10"/>
      <c r="BN1202" s="10"/>
      <c r="BO1202" s="10"/>
      <c r="BP1202" s="10"/>
      <c r="BQ1202" s="10"/>
    </row>
    <row r="1203" spans="1:69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/>
      <c r="BI1203" s="10"/>
      <c r="BJ1203" s="10"/>
      <c r="BK1203" s="10"/>
      <c r="BL1203" s="10"/>
      <c r="BM1203" s="10"/>
      <c r="BN1203" s="10"/>
      <c r="BO1203" s="10"/>
      <c r="BP1203" s="10"/>
      <c r="BQ1203" s="10"/>
    </row>
    <row r="1204" spans="1:69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10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/>
      <c r="BI1204" s="10"/>
      <c r="BJ1204" s="10"/>
      <c r="BK1204" s="10"/>
      <c r="BL1204" s="10"/>
      <c r="BM1204" s="10"/>
      <c r="BN1204" s="10"/>
      <c r="BO1204" s="10"/>
      <c r="BP1204" s="10"/>
      <c r="BQ1204" s="10"/>
    </row>
    <row r="1205" spans="1:69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/>
      <c r="BI1205" s="10"/>
      <c r="BJ1205" s="10"/>
      <c r="BK1205" s="10"/>
      <c r="BL1205" s="10"/>
      <c r="BM1205" s="10"/>
      <c r="BN1205" s="10"/>
      <c r="BO1205" s="10"/>
      <c r="BP1205" s="10"/>
      <c r="BQ1205" s="10"/>
    </row>
    <row r="1206" spans="1:69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10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/>
      <c r="BI1206" s="10"/>
      <c r="BJ1206" s="10"/>
      <c r="BK1206" s="10"/>
      <c r="BL1206" s="10"/>
      <c r="BM1206" s="10"/>
      <c r="BN1206" s="10"/>
      <c r="BO1206" s="10"/>
      <c r="BP1206" s="10"/>
      <c r="BQ1206" s="10"/>
    </row>
    <row r="1207" spans="1:69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/>
      <c r="BI1207" s="10"/>
      <c r="BJ1207" s="10"/>
      <c r="BK1207" s="10"/>
      <c r="BL1207" s="10"/>
      <c r="BM1207" s="10"/>
      <c r="BN1207" s="10"/>
      <c r="BO1207" s="10"/>
      <c r="BP1207" s="10"/>
      <c r="BQ1207" s="10"/>
    </row>
    <row r="1208" spans="1:69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/>
      <c r="BI1208" s="10"/>
      <c r="BJ1208" s="10"/>
      <c r="BK1208" s="10"/>
      <c r="BL1208" s="10"/>
      <c r="BM1208" s="10"/>
      <c r="BN1208" s="10"/>
      <c r="BO1208" s="10"/>
      <c r="BP1208" s="10"/>
      <c r="BQ1208" s="10"/>
    </row>
    <row r="1209" spans="1:69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/>
      <c r="BI1209" s="10"/>
      <c r="BJ1209" s="10"/>
      <c r="BK1209" s="10"/>
      <c r="BL1209" s="10"/>
      <c r="BM1209" s="10"/>
      <c r="BN1209" s="10"/>
      <c r="BO1209" s="10"/>
      <c r="BP1209" s="10"/>
      <c r="BQ1209" s="10"/>
    </row>
    <row r="1210" spans="1:69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/>
      <c r="BI1210" s="10"/>
      <c r="BJ1210" s="10"/>
      <c r="BK1210" s="10"/>
      <c r="BL1210" s="10"/>
      <c r="BM1210" s="10"/>
      <c r="BN1210" s="10"/>
      <c r="BO1210" s="10"/>
      <c r="BP1210" s="10"/>
      <c r="BQ1210" s="10"/>
    </row>
    <row r="1211" spans="1:69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/>
      <c r="BI1211" s="10"/>
      <c r="BJ1211" s="10"/>
      <c r="BK1211" s="10"/>
      <c r="BL1211" s="10"/>
      <c r="BM1211" s="10"/>
      <c r="BN1211" s="10"/>
      <c r="BO1211" s="10"/>
      <c r="BP1211" s="10"/>
      <c r="BQ1211" s="10"/>
    </row>
    <row r="1212" spans="1:69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/>
      <c r="BI1212" s="10"/>
      <c r="BJ1212" s="10"/>
      <c r="BK1212" s="10"/>
      <c r="BL1212" s="10"/>
      <c r="BM1212" s="10"/>
      <c r="BN1212" s="10"/>
      <c r="BO1212" s="10"/>
      <c r="BP1212" s="10"/>
      <c r="BQ1212" s="10"/>
    </row>
    <row r="1213" spans="1:69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/>
      <c r="BI1213" s="10"/>
      <c r="BJ1213" s="10"/>
      <c r="BK1213" s="10"/>
      <c r="BL1213" s="10"/>
      <c r="BM1213" s="10"/>
      <c r="BN1213" s="10"/>
      <c r="BO1213" s="10"/>
      <c r="BP1213" s="10"/>
      <c r="BQ1213" s="10"/>
    </row>
    <row r="1214" spans="1:69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/>
      <c r="BI1214" s="10"/>
      <c r="BJ1214" s="10"/>
      <c r="BK1214" s="10"/>
      <c r="BL1214" s="10"/>
      <c r="BM1214" s="10"/>
      <c r="BN1214" s="10"/>
      <c r="BO1214" s="10"/>
      <c r="BP1214" s="10"/>
      <c r="BQ1214" s="10"/>
    </row>
    <row r="1215" spans="1:69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/>
      <c r="BI1215" s="10"/>
      <c r="BJ1215" s="10"/>
      <c r="BK1215" s="10"/>
      <c r="BL1215" s="10"/>
      <c r="BM1215" s="10"/>
      <c r="BN1215" s="10"/>
      <c r="BO1215" s="10"/>
      <c r="BP1215" s="10"/>
      <c r="BQ1215" s="10"/>
    </row>
    <row r="1216" spans="1:69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10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/>
      <c r="BI1216" s="10"/>
      <c r="BJ1216" s="10"/>
      <c r="BK1216" s="10"/>
      <c r="BL1216" s="10"/>
      <c r="BM1216" s="10"/>
      <c r="BN1216" s="10"/>
      <c r="BO1216" s="10"/>
      <c r="BP1216" s="10"/>
      <c r="BQ1216" s="10"/>
    </row>
    <row r="1217" spans="1:69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/>
      <c r="BI1217" s="10"/>
      <c r="BJ1217" s="10"/>
      <c r="BK1217" s="10"/>
      <c r="BL1217" s="10"/>
      <c r="BM1217" s="10"/>
      <c r="BN1217" s="10"/>
      <c r="BO1217" s="10"/>
      <c r="BP1217" s="10"/>
      <c r="BQ1217" s="10"/>
    </row>
    <row r="1218" spans="1:69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/>
      <c r="BI1218" s="10"/>
      <c r="BJ1218" s="10"/>
      <c r="BK1218" s="10"/>
      <c r="BL1218" s="10"/>
      <c r="BM1218" s="10"/>
      <c r="BN1218" s="10"/>
      <c r="BO1218" s="10"/>
      <c r="BP1218" s="10"/>
      <c r="BQ1218" s="10"/>
    </row>
    <row r="1219" spans="1:69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/>
      <c r="BI1219" s="10"/>
      <c r="BJ1219" s="10"/>
      <c r="BK1219" s="10"/>
      <c r="BL1219" s="10"/>
      <c r="BM1219" s="10"/>
      <c r="BN1219" s="10"/>
      <c r="BO1219" s="10"/>
      <c r="BP1219" s="10"/>
      <c r="BQ1219" s="10"/>
    </row>
    <row r="1220" spans="1:69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/>
      <c r="BI1220" s="10"/>
      <c r="BJ1220" s="10"/>
      <c r="BK1220" s="10"/>
      <c r="BL1220" s="10"/>
      <c r="BM1220" s="10"/>
      <c r="BN1220" s="10"/>
      <c r="BO1220" s="10"/>
      <c r="BP1220" s="10"/>
      <c r="BQ1220" s="10"/>
    </row>
    <row r="1221" spans="1:69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/>
      <c r="BI1221" s="10"/>
      <c r="BJ1221" s="10"/>
      <c r="BK1221" s="10"/>
      <c r="BL1221" s="10"/>
      <c r="BM1221" s="10"/>
      <c r="BN1221" s="10"/>
      <c r="BO1221" s="10"/>
      <c r="BP1221" s="10"/>
      <c r="BQ1221" s="10"/>
    </row>
    <row r="1222" spans="1:69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/>
      <c r="BI1222" s="10"/>
      <c r="BJ1222" s="10"/>
      <c r="BK1222" s="10"/>
      <c r="BL1222" s="10"/>
      <c r="BM1222" s="10"/>
      <c r="BN1222" s="10"/>
      <c r="BO1222" s="10"/>
      <c r="BP1222" s="10"/>
      <c r="BQ1222" s="10"/>
    </row>
    <row r="1223" spans="1:69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/>
      <c r="BI1223" s="10"/>
      <c r="BJ1223" s="10"/>
      <c r="BK1223" s="10"/>
      <c r="BL1223" s="10"/>
      <c r="BM1223" s="10"/>
      <c r="BN1223" s="10"/>
      <c r="BO1223" s="10"/>
      <c r="BP1223" s="10"/>
      <c r="BQ1223" s="10"/>
    </row>
    <row r="1224" spans="1:69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/>
      <c r="BI1224" s="10"/>
      <c r="BJ1224" s="10"/>
      <c r="BK1224" s="10"/>
      <c r="BL1224" s="10"/>
      <c r="BM1224" s="10"/>
      <c r="BN1224" s="10"/>
      <c r="BO1224" s="10"/>
      <c r="BP1224" s="10"/>
      <c r="BQ1224" s="10"/>
    </row>
    <row r="1225" spans="1:69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/>
      <c r="BI1225" s="10"/>
      <c r="BJ1225" s="10"/>
      <c r="BK1225" s="10"/>
      <c r="BL1225" s="10"/>
      <c r="BM1225" s="10"/>
      <c r="BN1225" s="10"/>
      <c r="BO1225" s="10"/>
      <c r="BP1225" s="10"/>
      <c r="BQ1225" s="10"/>
    </row>
    <row r="1226" spans="1:69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/>
      <c r="BI1226" s="10"/>
      <c r="BJ1226" s="10"/>
      <c r="BK1226" s="10"/>
      <c r="BL1226" s="10"/>
      <c r="BM1226" s="10"/>
      <c r="BN1226" s="10"/>
      <c r="BO1226" s="10"/>
      <c r="BP1226" s="10"/>
      <c r="BQ1226" s="10"/>
    </row>
    <row r="1227" spans="1:69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/>
      <c r="BI1227" s="10"/>
      <c r="BJ1227" s="10"/>
      <c r="BK1227" s="10"/>
      <c r="BL1227" s="10"/>
      <c r="BM1227" s="10"/>
      <c r="BN1227" s="10"/>
      <c r="BO1227" s="10"/>
      <c r="BP1227" s="10"/>
      <c r="BQ1227" s="10"/>
    </row>
    <row r="1228" spans="1:69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/>
      <c r="BI1228" s="10"/>
      <c r="BJ1228" s="10"/>
      <c r="BK1228" s="10"/>
      <c r="BL1228" s="10"/>
      <c r="BM1228" s="10"/>
      <c r="BN1228" s="10"/>
      <c r="BO1228" s="10"/>
      <c r="BP1228" s="10"/>
      <c r="BQ1228" s="10"/>
    </row>
    <row r="1229" spans="1:69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/>
      <c r="BI1229" s="10"/>
      <c r="BJ1229" s="10"/>
      <c r="BK1229" s="10"/>
      <c r="BL1229" s="10"/>
      <c r="BM1229" s="10"/>
      <c r="BN1229" s="10"/>
      <c r="BO1229" s="10"/>
      <c r="BP1229" s="10"/>
      <c r="BQ1229" s="10"/>
    </row>
    <row r="1230" spans="1:69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/>
      <c r="BI1230" s="10"/>
      <c r="BJ1230" s="10"/>
      <c r="BK1230" s="10"/>
      <c r="BL1230" s="10"/>
      <c r="BM1230" s="10"/>
      <c r="BN1230" s="10"/>
      <c r="BO1230" s="10"/>
      <c r="BP1230" s="10"/>
      <c r="BQ1230" s="10"/>
    </row>
    <row r="1231" spans="1:69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/>
      <c r="BI1231" s="10"/>
      <c r="BJ1231" s="10"/>
      <c r="BK1231" s="10"/>
      <c r="BL1231" s="10"/>
      <c r="BM1231" s="10"/>
      <c r="BN1231" s="10"/>
      <c r="BO1231" s="10"/>
      <c r="BP1231" s="10"/>
      <c r="BQ1231" s="10"/>
    </row>
    <row r="1232" spans="1:69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/>
      <c r="BI1232" s="10"/>
      <c r="BJ1232" s="10"/>
      <c r="BK1232" s="10"/>
      <c r="BL1232" s="10"/>
      <c r="BM1232" s="10"/>
      <c r="BN1232" s="10"/>
      <c r="BO1232" s="10"/>
      <c r="BP1232" s="10"/>
      <c r="BQ1232" s="10"/>
    </row>
    <row r="1233" spans="1:69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/>
      <c r="BI1233" s="10"/>
      <c r="BJ1233" s="10"/>
      <c r="BK1233" s="10"/>
      <c r="BL1233" s="10"/>
      <c r="BM1233" s="10"/>
      <c r="BN1233" s="10"/>
      <c r="BO1233" s="10"/>
      <c r="BP1233" s="10"/>
      <c r="BQ1233" s="10"/>
    </row>
    <row r="1234" spans="1:69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/>
      <c r="BI1234" s="10"/>
      <c r="BJ1234" s="10"/>
      <c r="BK1234" s="10"/>
      <c r="BL1234" s="10"/>
      <c r="BM1234" s="10"/>
      <c r="BN1234" s="10"/>
      <c r="BO1234" s="10"/>
      <c r="BP1234" s="10"/>
      <c r="BQ1234" s="10"/>
    </row>
    <row r="1235" spans="1:69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/>
      <c r="BI1235" s="10"/>
      <c r="BJ1235" s="10"/>
      <c r="BK1235" s="10"/>
      <c r="BL1235" s="10"/>
      <c r="BM1235" s="10"/>
      <c r="BN1235" s="10"/>
      <c r="BO1235" s="10"/>
      <c r="BP1235" s="10"/>
      <c r="BQ1235" s="10"/>
    </row>
    <row r="1236" spans="1:69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/>
      <c r="BI1236" s="10"/>
      <c r="BJ1236" s="10"/>
      <c r="BK1236" s="10"/>
      <c r="BL1236" s="10"/>
      <c r="BM1236" s="10"/>
      <c r="BN1236" s="10"/>
      <c r="BO1236" s="10"/>
      <c r="BP1236" s="10"/>
      <c r="BQ1236" s="10"/>
    </row>
    <row r="1237" spans="1:69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/>
      <c r="BI1237" s="10"/>
      <c r="BJ1237" s="10"/>
      <c r="BK1237" s="10"/>
      <c r="BL1237" s="10"/>
      <c r="BM1237" s="10"/>
      <c r="BN1237" s="10"/>
      <c r="BO1237" s="10"/>
      <c r="BP1237" s="10"/>
      <c r="BQ1237" s="10"/>
    </row>
    <row r="1238" spans="1:69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/>
      <c r="BI1238" s="10"/>
      <c r="BJ1238" s="10"/>
      <c r="BK1238" s="10"/>
      <c r="BL1238" s="10"/>
      <c r="BM1238" s="10"/>
      <c r="BN1238" s="10"/>
      <c r="BO1238" s="10"/>
      <c r="BP1238" s="10"/>
      <c r="BQ1238" s="10"/>
    </row>
    <row r="1239" spans="1:69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/>
      <c r="BI1239" s="10"/>
      <c r="BJ1239" s="10"/>
      <c r="BK1239" s="10"/>
      <c r="BL1239" s="10"/>
      <c r="BM1239" s="10"/>
      <c r="BN1239" s="10"/>
      <c r="BO1239" s="10"/>
      <c r="BP1239" s="10"/>
      <c r="BQ1239" s="10"/>
    </row>
    <row r="1240" spans="1:69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/>
      <c r="BI1240" s="10"/>
      <c r="BJ1240" s="10"/>
      <c r="BK1240" s="10"/>
      <c r="BL1240" s="10"/>
      <c r="BM1240" s="10"/>
      <c r="BN1240" s="10"/>
      <c r="BO1240" s="10"/>
      <c r="BP1240" s="10"/>
      <c r="BQ1240" s="10"/>
    </row>
    <row r="1241" spans="1:69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/>
      <c r="BI1241" s="10"/>
      <c r="BJ1241" s="10"/>
      <c r="BK1241" s="10"/>
      <c r="BL1241" s="10"/>
      <c r="BM1241" s="10"/>
      <c r="BN1241" s="10"/>
      <c r="BO1241" s="10"/>
      <c r="BP1241" s="10"/>
      <c r="BQ1241" s="10"/>
    </row>
    <row r="1242" spans="1:69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/>
      <c r="BI1242" s="10"/>
      <c r="BJ1242" s="10"/>
      <c r="BK1242" s="10"/>
      <c r="BL1242" s="10"/>
      <c r="BM1242" s="10"/>
      <c r="BN1242" s="10"/>
      <c r="BO1242" s="10"/>
      <c r="BP1242" s="10"/>
      <c r="BQ1242" s="10"/>
    </row>
    <row r="1243" spans="1:69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/>
      <c r="BI1243" s="10"/>
      <c r="BJ1243" s="10"/>
      <c r="BK1243" s="10"/>
      <c r="BL1243" s="10"/>
      <c r="BM1243" s="10"/>
      <c r="BN1243" s="10"/>
      <c r="BO1243" s="10"/>
      <c r="BP1243" s="10"/>
      <c r="BQ1243" s="10"/>
    </row>
    <row r="1244" spans="1:69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/>
      <c r="BI1244" s="10"/>
      <c r="BJ1244" s="10"/>
      <c r="BK1244" s="10"/>
      <c r="BL1244" s="10"/>
      <c r="BM1244" s="10"/>
      <c r="BN1244" s="10"/>
      <c r="BO1244" s="10"/>
      <c r="BP1244" s="10"/>
      <c r="BQ1244" s="10"/>
    </row>
    <row r="1245" spans="1:69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/>
      <c r="BI1245" s="10"/>
      <c r="BJ1245" s="10"/>
      <c r="BK1245" s="10"/>
      <c r="BL1245" s="10"/>
      <c r="BM1245" s="10"/>
      <c r="BN1245" s="10"/>
      <c r="BO1245" s="10"/>
      <c r="BP1245" s="10"/>
      <c r="BQ1245" s="10"/>
    </row>
    <row r="1246" spans="1:69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/>
      <c r="BI1246" s="10"/>
      <c r="BJ1246" s="10"/>
      <c r="BK1246" s="10"/>
      <c r="BL1246" s="10"/>
      <c r="BM1246" s="10"/>
      <c r="BN1246" s="10"/>
      <c r="BO1246" s="10"/>
      <c r="BP1246" s="10"/>
      <c r="BQ1246" s="10"/>
    </row>
    <row r="1247" spans="1:69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/>
      <c r="BI1247" s="10"/>
      <c r="BJ1247" s="10"/>
      <c r="BK1247" s="10"/>
      <c r="BL1247" s="10"/>
      <c r="BM1247" s="10"/>
      <c r="BN1247" s="10"/>
      <c r="BO1247" s="10"/>
      <c r="BP1247" s="10"/>
      <c r="BQ1247" s="10"/>
    </row>
    <row r="1248" spans="1:69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/>
      <c r="BI1248" s="10"/>
      <c r="BJ1248" s="10"/>
      <c r="BK1248" s="10"/>
      <c r="BL1248" s="10"/>
      <c r="BM1248" s="10"/>
      <c r="BN1248" s="10"/>
      <c r="BO1248" s="10"/>
      <c r="BP1248" s="10"/>
      <c r="BQ1248" s="10"/>
    </row>
    <row r="1249" spans="1:69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/>
      <c r="BI1249" s="10"/>
      <c r="BJ1249" s="10"/>
      <c r="BK1249" s="10"/>
      <c r="BL1249" s="10"/>
      <c r="BM1249" s="10"/>
      <c r="BN1249" s="10"/>
      <c r="BO1249" s="10"/>
      <c r="BP1249" s="10"/>
      <c r="BQ1249" s="10"/>
    </row>
    <row r="1250" spans="1:69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/>
      <c r="BI1250" s="10"/>
      <c r="BJ1250" s="10"/>
      <c r="BK1250" s="10"/>
      <c r="BL1250" s="10"/>
      <c r="BM1250" s="10"/>
      <c r="BN1250" s="10"/>
      <c r="BO1250" s="10"/>
      <c r="BP1250" s="10"/>
      <c r="BQ1250" s="10"/>
    </row>
    <row r="1251" spans="1:69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/>
      <c r="BI1251" s="10"/>
      <c r="BJ1251" s="10"/>
      <c r="BK1251" s="10"/>
      <c r="BL1251" s="10"/>
      <c r="BM1251" s="10"/>
      <c r="BN1251" s="10"/>
      <c r="BO1251" s="10"/>
      <c r="BP1251" s="10"/>
      <c r="BQ1251" s="10"/>
    </row>
    <row r="1252" spans="1:69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/>
      <c r="BI1252" s="10"/>
      <c r="BJ1252" s="10"/>
      <c r="BK1252" s="10"/>
      <c r="BL1252" s="10"/>
      <c r="BM1252" s="10"/>
      <c r="BN1252" s="10"/>
      <c r="BO1252" s="10"/>
      <c r="BP1252" s="10"/>
      <c r="BQ1252" s="10"/>
    </row>
    <row r="1253" spans="1:69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/>
      <c r="BI1253" s="10"/>
      <c r="BJ1253" s="10"/>
      <c r="BK1253" s="10"/>
      <c r="BL1253" s="10"/>
      <c r="BM1253" s="10"/>
      <c r="BN1253" s="10"/>
      <c r="BO1253" s="10"/>
      <c r="BP1253" s="10"/>
      <c r="BQ1253" s="10"/>
    </row>
    <row r="1254" spans="1:69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/>
      <c r="BI1254" s="10"/>
      <c r="BJ1254" s="10"/>
      <c r="BK1254" s="10"/>
      <c r="BL1254" s="10"/>
      <c r="BM1254" s="10"/>
      <c r="BN1254" s="10"/>
      <c r="BO1254" s="10"/>
      <c r="BP1254" s="10"/>
      <c r="BQ1254" s="10"/>
    </row>
    <row r="1255" spans="1:69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/>
      <c r="BI1255" s="10"/>
      <c r="BJ1255" s="10"/>
      <c r="BK1255" s="10"/>
      <c r="BL1255" s="10"/>
      <c r="BM1255" s="10"/>
      <c r="BN1255" s="10"/>
      <c r="BO1255" s="10"/>
      <c r="BP1255" s="10"/>
      <c r="BQ1255" s="10"/>
    </row>
    <row r="1256" spans="1:69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/>
      <c r="BI1256" s="10"/>
      <c r="BJ1256" s="10"/>
      <c r="BK1256" s="10"/>
      <c r="BL1256" s="10"/>
      <c r="BM1256" s="10"/>
      <c r="BN1256" s="10"/>
      <c r="BO1256" s="10"/>
      <c r="BP1256" s="10"/>
      <c r="BQ1256" s="10"/>
    </row>
    <row r="1257" spans="1:69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/>
      <c r="BI1257" s="10"/>
      <c r="BJ1257" s="10"/>
      <c r="BK1257" s="10"/>
      <c r="BL1257" s="10"/>
      <c r="BM1257" s="10"/>
      <c r="BN1257" s="10"/>
      <c r="BO1257" s="10"/>
      <c r="BP1257" s="10"/>
      <c r="BQ1257" s="10"/>
    </row>
    <row r="1258" spans="1:69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10"/>
      <c r="AJ1258" s="10"/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/>
      <c r="BI1258" s="10"/>
      <c r="BJ1258" s="10"/>
      <c r="BK1258" s="10"/>
      <c r="BL1258" s="10"/>
      <c r="BM1258" s="10"/>
      <c r="BN1258" s="10"/>
      <c r="BO1258" s="10"/>
      <c r="BP1258" s="10"/>
      <c r="BQ1258" s="10"/>
    </row>
    <row r="1259" spans="1:69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/>
      <c r="BI1259" s="10"/>
      <c r="BJ1259" s="10"/>
      <c r="BK1259" s="10"/>
      <c r="BL1259" s="10"/>
      <c r="BM1259" s="10"/>
      <c r="BN1259" s="10"/>
      <c r="BO1259" s="10"/>
      <c r="BP1259" s="10"/>
      <c r="BQ1259" s="10"/>
    </row>
    <row r="1260" spans="1:69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/>
      <c r="BI1260" s="10"/>
      <c r="BJ1260" s="10"/>
      <c r="BK1260" s="10"/>
      <c r="BL1260" s="10"/>
      <c r="BM1260" s="10"/>
      <c r="BN1260" s="10"/>
      <c r="BO1260" s="10"/>
      <c r="BP1260" s="10"/>
      <c r="BQ1260" s="10"/>
    </row>
    <row r="1261" spans="1:69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10"/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/>
      <c r="BI1261" s="10"/>
      <c r="BJ1261" s="10"/>
      <c r="BK1261" s="10"/>
      <c r="BL1261" s="10"/>
      <c r="BM1261" s="10"/>
      <c r="BN1261" s="10"/>
      <c r="BO1261" s="10"/>
      <c r="BP1261" s="10"/>
      <c r="BQ1261" s="10"/>
    </row>
    <row r="1262" spans="1:69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/>
      <c r="BI1262" s="10"/>
      <c r="BJ1262" s="10"/>
      <c r="BK1262" s="10"/>
      <c r="BL1262" s="10"/>
      <c r="BM1262" s="10"/>
      <c r="BN1262" s="10"/>
      <c r="BO1262" s="10"/>
      <c r="BP1262" s="10"/>
      <c r="BQ1262" s="10"/>
    </row>
    <row r="1263" spans="1:69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/>
      <c r="BI1263" s="10"/>
      <c r="BJ1263" s="10"/>
      <c r="BK1263" s="10"/>
      <c r="BL1263" s="10"/>
      <c r="BM1263" s="10"/>
      <c r="BN1263" s="10"/>
      <c r="BO1263" s="10"/>
      <c r="BP1263" s="10"/>
      <c r="BQ1263" s="10"/>
    </row>
    <row r="1264" spans="1:69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/>
      <c r="BI1264" s="10"/>
      <c r="BJ1264" s="10"/>
      <c r="BK1264" s="10"/>
      <c r="BL1264" s="10"/>
      <c r="BM1264" s="10"/>
      <c r="BN1264" s="10"/>
      <c r="BO1264" s="10"/>
      <c r="BP1264" s="10"/>
      <c r="BQ1264" s="10"/>
    </row>
    <row r="1265" spans="1:69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/>
      <c r="BI1265" s="10"/>
      <c r="BJ1265" s="10"/>
      <c r="BK1265" s="10"/>
      <c r="BL1265" s="10"/>
      <c r="BM1265" s="10"/>
      <c r="BN1265" s="10"/>
      <c r="BO1265" s="10"/>
      <c r="BP1265" s="10"/>
      <c r="BQ1265" s="10"/>
    </row>
    <row r="1266" spans="1:69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/>
      <c r="BI1266" s="10"/>
      <c r="BJ1266" s="10"/>
      <c r="BK1266" s="10"/>
      <c r="BL1266" s="10"/>
      <c r="BM1266" s="10"/>
      <c r="BN1266" s="10"/>
      <c r="BO1266" s="10"/>
      <c r="BP1266" s="10"/>
      <c r="BQ1266" s="10"/>
    </row>
    <row r="1267" spans="1:69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/>
      <c r="BI1267" s="10"/>
      <c r="BJ1267" s="10"/>
      <c r="BK1267" s="10"/>
      <c r="BL1267" s="10"/>
      <c r="BM1267" s="10"/>
      <c r="BN1267" s="10"/>
      <c r="BO1267" s="10"/>
      <c r="BP1267" s="10"/>
      <c r="BQ1267" s="10"/>
    </row>
    <row r="1268" spans="1:69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/>
      <c r="BI1268" s="10"/>
      <c r="BJ1268" s="10"/>
      <c r="BK1268" s="10"/>
      <c r="BL1268" s="10"/>
      <c r="BM1268" s="10"/>
      <c r="BN1268" s="10"/>
      <c r="BO1268" s="10"/>
      <c r="BP1268" s="10"/>
      <c r="BQ1268" s="10"/>
    </row>
    <row r="1269" spans="1:69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/>
      <c r="BI1269" s="10"/>
      <c r="BJ1269" s="10"/>
      <c r="BK1269" s="10"/>
      <c r="BL1269" s="10"/>
      <c r="BM1269" s="10"/>
      <c r="BN1269" s="10"/>
      <c r="BO1269" s="10"/>
      <c r="BP1269" s="10"/>
      <c r="BQ1269" s="10"/>
    </row>
    <row r="1270" spans="1:69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/>
      <c r="BI1270" s="10"/>
      <c r="BJ1270" s="10"/>
      <c r="BK1270" s="10"/>
      <c r="BL1270" s="10"/>
      <c r="BM1270" s="10"/>
      <c r="BN1270" s="10"/>
      <c r="BO1270" s="10"/>
      <c r="BP1270" s="10"/>
      <c r="BQ1270" s="10"/>
    </row>
    <row r="1271" spans="1:69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/>
      <c r="BI1271" s="10"/>
      <c r="BJ1271" s="10"/>
      <c r="BK1271" s="10"/>
      <c r="BL1271" s="10"/>
      <c r="BM1271" s="10"/>
      <c r="BN1271" s="10"/>
      <c r="BO1271" s="10"/>
      <c r="BP1271" s="10"/>
      <c r="BQ1271" s="10"/>
    </row>
    <row r="1272" spans="1:69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/>
      <c r="BI1272" s="10"/>
      <c r="BJ1272" s="10"/>
      <c r="BK1272" s="10"/>
      <c r="BL1272" s="10"/>
      <c r="BM1272" s="10"/>
      <c r="BN1272" s="10"/>
      <c r="BO1272" s="10"/>
      <c r="BP1272" s="10"/>
      <c r="BQ1272" s="10"/>
    </row>
    <row r="1273" spans="1:69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/>
      <c r="BI1273" s="10"/>
      <c r="BJ1273" s="10"/>
      <c r="BK1273" s="10"/>
      <c r="BL1273" s="10"/>
      <c r="BM1273" s="10"/>
      <c r="BN1273" s="10"/>
      <c r="BO1273" s="10"/>
      <c r="BP1273" s="10"/>
      <c r="BQ1273" s="10"/>
    </row>
    <row r="1274" spans="1:69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/>
      <c r="BI1274" s="10"/>
      <c r="BJ1274" s="10"/>
      <c r="BK1274" s="10"/>
      <c r="BL1274" s="10"/>
      <c r="BM1274" s="10"/>
      <c r="BN1274" s="10"/>
      <c r="BO1274" s="10"/>
      <c r="BP1274" s="10"/>
      <c r="BQ1274" s="10"/>
    </row>
    <row r="1275" spans="1:69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/>
      <c r="BI1275" s="10"/>
      <c r="BJ1275" s="10"/>
      <c r="BK1275" s="10"/>
      <c r="BL1275" s="10"/>
      <c r="BM1275" s="10"/>
      <c r="BN1275" s="10"/>
      <c r="BO1275" s="10"/>
      <c r="BP1275" s="10"/>
      <c r="BQ1275" s="10"/>
    </row>
    <row r="1276" spans="1:69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/>
      <c r="BI1276" s="10"/>
      <c r="BJ1276" s="10"/>
      <c r="BK1276" s="10"/>
      <c r="BL1276" s="10"/>
      <c r="BM1276" s="10"/>
      <c r="BN1276" s="10"/>
      <c r="BO1276" s="10"/>
      <c r="BP1276" s="10"/>
      <c r="BQ1276" s="10"/>
    </row>
    <row r="1277" spans="1:69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10"/>
      <c r="AJ1277" s="10"/>
      <c r="AK1277" s="10"/>
      <c r="AL1277" s="10"/>
      <c r="AM1277" s="10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/>
      <c r="BI1277" s="10"/>
      <c r="BJ1277" s="10"/>
      <c r="BK1277" s="10"/>
      <c r="BL1277" s="10"/>
      <c r="BM1277" s="10"/>
      <c r="BN1277" s="10"/>
      <c r="BO1277" s="10"/>
      <c r="BP1277" s="10"/>
      <c r="BQ1277" s="10"/>
    </row>
    <row r="1278" spans="1:69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/>
      <c r="BI1278" s="10"/>
      <c r="BJ1278" s="10"/>
      <c r="BK1278" s="10"/>
      <c r="BL1278" s="10"/>
      <c r="BM1278" s="10"/>
      <c r="BN1278" s="10"/>
      <c r="BO1278" s="10"/>
      <c r="BP1278" s="10"/>
      <c r="BQ1278" s="10"/>
    </row>
    <row r="1279" spans="1:69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/>
      <c r="BI1279" s="10"/>
      <c r="BJ1279" s="10"/>
      <c r="BK1279" s="10"/>
      <c r="BL1279" s="10"/>
      <c r="BM1279" s="10"/>
      <c r="BN1279" s="10"/>
      <c r="BO1279" s="10"/>
      <c r="BP1279" s="10"/>
      <c r="BQ1279" s="10"/>
    </row>
    <row r="1280" spans="1:69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/>
      <c r="BI1280" s="10"/>
      <c r="BJ1280" s="10"/>
      <c r="BK1280" s="10"/>
      <c r="BL1280" s="10"/>
      <c r="BM1280" s="10"/>
      <c r="BN1280" s="10"/>
      <c r="BO1280" s="10"/>
      <c r="BP1280" s="10"/>
      <c r="BQ1280" s="10"/>
    </row>
    <row r="1281" spans="1:69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/>
      <c r="BI1281" s="10"/>
      <c r="BJ1281" s="10"/>
      <c r="BK1281" s="10"/>
      <c r="BL1281" s="10"/>
      <c r="BM1281" s="10"/>
      <c r="BN1281" s="10"/>
      <c r="BO1281" s="10"/>
      <c r="BP1281" s="10"/>
      <c r="BQ1281" s="10"/>
    </row>
    <row r="1282" spans="1:69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/>
      <c r="BI1282" s="10"/>
      <c r="BJ1282" s="10"/>
      <c r="BK1282" s="10"/>
      <c r="BL1282" s="10"/>
      <c r="BM1282" s="10"/>
      <c r="BN1282" s="10"/>
      <c r="BO1282" s="10"/>
      <c r="BP1282" s="10"/>
      <c r="BQ1282" s="10"/>
    </row>
    <row r="1283" spans="1:69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/>
      <c r="BI1283" s="10"/>
      <c r="BJ1283" s="10"/>
      <c r="BK1283" s="10"/>
      <c r="BL1283" s="10"/>
      <c r="BM1283" s="10"/>
      <c r="BN1283" s="10"/>
      <c r="BO1283" s="10"/>
      <c r="BP1283" s="10"/>
      <c r="BQ1283" s="10"/>
    </row>
    <row r="1284" spans="1:69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/>
      <c r="BI1284" s="10"/>
      <c r="BJ1284" s="10"/>
      <c r="BK1284" s="10"/>
      <c r="BL1284" s="10"/>
      <c r="BM1284" s="10"/>
      <c r="BN1284" s="10"/>
      <c r="BO1284" s="10"/>
      <c r="BP1284" s="10"/>
      <c r="BQ1284" s="10"/>
    </row>
    <row r="1285" spans="1:69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/>
      <c r="BI1285" s="10"/>
      <c r="BJ1285" s="10"/>
      <c r="BK1285" s="10"/>
      <c r="BL1285" s="10"/>
      <c r="BM1285" s="10"/>
      <c r="BN1285" s="10"/>
      <c r="BO1285" s="10"/>
      <c r="BP1285" s="10"/>
      <c r="BQ1285" s="10"/>
    </row>
    <row r="1286" spans="1:69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/>
      <c r="BI1286" s="10"/>
      <c r="BJ1286" s="10"/>
      <c r="BK1286" s="10"/>
      <c r="BL1286" s="10"/>
      <c r="BM1286" s="10"/>
      <c r="BN1286" s="10"/>
      <c r="BO1286" s="10"/>
      <c r="BP1286" s="10"/>
      <c r="BQ1286" s="10"/>
    </row>
    <row r="1287" spans="1:69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10"/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/>
      <c r="BI1287" s="10"/>
      <c r="BJ1287" s="10"/>
      <c r="BK1287" s="10"/>
      <c r="BL1287" s="10"/>
      <c r="BM1287" s="10"/>
      <c r="BN1287" s="10"/>
      <c r="BO1287" s="10"/>
      <c r="BP1287" s="10"/>
      <c r="BQ1287" s="10"/>
    </row>
    <row r="1288" spans="1:69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10"/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/>
      <c r="BI1288" s="10"/>
      <c r="BJ1288" s="10"/>
      <c r="BK1288" s="10"/>
      <c r="BL1288" s="10"/>
      <c r="BM1288" s="10"/>
      <c r="BN1288" s="10"/>
      <c r="BO1288" s="10"/>
      <c r="BP1288" s="10"/>
      <c r="BQ1288" s="10"/>
    </row>
    <row r="1289" spans="1:69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10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/>
      <c r="BI1289" s="10"/>
      <c r="BJ1289" s="10"/>
      <c r="BK1289" s="10"/>
      <c r="BL1289" s="10"/>
      <c r="BM1289" s="10"/>
      <c r="BN1289" s="10"/>
      <c r="BO1289" s="10"/>
      <c r="BP1289" s="10"/>
      <c r="BQ1289" s="10"/>
    </row>
    <row r="1290" spans="1:69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/>
      <c r="BI1290" s="10"/>
      <c r="BJ1290" s="10"/>
      <c r="BK1290" s="10"/>
      <c r="BL1290" s="10"/>
      <c r="BM1290" s="10"/>
      <c r="BN1290" s="10"/>
      <c r="BO1290" s="10"/>
      <c r="BP1290" s="10"/>
      <c r="BQ1290" s="10"/>
    </row>
    <row r="1291" spans="1:69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/>
      <c r="BI1291" s="10"/>
      <c r="BJ1291" s="10"/>
      <c r="BK1291" s="10"/>
      <c r="BL1291" s="10"/>
      <c r="BM1291" s="10"/>
      <c r="BN1291" s="10"/>
      <c r="BO1291" s="10"/>
      <c r="BP1291" s="10"/>
      <c r="BQ1291" s="10"/>
    </row>
    <row r="1292" spans="1:69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/>
      <c r="BI1292" s="10"/>
      <c r="BJ1292" s="10"/>
      <c r="BK1292" s="10"/>
      <c r="BL1292" s="10"/>
      <c r="BM1292" s="10"/>
      <c r="BN1292" s="10"/>
      <c r="BO1292" s="10"/>
      <c r="BP1292" s="10"/>
      <c r="BQ1292" s="10"/>
    </row>
    <row r="1293" spans="1:69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10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/>
      <c r="BI1293" s="10"/>
      <c r="BJ1293" s="10"/>
      <c r="BK1293" s="10"/>
      <c r="BL1293" s="10"/>
      <c r="BM1293" s="10"/>
      <c r="BN1293" s="10"/>
      <c r="BO1293" s="10"/>
      <c r="BP1293" s="10"/>
      <c r="BQ1293" s="10"/>
    </row>
    <row r="1294" spans="1:69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/>
      <c r="BI1294" s="10"/>
      <c r="BJ1294" s="10"/>
      <c r="BK1294" s="10"/>
      <c r="BL1294" s="10"/>
      <c r="BM1294" s="10"/>
      <c r="BN1294" s="10"/>
      <c r="BO1294" s="10"/>
      <c r="BP1294" s="10"/>
      <c r="BQ1294" s="10"/>
    </row>
    <row r="1295" spans="1:69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10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/>
      <c r="BI1295" s="10"/>
      <c r="BJ1295" s="10"/>
      <c r="BK1295" s="10"/>
      <c r="BL1295" s="10"/>
      <c r="BM1295" s="10"/>
      <c r="BN1295" s="10"/>
      <c r="BO1295" s="10"/>
      <c r="BP1295" s="10"/>
      <c r="BQ1295" s="10"/>
    </row>
    <row r="1296" spans="1:69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/>
      <c r="BI1296" s="10"/>
      <c r="BJ1296" s="10"/>
      <c r="BK1296" s="10"/>
      <c r="BL1296" s="10"/>
      <c r="BM1296" s="10"/>
      <c r="BN1296" s="10"/>
      <c r="BO1296" s="10"/>
      <c r="BP1296" s="10"/>
      <c r="BQ1296" s="10"/>
    </row>
    <row r="1297" spans="1:69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10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/>
      <c r="BI1297" s="10"/>
      <c r="BJ1297" s="10"/>
      <c r="BK1297" s="10"/>
      <c r="BL1297" s="10"/>
      <c r="BM1297" s="10"/>
      <c r="BN1297" s="10"/>
      <c r="BO1297" s="10"/>
      <c r="BP1297" s="10"/>
      <c r="BQ1297" s="10"/>
    </row>
    <row r="1298" spans="1:69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10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/>
      <c r="BI1298" s="10"/>
      <c r="BJ1298" s="10"/>
      <c r="BK1298" s="10"/>
      <c r="BL1298" s="10"/>
      <c r="BM1298" s="10"/>
      <c r="BN1298" s="10"/>
      <c r="BO1298" s="10"/>
      <c r="BP1298" s="10"/>
      <c r="BQ1298" s="10"/>
    </row>
    <row r="1299" spans="1:69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/>
      <c r="BI1299" s="10"/>
      <c r="BJ1299" s="10"/>
      <c r="BK1299" s="10"/>
      <c r="BL1299" s="10"/>
      <c r="BM1299" s="10"/>
      <c r="BN1299" s="10"/>
      <c r="BO1299" s="10"/>
      <c r="BP1299" s="10"/>
      <c r="BQ1299" s="10"/>
    </row>
    <row r="1300" spans="1:69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10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/>
      <c r="BI1300" s="10"/>
      <c r="BJ1300" s="10"/>
      <c r="BK1300" s="10"/>
      <c r="BL1300" s="10"/>
      <c r="BM1300" s="10"/>
      <c r="BN1300" s="10"/>
      <c r="BO1300" s="10"/>
      <c r="BP1300" s="10"/>
      <c r="BQ1300" s="10"/>
    </row>
    <row r="1301" spans="1:69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10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/>
      <c r="BI1301" s="10"/>
      <c r="BJ1301" s="10"/>
      <c r="BK1301" s="10"/>
      <c r="BL1301" s="10"/>
      <c r="BM1301" s="10"/>
      <c r="BN1301" s="10"/>
      <c r="BO1301" s="10"/>
      <c r="BP1301" s="10"/>
      <c r="BQ1301" s="10"/>
    </row>
    <row r="1302" spans="1:69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10"/>
      <c r="AJ1302" s="10"/>
      <c r="AK1302" s="10"/>
      <c r="AL1302" s="10"/>
      <c r="AM1302" s="10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/>
      <c r="BI1302" s="10"/>
      <c r="BJ1302" s="10"/>
      <c r="BK1302" s="10"/>
      <c r="BL1302" s="10"/>
      <c r="BM1302" s="10"/>
      <c r="BN1302" s="10"/>
      <c r="BO1302" s="10"/>
      <c r="BP1302" s="10"/>
      <c r="BQ1302" s="10"/>
    </row>
    <row r="1303" spans="1:69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10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/>
      <c r="BI1303" s="10"/>
      <c r="BJ1303" s="10"/>
      <c r="BK1303" s="10"/>
      <c r="BL1303" s="10"/>
      <c r="BM1303" s="10"/>
      <c r="BN1303" s="10"/>
      <c r="BO1303" s="10"/>
      <c r="BP1303" s="10"/>
      <c r="BQ1303" s="10"/>
    </row>
    <row r="1304" spans="1:69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10"/>
      <c r="AJ1304" s="10"/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/>
      <c r="BI1304" s="10"/>
      <c r="BJ1304" s="10"/>
      <c r="BK1304" s="10"/>
      <c r="BL1304" s="10"/>
      <c r="BM1304" s="10"/>
      <c r="BN1304" s="10"/>
      <c r="BO1304" s="10"/>
      <c r="BP1304" s="10"/>
      <c r="BQ1304" s="10"/>
    </row>
    <row r="1305" spans="1:69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10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/>
      <c r="BI1305" s="10"/>
      <c r="BJ1305" s="10"/>
      <c r="BK1305" s="10"/>
      <c r="BL1305" s="10"/>
      <c r="BM1305" s="10"/>
      <c r="BN1305" s="10"/>
      <c r="BO1305" s="10"/>
      <c r="BP1305" s="10"/>
      <c r="BQ1305" s="10"/>
    </row>
    <row r="1306" spans="1:69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10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/>
      <c r="BI1306" s="10"/>
      <c r="BJ1306" s="10"/>
      <c r="BK1306" s="10"/>
      <c r="BL1306" s="10"/>
      <c r="BM1306" s="10"/>
      <c r="BN1306" s="10"/>
      <c r="BO1306" s="10"/>
      <c r="BP1306" s="10"/>
      <c r="BQ1306" s="10"/>
    </row>
    <row r="1307" spans="1:69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10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/>
      <c r="BI1307" s="10"/>
      <c r="BJ1307" s="10"/>
      <c r="BK1307" s="10"/>
      <c r="BL1307" s="10"/>
      <c r="BM1307" s="10"/>
      <c r="BN1307" s="10"/>
      <c r="BO1307" s="10"/>
      <c r="BP1307" s="10"/>
      <c r="BQ1307" s="10"/>
    </row>
    <row r="1308" spans="1:69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/>
      <c r="BI1308" s="10"/>
      <c r="BJ1308" s="10"/>
      <c r="BK1308" s="10"/>
      <c r="BL1308" s="10"/>
      <c r="BM1308" s="10"/>
      <c r="BN1308" s="10"/>
      <c r="BO1308" s="10"/>
      <c r="BP1308" s="10"/>
      <c r="BQ1308" s="10"/>
    </row>
    <row r="1309" spans="1:69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/>
      <c r="BI1309" s="10"/>
      <c r="BJ1309" s="10"/>
      <c r="BK1309" s="10"/>
      <c r="BL1309" s="10"/>
      <c r="BM1309" s="10"/>
      <c r="BN1309" s="10"/>
      <c r="BO1309" s="10"/>
      <c r="BP1309" s="10"/>
      <c r="BQ1309" s="10"/>
    </row>
    <row r="1310" spans="1:69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/>
      <c r="BI1310" s="10"/>
      <c r="BJ1310" s="10"/>
      <c r="BK1310" s="10"/>
      <c r="BL1310" s="10"/>
      <c r="BM1310" s="10"/>
      <c r="BN1310" s="10"/>
      <c r="BO1310" s="10"/>
      <c r="BP1310" s="10"/>
      <c r="BQ1310" s="10"/>
    </row>
    <row r="1311" spans="1:69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10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/>
      <c r="BI1311" s="10"/>
      <c r="BJ1311" s="10"/>
      <c r="BK1311" s="10"/>
      <c r="BL1311" s="10"/>
      <c r="BM1311" s="10"/>
      <c r="BN1311" s="10"/>
      <c r="BO1311" s="10"/>
      <c r="BP1311" s="10"/>
      <c r="BQ1311" s="10"/>
    </row>
    <row r="1312" spans="1:69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10"/>
      <c r="AJ1312" s="10"/>
      <c r="AK1312" s="10"/>
      <c r="AL1312" s="10"/>
      <c r="AM1312" s="10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/>
      <c r="BI1312" s="10"/>
      <c r="BJ1312" s="10"/>
      <c r="BK1312" s="10"/>
      <c r="BL1312" s="10"/>
      <c r="BM1312" s="10"/>
      <c r="BN1312" s="10"/>
      <c r="BO1312" s="10"/>
      <c r="BP1312" s="10"/>
      <c r="BQ1312" s="10"/>
    </row>
    <row r="1313" spans="1:69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10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/>
      <c r="BI1313" s="10"/>
      <c r="BJ1313" s="10"/>
      <c r="BK1313" s="10"/>
      <c r="BL1313" s="10"/>
      <c r="BM1313" s="10"/>
      <c r="BN1313" s="10"/>
      <c r="BO1313" s="10"/>
      <c r="BP1313" s="10"/>
      <c r="BQ1313" s="10"/>
    </row>
    <row r="1314" spans="1:69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10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/>
      <c r="BI1314" s="10"/>
      <c r="BJ1314" s="10"/>
      <c r="BK1314" s="10"/>
      <c r="BL1314" s="10"/>
      <c r="BM1314" s="10"/>
      <c r="BN1314" s="10"/>
      <c r="BO1314" s="10"/>
      <c r="BP1314" s="10"/>
      <c r="BQ1314" s="10"/>
    </row>
    <row r="1315" spans="1:69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10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/>
      <c r="BI1315" s="10"/>
      <c r="BJ1315" s="10"/>
      <c r="BK1315" s="10"/>
      <c r="BL1315" s="10"/>
      <c r="BM1315" s="10"/>
      <c r="BN1315" s="10"/>
      <c r="BO1315" s="10"/>
      <c r="BP1315" s="10"/>
      <c r="BQ1315" s="10"/>
    </row>
    <row r="1316" spans="1:69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10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/>
      <c r="BI1316" s="10"/>
      <c r="BJ1316" s="10"/>
      <c r="BK1316" s="10"/>
      <c r="BL1316" s="10"/>
      <c r="BM1316" s="10"/>
      <c r="BN1316" s="10"/>
      <c r="BO1316" s="10"/>
      <c r="BP1316" s="10"/>
      <c r="BQ1316" s="10"/>
    </row>
    <row r="1317" spans="1:69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10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/>
      <c r="BI1317" s="10"/>
      <c r="BJ1317" s="10"/>
      <c r="BK1317" s="10"/>
      <c r="BL1317" s="10"/>
      <c r="BM1317" s="10"/>
      <c r="BN1317" s="10"/>
      <c r="BO1317" s="10"/>
      <c r="BP1317" s="10"/>
      <c r="BQ1317" s="10"/>
    </row>
    <row r="1318" spans="1:69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10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/>
      <c r="BI1318" s="10"/>
      <c r="BJ1318" s="10"/>
      <c r="BK1318" s="10"/>
      <c r="BL1318" s="10"/>
      <c r="BM1318" s="10"/>
      <c r="BN1318" s="10"/>
      <c r="BO1318" s="10"/>
      <c r="BP1318" s="10"/>
      <c r="BQ1318" s="10"/>
    </row>
    <row r="1319" spans="1:69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10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/>
      <c r="BI1319" s="10"/>
      <c r="BJ1319" s="10"/>
      <c r="BK1319" s="10"/>
      <c r="BL1319" s="10"/>
      <c r="BM1319" s="10"/>
      <c r="BN1319" s="10"/>
      <c r="BO1319" s="10"/>
      <c r="BP1319" s="10"/>
      <c r="BQ1319" s="10"/>
    </row>
    <row r="1320" spans="1:69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10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/>
      <c r="BI1320" s="10"/>
      <c r="BJ1320" s="10"/>
      <c r="BK1320" s="10"/>
      <c r="BL1320" s="10"/>
      <c r="BM1320" s="10"/>
      <c r="BN1320" s="10"/>
      <c r="BO1320" s="10"/>
      <c r="BP1320" s="10"/>
      <c r="BQ1320" s="10"/>
    </row>
    <row r="1321" spans="1:69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10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/>
      <c r="BI1321" s="10"/>
      <c r="BJ1321" s="10"/>
      <c r="BK1321" s="10"/>
      <c r="BL1321" s="10"/>
      <c r="BM1321" s="10"/>
      <c r="BN1321" s="10"/>
      <c r="BO1321" s="10"/>
      <c r="BP1321" s="10"/>
      <c r="BQ1321" s="10"/>
    </row>
    <row r="1322" spans="1:69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/>
      <c r="BI1322" s="10"/>
      <c r="BJ1322" s="10"/>
      <c r="BK1322" s="10"/>
      <c r="BL1322" s="10"/>
      <c r="BM1322" s="10"/>
      <c r="BN1322" s="10"/>
      <c r="BO1322" s="10"/>
      <c r="BP1322" s="10"/>
      <c r="BQ1322" s="10"/>
    </row>
    <row r="1323" spans="1:69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/>
      <c r="BI1323" s="10"/>
      <c r="BJ1323" s="10"/>
      <c r="BK1323" s="10"/>
      <c r="BL1323" s="10"/>
      <c r="BM1323" s="10"/>
      <c r="BN1323" s="10"/>
      <c r="BO1323" s="10"/>
      <c r="BP1323" s="10"/>
      <c r="BQ1323" s="10"/>
    </row>
    <row r="1324" spans="1:69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10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/>
      <c r="BI1324" s="10"/>
      <c r="BJ1324" s="10"/>
      <c r="BK1324" s="10"/>
      <c r="BL1324" s="10"/>
      <c r="BM1324" s="10"/>
      <c r="BN1324" s="10"/>
      <c r="BO1324" s="10"/>
      <c r="BP1324" s="10"/>
      <c r="BQ1324" s="10"/>
    </row>
    <row r="1325" spans="1:69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/>
      <c r="BI1325" s="10"/>
      <c r="BJ1325" s="10"/>
      <c r="BK1325" s="10"/>
      <c r="BL1325" s="10"/>
      <c r="BM1325" s="10"/>
      <c r="BN1325" s="10"/>
      <c r="BO1325" s="10"/>
      <c r="BP1325" s="10"/>
      <c r="BQ1325" s="10"/>
    </row>
    <row r="1326" spans="1:69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10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/>
      <c r="BI1326" s="10"/>
      <c r="BJ1326" s="10"/>
      <c r="BK1326" s="10"/>
      <c r="BL1326" s="10"/>
      <c r="BM1326" s="10"/>
      <c r="BN1326" s="10"/>
      <c r="BO1326" s="10"/>
      <c r="BP1326" s="10"/>
      <c r="BQ1326" s="10"/>
    </row>
    <row r="1327" spans="1:69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10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/>
      <c r="BI1327" s="10"/>
      <c r="BJ1327" s="10"/>
      <c r="BK1327" s="10"/>
      <c r="BL1327" s="10"/>
      <c r="BM1327" s="10"/>
      <c r="BN1327" s="10"/>
      <c r="BO1327" s="10"/>
      <c r="BP1327" s="10"/>
      <c r="BQ1327" s="10"/>
    </row>
    <row r="1328" spans="1:69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10"/>
      <c r="AE1328" s="10"/>
      <c r="AF1328" s="10"/>
      <c r="AG1328" s="10"/>
      <c r="AH1328" s="10"/>
      <c r="AI1328" s="10"/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/>
      <c r="BJ1328" s="10"/>
      <c r="BK1328" s="10"/>
      <c r="BL1328" s="10"/>
      <c r="BM1328" s="10"/>
      <c r="BN1328" s="10"/>
      <c r="BO1328" s="10"/>
      <c r="BP1328" s="10"/>
      <c r="BQ1328" s="10"/>
    </row>
    <row r="1329" spans="1:69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10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/>
      <c r="BJ1329" s="10"/>
      <c r="BK1329" s="10"/>
      <c r="BL1329" s="10"/>
      <c r="BM1329" s="10"/>
      <c r="BN1329" s="10"/>
      <c r="BO1329" s="10"/>
      <c r="BP1329" s="10"/>
      <c r="BQ1329" s="10"/>
    </row>
    <row r="1330" spans="1:69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/>
      <c r="BJ1330" s="10"/>
      <c r="BK1330" s="10"/>
      <c r="BL1330" s="10"/>
      <c r="BM1330" s="10"/>
      <c r="BN1330" s="10"/>
      <c r="BO1330" s="10"/>
      <c r="BP1330" s="10"/>
      <c r="BQ1330" s="10"/>
    </row>
    <row r="1331" spans="1:69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/>
      <c r="BJ1331" s="10"/>
      <c r="BK1331" s="10"/>
      <c r="BL1331" s="10"/>
      <c r="BM1331" s="10"/>
      <c r="BN1331" s="10"/>
      <c r="BO1331" s="10"/>
      <c r="BP1331" s="10"/>
      <c r="BQ1331" s="10"/>
    </row>
    <row r="1332" spans="1:69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/>
      <c r="BJ1332" s="10"/>
      <c r="BK1332" s="10"/>
      <c r="BL1332" s="10"/>
      <c r="BM1332" s="10"/>
      <c r="BN1332" s="10"/>
      <c r="BO1332" s="10"/>
      <c r="BP1332" s="10"/>
      <c r="BQ1332" s="10"/>
    </row>
    <row r="1333" spans="1:69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/>
      <c r="BJ1333" s="10"/>
      <c r="BK1333" s="10"/>
      <c r="BL1333" s="10"/>
      <c r="BM1333" s="10"/>
      <c r="BN1333" s="10"/>
      <c r="BO1333" s="10"/>
      <c r="BP1333" s="10"/>
      <c r="BQ1333" s="10"/>
    </row>
    <row r="1334" spans="1:69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/>
      <c r="BJ1334" s="10"/>
      <c r="BK1334" s="10"/>
      <c r="BL1334" s="10"/>
      <c r="BM1334" s="10"/>
      <c r="BN1334" s="10"/>
      <c r="BO1334" s="10"/>
      <c r="BP1334" s="10"/>
      <c r="BQ1334" s="10"/>
    </row>
    <row r="1335" spans="1:69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/>
      <c r="BJ1335" s="10"/>
      <c r="BK1335" s="10"/>
      <c r="BL1335" s="10"/>
      <c r="BM1335" s="10"/>
      <c r="BN1335" s="10"/>
      <c r="BO1335" s="10"/>
      <c r="BP1335" s="10"/>
      <c r="BQ1335" s="10"/>
    </row>
    <row r="1336" spans="1:69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</row>
    <row r="1337" spans="1:69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10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/>
      <c r="BJ1337" s="10"/>
      <c r="BK1337" s="10"/>
      <c r="BL1337" s="10"/>
      <c r="BM1337" s="10"/>
      <c r="BN1337" s="10"/>
      <c r="BO1337" s="10"/>
      <c r="BP1337" s="10"/>
      <c r="BQ1337" s="10"/>
    </row>
    <row r="1338" spans="1:69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/>
      <c r="BJ1338" s="10"/>
      <c r="BK1338" s="10"/>
      <c r="BL1338" s="10"/>
      <c r="BM1338" s="10"/>
      <c r="BN1338" s="10"/>
      <c r="BO1338" s="10"/>
      <c r="BP1338" s="10"/>
      <c r="BQ1338" s="10"/>
    </row>
    <row r="1339" spans="1:69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/>
      <c r="BJ1339" s="10"/>
      <c r="BK1339" s="10"/>
      <c r="BL1339" s="10"/>
      <c r="BM1339" s="10"/>
      <c r="BN1339" s="10"/>
      <c r="BO1339" s="10"/>
      <c r="BP1339" s="10"/>
      <c r="BQ1339" s="10"/>
    </row>
    <row r="1340" spans="1:69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/>
      <c r="BJ1340" s="10"/>
      <c r="BK1340" s="10"/>
      <c r="BL1340" s="10"/>
      <c r="BM1340" s="10"/>
      <c r="BN1340" s="10"/>
      <c r="BO1340" s="10"/>
      <c r="BP1340" s="10"/>
      <c r="BQ1340" s="10"/>
    </row>
    <row r="1341" spans="1:69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/>
      <c r="BJ1341" s="10"/>
      <c r="BK1341" s="10"/>
      <c r="BL1341" s="10"/>
      <c r="BM1341" s="10"/>
      <c r="BN1341" s="10"/>
      <c r="BO1341" s="10"/>
      <c r="BP1341" s="10"/>
      <c r="BQ1341" s="10"/>
    </row>
    <row r="1342" spans="1:69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/>
      <c r="BJ1342" s="10"/>
      <c r="BK1342" s="10"/>
      <c r="BL1342" s="10"/>
      <c r="BM1342" s="10"/>
      <c r="BN1342" s="10"/>
      <c r="BO1342" s="10"/>
      <c r="BP1342" s="10"/>
      <c r="BQ1342" s="10"/>
    </row>
    <row r="1343" spans="1:69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10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/>
      <c r="BJ1343" s="10"/>
      <c r="BK1343" s="10"/>
      <c r="BL1343" s="10"/>
      <c r="BM1343" s="10"/>
      <c r="BN1343" s="10"/>
      <c r="BO1343" s="10"/>
      <c r="BP1343" s="10"/>
      <c r="BQ1343" s="10"/>
    </row>
    <row r="1344" spans="1:69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/>
      <c r="BJ1344" s="10"/>
      <c r="BK1344" s="10"/>
      <c r="BL1344" s="10"/>
      <c r="BM1344" s="10"/>
      <c r="BN1344" s="10"/>
      <c r="BO1344" s="10"/>
      <c r="BP1344" s="10"/>
      <c r="BQ1344" s="10"/>
    </row>
    <row r="1345" spans="1:69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10"/>
      <c r="AJ1345" s="10"/>
      <c r="AK1345" s="10"/>
      <c r="AL1345" s="10"/>
      <c r="AM1345" s="10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/>
      <c r="BJ1345" s="10"/>
      <c r="BK1345" s="10"/>
      <c r="BL1345" s="10"/>
      <c r="BM1345" s="10"/>
      <c r="BN1345" s="10"/>
      <c r="BO1345" s="10"/>
      <c r="BP1345" s="10"/>
      <c r="BQ1345" s="10"/>
    </row>
    <row r="1346" spans="1:69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10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/>
      <c r="BJ1346" s="10"/>
      <c r="BK1346" s="10"/>
      <c r="BL1346" s="10"/>
      <c r="BM1346" s="10"/>
      <c r="BN1346" s="10"/>
      <c r="BO1346" s="10"/>
      <c r="BP1346" s="10"/>
      <c r="BQ1346" s="10"/>
    </row>
    <row r="1347" spans="1:69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10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/>
      <c r="BJ1347" s="10"/>
      <c r="BK1347" s="10"/>
      <c r="BL1347" s="10"/>
      <c r="BM1347" s="10"/>
      <c r="BN1347" s="10"/>
      <c r="BO1347" s="10"/>
      <c r="BP1347" s="10"/>
      <c r="BQ1347" s="10"/>
    </row>
    <row r="1348" spans="1:69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10"/>
      <c r="AJ1348" s="10"/>
      <c r="AK1348" s="10"/>
      <c r="AL1348" s="10"/>
      <c r="AM1348" s="10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/>
      <c r="BJ1348" s="10"/>
      <c r="BK1348" s="10"/>
      <c r="BL1348" s="10"/>
      <c r="BM1348" s="10"/>
      <c r="BN1348" s="10"/>
      <c r="BO1348" s="10"/>
      <c r="BP1348" s="10"/>
      <c r="BQ1348" s="10"/>
    </row>
    <row r="1349" spans="1:69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10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/>
      <c r="BJ1349" s="10"/>
      <c r="BK1349" s="10"/>
      <c r="BL1349" s="10"/>
      <c r="BM1349" s="10"/>
      <c r="BN1349" s="10"/>
      <c r="BO1349" s="10"/>
      <c r="BP1349" s="10"/>
      <c r="BQ1349" s="10"/>
    </row>
    <row r="1350" spans="1:69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10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/>
      <c r="BJ1350" s="10"/>
      <c r="BK1350" s="10"/>
      <c r="BL1350" s="10"/>
      <c r="BM1350" s="10"/>
      <c r="BN1350" s="10"/>
      <c r="BO1350" s="10"/>
      <c r="BP1350" s="10"/>
      <c r="BQ1350" s="10"/>
    </row>
    <row r="1351" spans="1:69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10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/>
      <c r="BJ1351" s="10"/>
      <c r="BK1351" s="10"/>
      <c r="BL1351" s="10"/>
      <c r="BM1351" s="10"/>
      <c r="BN1351" s="10"/>
      <c r="BO1351" s="10"/>
      <c r="BP1351" s="10"/>
      <c r="BQ1351" s="10"/>
    </row>
    <row r="1352" spans="1:69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10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/>
      <c r="BI1352" s="10"/>
      <c r="BJ1352" s="10"/>
      <c r="BK1352" s="10"/>
      <c r="BL1352" s="10"/>
      <c r="BM1352" s="10"/>
      <c r="BN1352" s="10"/>
      <c r="BO1352" s="10"/>
      <c r="BP1352" s="10"/>
      <c r="BQ1352" s="10"/>
    </row>
    <row r="1353" spans="1:69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10"/>
      <c r="AJ1353" s="10"/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/>
      <c r="BI1353" s="10"/>
      <c r="BJ1353" s="10"/>
      <c r="BK1353" s="10"/>
      <c r="BL1353" s="10"/>
      <c r="BM1353" s="10"/>
      <c r="BN1353" s="10"/>
      <c r="BO1353" s="10"/>
      <c r="BP1353" s="10"/>
      <c r="BQ1353" s="10"/>
    </row>
    <row r="1354" spans="1:69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10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/>
      <c r="BI1354" s="10"/>
      <c r="BJ1354" s="10"/>
      <c r="BK1354" s="10"/>
      <c r="BL1354" s="10"/>
      <c r="BM1354" s="10"/>
      <c r="BN1354" s="10"/>
      <c r="BO1354" s="10"/>
      <c r="BP1354" s="10"/>
      <c r="BQ1354" s="10"/>
    </row>
    <row r="1355" spans="1:69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10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/>
      <c r="BI1355" s="10"/>
      <c r="BJ1355" s="10"/>
      <c r="BK1355" s="10"/>
      <c r="BL1355" s="10"/>
      <c r="BM1355" s="10"/>
      <c r="BN1355" s="10"/>
      <c r="BO1355" s="10"/>
      <c r="BP1355" s="10"/>
      <c r="BQ1355" s="10"/>
    </row>
    <row r="1356" spans="1:69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10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/>
      <c r="BI1356" s="10"/>
      <c r="BJ1356" s="10"/>
      <c r="BK1356" s="10"/>
      <c r="BL1356" s="10"/>
      <c r="BM1356" s="10"/>
      <c r="BN1356" s="10"/>
      <c r="BO1356" s="10"/>
      <c r="BP1356" s="10"/>
      <c r="BQ1356" s="10"/>
    </row>
    <row r="1357" spans="1:69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/>
      <c r="BI1357" s="10"/>
      <c r="BJ1357" s="10"/>
      <c r="BK1357" s="10"/>
      <c r="BL1357" s="10"/>
      <c r="BM1357" s="10"/>
      <c r="BN1357" s="10"/>
      <c r="BO1357" s="10"/>
      <c r="BP1357" s="10"/>
      <c r="BQ1357" s="10"/>
    </row>
    <row r="1358" spans="1:69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10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/>
      <c r="BI1358" s="10"/>
      <c r="BJ1358" s="10"/>
      <c r="BK1358" s="10"/>
      <c r="BL1358" s="10"/>
      <c r="BM1358" s="10"/>
      <c r="BN1358" s="10"/>
      <c r="BO1358" s="10"/>
      <c r="BP1358" s="10"/>
      <c r="BQ1358" s="10"/>
    </row>
    <row r="1359" spans="1:69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10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/>
      <c r="BI1359" s="10"/>
      <c r="BJ1359" s="10"/>
      <c r="BK1359" s="10"/>
      <c r="BL1359" s="10"/>
      <c r="BM1359" s="10"/>
      <c r="BN1359" s="10"/>
      <c r="BO1359" s="10"/>
      <c r="BP1359" s="10"/>
      <c r="BQ1359" s="10"/>
    </row>
    <row r="1360" spans="1:69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/>
      <c r="BI1360" s="10"/>
      <c r="BJ1360" s="10"/>
      <c r="BK1360" s="10"/>
      <c r="BL1360" s="10"/>
      <c r="BM1360" s="10"/>
      <c r="BN1360" s="10"/>
      <c r="BO1360" s="10"/>
      <c r="BP1360" s="10"/>
      <c r="BQ1360" s="10"/>
    </row>
    <row r="1361" spans="1:69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/>
      <c r="BI1361" s="10"/>
      <c r="BJ1361" s="10"/>
      <c r="BK1361" s="10"/>
      <c r="BL1361" s="10"/>
      <c r="BM1361" s="10"/>
      <c r="BN1361" s="10"/>
      <c r="BO1361" s="10"/>
      <c r="BP1361" s="10"/>
      <c r="BQ1361" s="10"/>
    </row>
    <row r="1362" spans="1:69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/>
      <c r="BI1362" s="10"/>
      <c r="BJ1362" s="10"/>
      <c r="BK1362" s="10"/>
      <c r="BL1362" s="10"/>
      <c r="BM1362" s="10"/>
      <c r="BN1362" s="10"/>
      <c r="BO1362" s="10"/>
      <c r="BP1362" s="10"/>
      <c r="BQ1362" s="10"/>
    </row>
    <row r="1363" spans="1:69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10"/>
      <c r="AE1363" s="10"/>
      <c r="AF1363" s="10"/>
      <c r="AG1363" s="10"/>
      <c r="AH1363" s="10"/>
      <c r="AI1363" s="10"/>
      <c r="AJ1363" s="10"/>
      <c r="AK1363" s="10"/>
      <c r="AL1363" s="10"/>
      <c r="AM1363" s="10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/>
      <c r="BI1363" s="10"/>
      <c r="BJ1363" s="10"/>
      <c r="BK1363" s="10"/>
      <c r="BL1363" s="10"/>
      <c r="BM1363" s="10"/>
      <c r="BN1363" s="10"/>
      <c r="BO1363" s="10"/>
      <c r="BP1363" s="10"/>
      <c r="BQ1363" s="10"/>
    </row>
    <row r="1364" spans="1:69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10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/>
      <c r="BI1364" s="10"/>
      <c r="BJ1364" s="10"/>
      <c r="BK1364" s="10"/>
      <c r="BL1364" s="10"/>
      <c r="BM1364" s="10"/>
      <c r="BN1364" s="10"/>
      <c r="BO1364" s="10"/>
      <c r="BP1364" s="10"/>
      <c r="BQ1364" s="10"/>
    </row>
    <row r="1365" spans="1:69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10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/>
      <c r="BI1365" s="10"/>
      <c r="BJ1365" s="10"/>
      <c r="BK1365" s="10"/>
      <c r="BL1365" s="10"/>
      <c r="BM1365" s="10"/>
      <c r="BN1365" s="10"/>
      <c r="BO1365" s="10"/>
      <c r="BP1365" s="10"/>
      <c r="BQ1365" s="10"/>
    </row>
    <row r="1366" spans="1:69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10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/>
      <c r="BI1366" s="10"/>
      <c r="BJ1366" s="10"/>
      <c r="BK1366" s="10"/>
      <c r="BL1366" s="10"/>
      <c r="BM1366" s="10"/>
      <c r="BN1366" s="10"/>
      <c r="BO1366" s="10"/>
      <c r="BP1366" s="10"/>
      <c r="BQ1366" s="10"/>
    </row>
    <row r="1367" spans="1:69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/>
      <c r="BI1367" s="10"/>
      <c r="BJ1367" s="10"/>
      <c r="BK1367" s="10"/>
      <c r="BL1367" s="10"/>
      <c r="BM1367" s="10"/>
      <c r="BN1367" s="10"/>
      <c r="BO1367" s="10"/>
      <c r="BP1367" s="10"/>
      <c r="BQ1367" s="10"/>
    </row>
    <row r="1368" spans="1:69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10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/>
      <c r="BI1368" s="10"/>
      <c r="BJ1368" s="10"/>
      <c r="BK1368" s="10"/>
      <c r="BL1368" s="10"/>
      <c r="BM1368" s="10"/>
      <c r="BN1368" s="10"/>
      <c r="BO1368" s="10"/>
      <c r="BP1368" s="10"/>
      <c r="BQ1368" s="10"/>
    </row>
    <row r="1369" spans="1:69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10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/>
      <c r="BI1369" s="10"/>
      <c r="BJ1369" s="10"/>
      <c r="BK1369" s="10"/>
      <c r="BL1369" s="10"/>
      <c r="BM1369" s="10"/>
      <c r="BN1369" s="10"/>
      <c r="BO1369" s="10"/>
      <c r="BP1369" s="10"/>
      <c r="BQ1369" s="10"/>
    </row>
    <row r="1370" spans="1:69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/>
      <c r="BI1370" s="10"/>
      <c r="BJ1370" s="10"/>
      <c r="BK1370" s="10"/>
      <c r="BL1370" s="10"/>
      <c r="BM1370" s="10"/>
      <c r="BN1370" s="10"/>
      <c r="BO1370" s="10"/>
      <c r="BP1370" s="10"/>
      <c r="BQ1370" s="10"/>
    </row>
    <row r="1371" spans="1:69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10"/>
      <c r="AN1371" s="10"/>
      <c r="AO1371" s="10"/>
      <c r="AP1371" s="10"/>
      <c r="AQ1371" s="10"/>
      <c r="AR1371" s="10"/>
      <c r="AS1371" s="10"/>
      <c r="AT1371" s="10"/>
      <c r="AU1371" s="10"/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/>
      <c r="BI1371" s="10"/>
      <c r="BJ1371" s="10"/>
      <c r="BK1371" s="10"/>
      <c r="BL1371" s="10"/>
      <c r="BM1371" s="10"/>
      <c r="BN1371" s="10"/>
      <c r="BO1371" s="10"/>
      <c r="BP1371" s="10"/>
      <c r="BQ1371" s="10"/>
    </row>
    <row r="1372" spans="1:69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/>
      <c r="BI1372" s="10"/>
      <c r="BJ1372" s="10"/>
      <c r="BK1372" s="10"/>
      <c r="BL1372" s="10"/>
      <c r="BM1372" s="10"/>
      <c r="BN1372" s="10"/>
      <c r="BO1372" s="10"/>
      <c r="BP1372" s="10"/>
      <c r="BQ1372" s="10"/>
    </row>
    <row r="1373" spans="1:69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/>
      <c r="BI1373" s="10"/>
      <c r="BJ1373" s="10"/>
      <c r="BK1373" s="10"/>
      <c r="BL1373" s="10"/>
      <c r="BM1373" s="10"/>
      <c r="BN1373" s="10"/>
      <c r="BO1373" s="10"/>
      <c r="BP1373" s="10"/>
      <c r="BQ1373" s="10"/>
    </row>
    <row r="1374" spans="1:69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/>
      <c r="BI1374" s="10"/>
      <c r="BJ1374" s="10"/>
      <c r="BK1374" s="10"/>
      <c r="BL1374" s="10"/>
      <c r="BM1374" s="10"/>
      <c r="BN1374" s="10"/>
      <c r="BO1374" s="10"/>
      <c r="BP1374" s="10"/>
      <c r="BQ1374" s="10"/>
    </row>
    <row r="1375" spans="1:69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/>
      <c r="BI1375" s="10"/>
      <c r="BJ1375" s="10"/>
      <c r="BK1375" s="10"/>
      <c r="BL1375" s="10"/>
      <c r="BM1375" s="10"/>
      <c r="BN1375" s="10"/>
      <c r="BO1375" s="10"/>
      <c r="BP1375" s="10"/>
      <c r="BQ1375" s="10"/>
    </row>
    <row r="1376" spans="1:69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10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/>
      <c r="BJ1376" s="10"/>
      <c r="BK1376" s="10"/>
      <c r="BL1376" s="10"/>
      <c r="BM1376" s="10"/>
      <c r="BN1376" s="10"/>
      <c r="BO1376" s="10"/>
      <c r="BP1376" s="10"/>
      <c r="BQ1376" s="10"/>
    </row>
    <row r="1377" spans="1:69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10"/>
      <c r="AE1377" s="10"/>
      <c r="AF1377" s="10"/>
      <c r="AG1377" s="10"/>
      <c r="AH1377" s="10"/>
      <c r="AI1377" s="10"/>
      <c r="AJ1377" s="10"/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/>
      <c r="BJ1377" s="10"/>
      <c r="BK1377" s="10"/>
      <c r="BL1377" s="10"/>
      <c r="BM1377" s="10"/>
      <c r="BN1377" s="10"/>
      <c r="BO1377" s="10"/>
      <c r="BP1377" s="10"/>
      <c r="BQ1377" s="10"/>
    </row>
    <row r="1378" spans="1:69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10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/>
      <c r="BJ1378" s="10"/>
      <c r="BK1378" s="10"/>
      <c r="BL1378" s="10"/>
      <c r="BM1378" s="10"/>
      <c r="BN1378" s="10"/>
      <c r="BO1378" s="10"/>
      <c r="BP1378" s="10"/>
      <c r="BQ1378" s="10"/>
    </row>
  </sheetData>
  <sortState ref="A2:BO1378">
    <sortCondition ref="A1"/>
  </sortState>
  <phoneticPr fontId="11" type="noConversion"/>
  <conditionalFormatting sqref="B2:BQ101">
    <cfRule type="cellIs" dxfId="0" priority="1" stopIfTrue="1" operator="equal">
      <formula>"Q"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01"/>
  <sheetViews>
    <sheetView zoomScale="115" zoomScaleNormal="115" workbookViewId="0">
      <selection activeCell="AF53" sqref="AF53"/>
    </sheetView>
  </sheetViews>
  <sheetFormatPr defaultColWidth="9" defaultRowHeight="15.5"/>
  <cols>
    <col min="1" max="69" width="20.6640625" style="1" customWidth="1"/>
    <col min="70" max="16384" width="9" style="1"/>
  </cols>
  <sheetData>
    <row r="1" spans="1:69" s="6" customFormat="1" ht="45">
      <c r="A1" s="16" t="s">
        <v>7117</v>
      </c>
      <c r="B1" s="16" t="s">
        <v>1757</v>
      </c>
      <c r="C1" s="16" t="s">
        <v>1758</v>
      </c>
      <c r="D1" s="16" t="s">
        <v>1756</v>
      </c>
      <c r="E1" s="16" t="s">
        <v>1755</v>
      </c>
      <c r="F1" s="16" t="s">
        <v>1754</v>
      </c>
      <c r="G1" s="16" t="s">
        <v>1759</v>
      </c>
      <c r="H1" s="16" t="s">
        <v>7</v>
      </c>
      <c r="I1" s="16" t="s">
        <v>1761</v>
      </c>
      <c r="J1" s="16" t="s">
        <v>1762</v>
      </c>
      <c r="K1" s="16" t="s">
        <v>1763</v>
      </c>
      <c r="L1" s="16" t="s">
        <v>1753</v>
      </c>
      <c r="M1" s="16" t="s">
        <v>1764</v>
      </c>
      <c r="N1" s="16" t="s">
        <v>1749</v>
      </c>
      <c r="O1" s="16" t="s">
        <v>1750</v>
      </c>
      <c r="P1" s="16" t="s">
        <v>1751</v>
      </c>
      <c r="Q1" s="16" t="s">
        <v>1752</v>
      </c>
      <c r="R1" s="16" t="s">
        <v>2130</v>
      </c>
      <c r="S1" s="16" t="s">
        <v>1765</v>
      </c>
      <c r="T1" s="16" t="s">
        <v>1766</v>
      </c>
      <c r="U1" s="16" t="s">
        <v>1767</v>
      </c>
      <c r="V1" s="16" t="s">
        <v>1768</v>
      </c>
      <c r="W1" s="16" t="s">
        <v>1769</v>
      </c>
      <c r="X1" s="16" t="s">
        <v>1770</v>
      </c>
      <c r="Y1" s="16" t="s">
        <v>1771</v>
      </c>
      <c r="Z1" s="3" t="s">
        <v>1772</v>
      </c>
      <c r="AA1" s="16" t="s">
        <v>1773</v>
      </c>
      <c r="AB1" s="3" t="s">
        <v>1774</v>
      </c>
      <c r="AC1" s="3" t="s">
        <v>1775</v>
      </c>
      <c r="AD1" s="3" t="s">
        <v>1776</v>
      </c>
      <c r="AE1" s="3" t="s">
        <v>1777</v>
      </c>
      <c r="AF1" s="3" t="s">
        <v>1778</v>
      </c>
      <c r="AG1" s="16" t="s">
        <v>1779</v>
      </c>
      <c r="AH1" s="3" t="s">
        <v>1780</v>
      </c>
      <c r="AI1" s="3" t="s">
        <v>1781</v>
      </c>
      <c r="AJ1" s="3" t="s">
        <v>1782</v>
      </c>
      <c r="AK1" s="3" t="s">
        <v>1783</v>
      </c>
      <c r="AL1" s="3" t="s">
        <v>1784</v>
      </c>
      <c r="AM1" s="3" t="s">
        <v>1785</v>
      </c>
      <c r="AN1" s="3" t="s">
        <v>1786</v>
      </c>
      <c r="AO1" s="3" t="s">
        <v>1787</v>
      </c>
      <c r="AP1" s="16" t="s">
        <v>1788</v>
      </c>
      <c r="AQ1" s="16" t="s">
        <v>1789</v>
      </c>
      <c r="AR1" s="16" t="s">
        <v>2035</v>
      </c>
      <c r="AS1" s="16" t="s">
        <v>1790</v>
      </c>
      <c r="AT1" s="16" t="s">
        <v>1791</v>
      </c>
      <c r="AU1" s="16" t="s">
        <v>1792</v>
      </c>
      <c r="AV1" s="16" t="s">
        <v>1812</v>
      </c>
      <c r="AW1" s="16" t="s">
        <v>1813</v>
      </c>
      <c r="AX1" s="16" t="s">
        <v>1814</v>
      </c>
      <c r="AY1" s="16" t="s">
        <v>1815</v>
      </c>
      <c r="AZ1" s="16" t="s">
        <v>1816</v>
      </c>
      <c r="BA1" s="16" t="s">
        <v>1817</v>
      </c>
      <c r="BB1" s="16" t="s">
        <v>1818</v>
      </c>
      <c r="BC1" s="16" t="s">
        <v>1819</v>
      </c>
      <c r="BD1" s="16" t="s">
        <v>2034</v>
      </c>
      <c r="BE1" s="16" t="s">
        <v>1820</v>
      </c>
      <c r="BF1" s="16" t="s">
        <v>1824</v>
      </c>
      <c r="BG1" s="16" t="s">
        <v>1821</v>
      </c>
      <c r="BH1" s="16" t="s">
        <v>1822</v>
      </c>
      <c r="BI1" s="16" t="s">
        <v>1823</v>
      </c>
      <c r="BJ1" s="16" t="s">
        <v>2452</v>
      </c>
      <c r="BK1" s="16" t="s">
        <v>2453</v>
      </c>
      <c r="BL1" s="16" t="s">
        <v>2454</v>
      </c>
      <c r="BM1" s="16" t="s">
        <v>2455</v>
      </c>
      <c r="BN1" s="16" t="s">
        <v>2456</v>
      </c>
      <c r="BO1" s="16" t="s">
        <v>2457</v>
      </c>
      <c r="BP1" s="14" t="s">
        <v>2458</v>
      </c>
      <c r="BQ1" s="14" t="s">
        <v>2459</v>
      </c>
    </row>
    <row r="2" spans="1:69" s="6" customFormat="1">
      <c r="A2" s="3" t="s">
        <v>7116</v>
      </c>
      <c r="B2" s="3"/>
      <c r="C2" s="3"/>
      <c r="D2" s="3"/>
      <c r="E2" s="3"/>
      <c r="F2" s="3"/>
      <c r="G2" s="3"/>
      <c r="H2" s="3"/>
      <c r="I2" s="3"/>
      <c r="J2" s="3" t="s">
        <v>5763</v>
      </c>
      <c r="K2" s="3"/>
      <c r="L2" s="3"/>
      <c r="M2" s="3" t="s">
        <v>2445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 t="s">
        <v>4450</v>
      </c>
      <c r="Z2" s="3"/>
      <c r="AA2" s="3" t="s">
        <v>4614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15"/>
      <c r="AP2" s="3"/>
      <c r="AQ2" s="3"/>
      <c r="AR2" s="3"/>
      <c r="AS2" s="3"/>
      <c r="AT2" s="3"/>
      <c r="AU2" s="3"/>
      <c r="AV2" s="3"/>
      <c r="AW2" s="3" t="s">
        <v>3063</v>
      </c>
      <c r="AX2" s="3"/>
      <c r="AY2" s="3"/>
      <c r="AZ2" s="3"/>
      <c r="BA2" s="3"/>
      <c r="BB2" s="3" t="s">
        <v>6661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2"/>
      <c r="BQ2" s="2"/>
    </row>
    <row r="3" spans="1:69">
      <c r="A3" s="3" t="s">
        <v>7115</v>
      </c>
      <c r="B3" s="3"/>
      <c r="C3" s="3"/>
      <c r="D3" s="3"/>
      <c r="E3" s="3" t="s">
        <v>2526</v>
      </c>
      <c r="F3" s="3"/>
      <c r="G3" s="3" t="s">
        <v>2572</v>
      </c>
      <c r="H3" s="3" t="s">
        <v>4137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3000</v>
      </c>
      <c r="U3" s="3"/>
      <c r="V3" s="3"/>
      <c r="W3" s="3"/>
      <c r="X3" s="3"/>
      <c r="Y3" s="3" t="s">
        <v>4482</v>
      </c>
      <c r="Z3" s="3"/>
      <c r="AA3" s="3" t="s">
        <v>5083</v>
      </c>
      <c r="AB3" s="3" t="s">
        <v>1076</v>
      </c>
      <c r="AC3" s="3"/>
      <c r="AD3" s="3" t="s">
        <v>6848</v>
      </c>
      <c r="AE3" s="3"/>
      <c r="AF3" s="3"/>
      <c r="AG3" s="3"/>
      <c r="AH3" s="3"/>
      <c r="AI3" s="3"/>
      <c r="AJ3" s="3"/>
      <c r="AK3" s="3" t="s">
        <v>5134</v>
      </c>
      <c r="AL3" s="3"/>
      <c r="AM3" s="3"/>
      <c r="AN3" s="3"/>
      <c r="AO3" s="15"/>
      <c r="AP3" s="3"/>
      <c r="AQ3" s="3"/>
      <c r="AR3" s="3"/>
      <c r="AS3" s="3"/>
      <c r="AT3" s="3"/>
      <c r="AU3" s="3"/>
      <c r="AV3" s="3"/>
      <c r="AW3" s="3" t="s">
        <v>3103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2"/>
      <c r="BQ3" s="2"/>
    </row>
    <row r="4" spans="1:69">
      <c r="A4" s="3" t="s">
        <v>7100</v>
      </c>
      <c r="B4" s="3" t="s">
        <v>2478</v>
      </c>
      <c r="C4" s="3"/>
      <c r="D4" s="3"/>
      <c r="E4" s="3" t="s">
        <v>2516</v>
      </c>
      <c r="F4" s="3"/>
      <c r="G4" s="3" t="s">
        <v>1128</v>
      </c>
      <c r="H4" s="3"/>
      <c r="I4" s="3"/>
      <c r="J4" s="3"/>
      <c r="K4" s="3" t="s">
        <v>5905</v>
      </c>
      <c r="L4" s="3"/>
      <c r="M4" s="3" t="s">
        <v>613</v>
      </c>
      <c r="N4" s="3" t="s">
        <v>4290</v>
      </c>
      <c r="O4" s="3"/>
      <c r="P4" s="3"/>
      <c r="Q4" s="3"/>
      <c r="R4" s="3"/>
      <c r="S4" s="3"/>
      <c r="T4" s="3" t="s">
        <v>2949</v>
      </c>
      <c r="U4" s="3"/>
      <c r="V4" s="3"/>
      <c r="W4" s="3"/>
      <c r="X4" s="3"/>
      <c r="Y4" s="3" t="s">
        <v>4444</v>
      </c>
      <c r="Z4" s="3" t="s">
        <v>4931</v>
      </c>
      <c r="AA4" s="3" t="s">
        <v>5013</v>
      </c>
      <c r="AB4" s="3" t="s">
        <v>18</v>
      </c>
      <c r="AC4" s="3" t="s">
        <v>4609</v>
      </c>
      <c r="AD4" s="3" t="s">
        <v>6287</v>
      </c>
      <c r="AE4" s="3" t="s">
        <v>4165</v>
      </c>
      <c r="AF4" s="3"/>
      <c r="AG4" s="3"/>
      <c r="AH4" s="3"/>
      <c r="AI4" s="3"/>
      <c r="AJ4" s="3"/>
      <c r="AK4" s="3" t="s">
        <v>4768</v>
      </c>
      <c r="AL4" s="3" t="s">
        <v>4511</v>
      </c>
      <c r="AM4" s="3" t="s">
        <v>5156</v>
      </c>
      <c r="AN4" s="3" t="s">
        <v>5184</v>
      </c>
      <c r="AO4" s="15"/>
      <c r="AP4" s="3" t="s">
        <v>6408</v>
      </c>
      <c r="AQ4" s="3"/>
      <c r="AR4" s="3" t="s">
        <v>1644</v>
      </c>
      <c r="AS4" s="3"/>
      <c r="AT4" s="3" t="s">
        <v>5224</v>
      </c>
      <c r="AU4" s="3"/>
      <c r="AV4" s="3" t="s">
        <v>121</v>
      </c>
      <c r="AW4" s="3" t="s">
        <v>3054</v>
      </c>
      <c r="AX4" s="3"/>
      <c r="AY4" s="3" t="s">
        <v>5543</v>
      </c>
      <c r="AZ4" s="3"/>
      <c r="BA4" s="3"/>
      <c r="BB4" s="3"/>
      <c r="BC4" s="3" t="s">
        <v>475</v>
      </c>
      <c r="BD4" s="3"/>
      <c r="BE4" s="3" t="s">
        <v>5393</v>
      </c>
      <c r="BF4" s="3"/>
      <c r="BG4" s="3"/>
      <c r="BH4" s="3" t="s">
        <v>6812</v>
      </c>
      <c r="BI4" s="3"/>
      <c r="BJ4" s="3"/>
      <c r="BK4" s="3" t="s">
        <v>790</v>
      </c>
      <c r="BL4" s="3" t="s">
        <v>3740</v>
      </c>
      <c r="BM4" s="3"/>
      <c r="BN4" s="3"/>
      <c r="BO4" s="3"/>
      <c r="BP4" s="2"/>
      <c r="BQ4" s="2"/>
    </row>
    <row r="5" spans="1:69">
      <c r="A5" s="3" t="s">
        <v>162</v>
      </c>
      <c r="B5" s="3"/>
      <c r="C5" s="3"/>
      <c r="D5" s="3" t="s">
        <v>5803</v>
      </c>
      <c r="E5" s="3" t="s">
        <v>2545</v>
      </c>
      <c r="F5" s="3"/>
      <c r="G5" s="3"/>
      <c r="H5" s="3"/>
      <c r="I5" s="3"/>
      <c r="J5" s="3"/>
      <c r="K5" s="3"/>
      <c r="L5" s="3"/>
      <c r="M5" s="3"/>
      <c r="N5" s="3"/>
      <c r="O5" s="3"/>
      <c r="P5" s="3" t="s">
        <v>2630</v>
      </c>
      <c r="Q5" s="3"/>
      <c r="R5" s="3"/>
      <c r="S5" s="3"/>
      <c r="T5" s="3" t="s">
        <v>2774</v>
      </c>
      <c r="U5" s="3"/>
      <c r="V5" s="3"/>
      <c r="W5" s="3"/>
      <c r="X5" s="3" t="s">
        <v>4374</v>
      </c>
      <c r="Y5" s="3"/>
      <c r="Z5" s="3"/>
      <c r="AA5" s="3" t="s">
        <v>4960</v>
      </c>
      <c r="AB5" s="3"/>
      <c r="AC5" s="3"/>
      <c r="AD5" s="3" t="s">
        <v>6197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15"/>
      <c r="AP5" s="3"/>
      <c r="AQ5" s="3"/>
      <c r="AR5" s="3"/>
      <c r="AS5" s="3"/>
      <c r="AT5" s="3"/>
      <c r="AU5" s="3"/>
      <c r="AV5" s="3"/>
      <c r="AW5" s="3" t="s">
        <v>3130</v>
      </c>
      <c r="AX5" s="3"/>
      <c r="AY5" s="3"/>
      <c r="AZ5" s="3"/>
      <c r="BA5" s="3"/>
      <c r="BB5" s="3" t="s">
        <v>6613</v>
      </c>
      <c r="BC5" s="3"/>
      <c r="BD5" s="3"/>
      <c r="BE5" s="3"/>
      <c r="BF5" s="3"/>
      <c r="BG5" s="3" t="s">
        <v>3300</v>
      </c>
      <c r="BH5" s="3"/>
      <c r="BI5" s="3"/>
      <c r="BJ5" s="3"/>
      <c r="BK5" s="3"/>
      <c r="BL5" s="3"/>
      <c r="BM5" s="3" t="s">
        <v>3839</v>
      </c>
      <c r="BN5" s="3"/>
      <c r="BO5" s="3"/>
      <c r="BP5" s="9"/>
      <c r="BQ5" s="9"/>
    </row>
    <row r="6" spans="1:69">
      <c r="A6" s="3" t="s">
        <v>327</v>
      </c>
      <c r="B6" s="3" t="s">
        <v>2463</v>
      </c>
      <c r="C6" s="3" t="s">
        <v>5866</v>
      </c>
      <c r="D6" s="3" t="s">
        <v>5813</v>
      </c>
      <c r="E6" s="3"/>
      <c r="F6" s="3"/>
      <c r="G6" s="3"/>
      <c r="H6" s="3" t="s">
        <v>7081</v>
      </c>
      <c r="I6" s="3" t="s">
        <v>320</v>
      </c>
      <c r="J6" s="3"/>
      <c r="K6" s="3" t="s">
        <v>5904</v>
      </c>
      <c r="L6" s="3" t="s">
        <v>4226</v>
      </c>
      <c r="M6" s="3"/>
      <c r="N6" s="3" t="s">
        <v>4781</v>
      </c>
      <c r="O6" s="3"/>
      <c r="P6" s="3" t="s">
        <v>2632</v>
      </c>
      <c r="Q6" s="3"/>
      <c r="R6" s="3"/>
      <c r="S6" s="3"/>
      <c r="T6" s="3"/>
      <c r="U6" s="3" t="s">
        <v>6826</v>
      </c>
      <c r="V6" s="3"/>
      <c r="W6" s="3"/>
      <c r="X6" s="3"/>
      <c r="Y6" s="3"/>
      <c r="Z6" s="3" t="s">
        <v>4907</v>
      </c>
      <c r="AA6" s="3" t="s">
        <v>4962</v>
      </c>
      <c r="AB6" s="3" t="s">
        <v>4546</v>
      </c>
      <c r="AC6" s="3" t="s">
        <v>2661</v>
      </c>
      <c r="AD6" s="3" t="s">
        <v>6198</v>
      </c>
      <c r="AE6" s="3" t="s">
        <v>4155</v>
      </c>
      <c r="AF6" s="3" t="s">
        <v>3134</v>
      </c>
      <c r="AG6" s="3"/>
      <c r="AH6" s="3" t="s">
        <v>4646</v>
      </c>
      <c r="AI6" s="3" t="s">
        <v>6343</v>
      </c>
      <c r="AJ6" s="3" t="s">
        <v>5085</v>
      </c>
      <c r="AK6" s="3"/>
      <c r="AL6" s="3"/>
      <c r="AM6" s="3" t="s">
        <v>5136</v>
      </c>
      <c r="AN6" s="3"/>
      <c r="AO6" s="15"/>
      <c r="AP6" s="3" t="s">
        <v>6412</v>
      </c>
      <c r="AQ6" s="3" t="s">
        <v>2686</v>
      </c>
      <c r="AR6" s="3"/>
      <c r="AS6" s="3"/>
      <c r="AT6" s="3"/>
      <c r="AU6" s="3" t="s">
        <v>3533</v>
      </c>
      <c r="AV6" s="3"/>
      <c r="AW6" s="3"/>
      <c r="AX6" s="3"/>
      <c r="AY6" s="3"/>
      <c r="AZ6" s="3"/>
      <c r="BA6" s="3"/>
      <c r="BB6" s="3" t="s">
        <v>6655</v>
      </c>
      <c r="BC6" s="3" t="s">
        <v>4860</v>
      </c>
      <c r="BD6" s="3"/>
      <c r="BE6" s="3" t="s">
        <v>5377</v>
      </c>
      <c r="BF6" s="3" t="s">
        <v>5274</v>
      </c>
      <c r="BG6" s="3"/>
      <c r="BH6" s="3"/>
      <c r="BI6" s="3" t="s">
        <v>3192</v>
      </c>
      <c r="BJ6" s="3" t="s">
        <v>2602</v>
      </c>
      <c r="BK6" s="3"/>
      <c r="BL6" s="3" t="s">
        <v>3722</v>
      </c>
      <c r="BM6" s="3"/>
      <c r="BN6" s="3" t="s">
        <v>3899</v>
      </c>
      <c r="BO6" s="3" t="s">
        <v>4761</v>
      </c>
      <c r="BP6" s="2"/>
      <c r="BQ6" s="2"/>
    </row>
    <row r="7" spans="1:69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2772</v>
      </c>
      <c r="U7" s="3"/>
      <c r="V7" s="3" t="s">
        <v>6078</v>
      </c>
      <c r="W7" s="3"/>
      <c r="X7" s="3"/>
      <c r="Y7" s="3"/>
      <c r="Z7" s="3"/>
      <c r="AA7" s="3" t="s">
        <v>4965</v>
      </c>
      <c r="AB7" s="3"/>
      <c r="AC7" s="3"/>
      <c r="AD7" s="3"/>
      <c r="AE7" s="3" t="s">
        <v>4157</v>
      </c>
      <c r="AF7" s="3"/>
      <c r="AG7" s="3"/>
      <c r="AH7" s="3"/>
      <c r="AI7" s="3"/>
      <c r="AJ7" s="3"/>
      <c r="AK7" s="3"/>
      <c r="AL7" s="3"/>
      <c r="AM7" s="3"/>
      <c r="AN7" s="3"/>
      <c r="AO7" s="15"/>
      <c r="AP7" s="3"/>
      <c r="AQ7" s="3"/>
      <c r="AR7" s="3"/>
      <c r="AS7" s="3" t="s">
        <v>2747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 t="s">
        <v>5472</v>
      </c>
      <c r="BE7" s="3"/>
      <c r="BF7" s="3"/>
      <c r="BG7" s="3"/>
      <c r="BH7" s="3"/>
      <c r="BI7" s="3"/>
      <c r="BJ7" s="3"/>
      <c r="BK7" s="3"/>
      <c r="BL7" s="3"/>
      <c r="BM7" s="3" t="s">
        <v>3841</v>
      </c>
      <c r="BN7" s="3"/>
      <c r="BO7" s="3"/>
      <c r="BP7" s="2"/>
      <c r="BQ7" s="2"/>
    </row>
    <row r="8" spans="1:69">
      <c r="A8" s="22" t="s">
        <v>7085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2776</v>
      </c>
      <c r="U8" s="3"/>
      <c r="V8" s="3"/>
      <c r="W8" s="3"/>
      <c r="X8" s="3"/>
      <c r="Y8" s="3"/>
      <c r="Z8" s="3"/>
      <c r="AA8" s="3"/>
      <c r="AB8" s="3"/>
      <c r="AC8" s="3"/>
      <c r="AD8" s="3" t="s">
        <v>6199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15"/>
      <c r="AP8" s="3" t="s">
        <v>6508</v>
      </c>
      <c r="AQ8" s="3" t="s">
        <v>2688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 t="s">
        <v>6933</v>
      </c>
      <c r="BK8" s="3"/>
      <c r="BL8" s="3" t="s">
        <v>3724</v>
      </c>
      <c r="BM8" s="3"/>
      <c r="BN8" s="3"/>
      <c r="BO8" s="3"/>
      <c r="BP8" s="2"/>
      <c r="BQ8" s="2"/>
    </row>
    <row r="9" spans="1:69">
      <c r="A9" s="22" t="s">
        <v>28</v>
      </c>
      <c r="B9" s="3"/>
      <c r="C9" s="3"/>
      <c r="D9" s="3" t="s">
        <v>5814</v>
      </c>
      <c r="E9" s="3"/>
      <c r="F9" s="3"/>
      <c r="G9" s="3"/>
      <c r="H9" s="3" t="s">
        <v>4082</v>
      </c>
      <c r="I9" s="3"/>
      <c r="J9" s="3" t="s">
        <v>5717</v>
      </c>
      <c r="K9" s="3"/>
      <c r="L9" s="3"/>
      <c r="M9" s="3"/>
      <c r="N9" s="3"/>
      <c r="O9" s="3"/>
      <c r="P9" s="3"/>
      <c r="Q9" s="3"/>
      <c r="R9" s="3"/>
      <c r="S9" s="3"/>
      <c r="T9" s="3" t="s">
        <v>2779</v>
      </c>
      <c r="U9" s="3"/>
      <c r="V9" s="3" t="s">
        <v>6079</v>
      </c>
      <c r="W9" s="3"/>
      <c r="X9" s="3"/>
      <c r="Y9" s="3" t="s">
        <v>4415</v>
      </c>
      <c r="Z9" s="3"/>
      <c r="AA9" s="3"/>
      <c r="AB9" s="3"/>
      <c r="AC9" s="3"/>
      <c r="AD9" s="3"/>
      <c r="AE9" s="3"/>
      <c r="AF9" s="3"/>
      <c r="AG9" s="3"/>
      <c r="AH9" s="3" t="s">
        <v>4651</v>
      </c>
      <c r="AI9" s="3" t="s">
        <v>6350</v>
      </c>
      <c r="AJ9" s="3"/>
      <c r="AK9" s="3" t="s">
        <v>5097</v>
      </c>
      <c r="AL9" s="3" t="s">
        <v>4488</v>
      </c>
      <c r="AM9" s="3" t="s">
        <v>5138</v>
      </c>
      <c r="AN9" s="3"/>
      <c r="AO9" s="15"/>
      <c r="AP9" s="3"/>
      <c r="AQ9" s="3"/>
      <c r="AR9" s="3"/>
      <c r="AS9" s="3"/>
      <c r="AT9" s="3"/>
      <c r="AU9" s="3" t="s">
        <v>3535</v>
      </c>
      <c r="AV9" s="3"/>
      <c r="AW9" s="3" t="s">
        <v>3028</v>
      </c>
      <c r="AX9" s="3"/>
      <c r="AY9" s="3" t="s">
        <v>6552</v>
      </c>
      <c r="AZ9" s="3" t="s">
        <v>4814</v>
      </c>
      <c r="BA9" s="3"/>
      <c r="BB9" s="3"/>
      <c r="BC9" s="3" t="s">
        <v>4863</v>
      </c>
      <c r="BD9" s="3"/>
      <c r="BE9" s="3" t="s">
        <v>2029</v>
      </c>
      <c r="BF9" s="3"/>
      <c r="BG9" s="3"/>
      <c r="BH9" s="3" t="s">
        <v>6712</v>
      </c>
      <c r="BI9" s="3"/>
      <c r="BJ9" s="3"/>
      <c r="BK9" s="3"/>
      <c r="BL9" s="3" t="s">
        <v>3727</v>
      </c>
      <c r="BM9" s="3"/>
      <c r="BN9" s="3"/>
      <c r="BO9" s="3"/>
      <c r="BP9" s="2"/>
      <c r="BQ9" s="2"/>
    </row>
    <row r="10" spans="1:69">
      <c r="A10" s="22" t="s">
        <v>26</v>
      </c>
      <c r="B10" s="3" t="s">
        <v>2465</v>
      </c>
      <c r="C10" s="3"/>
      <c r="D10" s="3"/>
      <c r="E10" s="3"/>
      <c r="F10" s="3"/>
      <c r="G10" s="3" t="s">
        <v>4038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6986</v>
      </c>
      <c r="AC10" s="3"/>
      <c r="AD10" s="3"/>
      <c r="AE10" s="3"/>
      <c r="AF10" s="3"/>
      <c r="AG10" s="3"/>
      <c r="AH10" s="3"/>
      <c r="AI10" s="3"/>
      <c r="AJ10" s="3"/>
      <c r="AK10" s="3"/>
      <c r="AL10" s="3" t="s">
        <v>4491</v>
      </c>
      <c r="AM10" s="3" t="s">
        <v>5140</v>
      </c>
      <c r="AN10" s="3"/>
      <c r="AO10" s="15"/>
      <c r="AP10" s="3"/>
      <c r="AQ10" s="3"/>
      <c r="AR10" s="3"/>
      <c r="AS10" s="3"/>
      <c r="AT10" s="3"/>
      <c r="AU10" s="3"/>
      <c r="AV10" s="3"/>
      <c r="AW10" s="3" t="s">
        <v>3119</v>
      </c>
      <c r="AX10" s="3"/>
      <c r="AY10" s="3"/>
      <c r="AZ10" s="3"/>
      <c r="BA10" s="3"/>
      <c r="BB10" s="3"/>
      <c r="BC10" s="3"/>
      <c r="BD10" s="3"/>
      <c r="BE10" s="3"/>
      <c r="BF10" s="3" t="s">
        <v>5303</v>
      </c>
      <c r="BG10" s="3"/>
      <c r="BH10" s="3"/>
      <c r="BI10" s="3"/>
      <c r="BJ10" s="3"/>
      <c r="BK10" s="3"/>
      <c r="BL10" s="3"/>
      <c r="BM10" s="3"/>
      <c r="BN10" s="3"/>
      <c r="BO10" s="3"/>
      <c r="BP10" s="2"/>
      <c r="BQ10" s="2"/>
    </row>
    <row r="11" spans="1:69">
      <c r="A11" s="22" t="s">
        <v>161</v>
      </c>
      <c r="B11" s="3"/>
      <c r="C11" s="3"/>
      <c r="D11" s="3"/>
      <c r="E11" s="3"/>
      <c r="F11" s="3"/>
      <c r="G11" s="3"/>
      <c r="H11" s="3" t="s">
        <v>4087</v>
      </c>
      <c r="I11" s="3"/>
      <c r="J11" s="3"/>
      <c r="K11" s="3"/>
      <c r="L11" s="3"/>
      <c r="M11" s="3"/>
      <c r="N11" s="3"/>
      <c r="O11" s="3"/>
      <c r="P11" s="3" t="s">
        <v>2637</v>
      </c>
      <c r="Q11" s="3"/>
      <c r="R11" s="3" t="s">
        <v>2136</v>
      </c>
      <c r="S11" s="3"/>
      <c r="T11" s="3"/>
      <c r="U11" s="3"/>
      <c r="V11" s="3"/>
      <c r="W11" s="3"/>
      <c r="X11" s="3" t="s">
        <v>4376</v>
      </c>
      <c r="Y11" s="3"/>
      <c r="Z11" s="3"/>
      <c r="AA11" s="3" t="s">
        <v>4970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5172</v>
      </c>
      <c r="AO11" s="15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4816</v>
      </c>
      <c r="BA11" s="3"/>
      <c r="BB11" s="3"/>
      <c r="BC11" s="3"/>
      <c r="BD11" s="3"/>
      <c r="BE11" s="3" t="s">
        <v>5379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2"/>
      <c r="BQ11" s="2"/>
    </row>
    <row r="12" spans="1:69">
      <c r="A12" s="22" t="s">
        <v>163</v>
      </c>
      <c r="B12" s="3"/>
      <c r="C12" s="3"/>
      <c r="D12" s="3"/>
      <c r="E12" s="3" t="s">
        <v>2508</v>
      </c>
      <c r="F12" s="3"/>
      <c r="G12" s="3" t="s">
        <v>2548</v>
      </c>
      <c r="H12" s="3" t="s">
        <v>4089</v>
      </c>
      <c r="I12" s="3"/>
      <c r="J12" s="3"/>
      <c r="K12" s="3"/>
      <c r="L12" s="3" t="s">
        <v>4228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4418</v>
      </c>
      <c r="Z12" s="3" t="s">
        <v>4909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15"/>
      <c r="AP12" s="3" t="s">
        <v>6509</v>
      </c>
      <c r="AQ12" s="3"/>
      <c r="AR12" s="3"/>
      <c r="AS12" s="3"/>
      <c r="AT12" s="3" t="s">
        <v>5214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 t="s">
        <v>5382</v>
      </c>
      <c r="BF12" s="3" t="s">
        <v>5276</v>
      </c>
      <c r="BG12" s="3"/>
      <c r="BH12" s="3"/>
      <c r="BI12" s="3"/>
      <c r="BJ12" s="3"/>
      <c r="BK12" s="3"/>
      <c r="BL12" s="3" t="s">
        <v>3730</v>
      </c>
      <c r="BM12" s="3"/>
      <c r="BN12" s="3"/>
      <c r="BO12" s="3"/>
      <c r="BP12" s="2"/>
      <c r="BQ12" s="2"/>
    </row>
    <row r="13" spans="1:69">
      <c r="A13" s="22" t="s">
        <v>30</v>
      </c>
      <c r="B13" s="3"/>
      <c r="C13" s="3"/>
      <c r="D13" s="3"/>
      <c r="E13" s="3"/>
      <c r="F13" s="3"/>
      <c r="G13" s="3"/>
      <c r="H13" s="3"/>
      <c r="I13" s="3"/>
      <c r="J13" s="3" t="s">
        <v>5718</v>
      </c>
      <c r="K13" s="3" t="s">
        <v>5911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 t="s">
        <v>6847</v>
      </c>
      <c r="AA13" s="3"/>
      <c r="AB13" s="3" t="s">
        <v>4555</v>
      </c>
      <c r="AC13" s="3"/>
      <c r="AD13" s="3"/>
      <c r="AE13" s="3"/>
      <c r="AF13" s="3"/>
      <c r="AG13" s="3"/>
      <c r="AH13" s="3" t="s">
        <v>4658</v>
      </c>
      <c r="AI13" s="3"/>
      <c r="AJ13" s="3"/>
      <c r="AK13" s="3"/>
      <c r="AL13" s="3"/>
      <c r="AM13" s="3"/>
      <c r="AN13" s="3"/>
      <c r="AO13" s="15"/>
      <c r="AP13" s="3"/>
      <c r="AQ13" s="3"/>
      <c r="AR13" s="3"/>
      <c r="AS13" s="3" t="s">
        <v>2748</v>
      </c>
      <c r="AT13" s="3"/>
      <c r="AU13" s="3"/>
      <c r="AV13" s="3"/>
      <c r="AW13" s="3"/>
      <c r="AX13" s="3"/>
      <c r="AY13" s="3" t="s">
        <v>6553</v>
      </c>
      <c r="AZ13" s="3"/>
      <c r="BA13" s="3"/>
      <c r="BB13" s="3"/>
      <c r="BC13" s="3"/>
      <c r="BD13" s="3" t="s">
        <v>3393</v>
      </c>
      <c r="BE13" s="3"/>
      <c r="BF13" s="3"/>
      <c r="BG13" s="3"/>
      <c r="BH13" s="3"/>
      <c r="BI13" s="3"/>
      <c r="BJ13" s="3"/>
      <c r="BK13" s="3"/>
      <c r="BL13" s="3"/>
      <c r="BM13" s="3"/>
      <c r="BN13" s="3" t="s">
        <v>3862</v>
      </c>
      <c r="BO13" s="3"/>
      <c r="BP13" s="2"/>
      <c r="BQ13" s="2"/>
    </row>
    <row r="14" spans="1:69">
      <c r="A14" s="22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s">
        <v>2926</v>
      </c>
      <c r="U14" s="3"/>
      <c r="V14" s="3"/>
      <c r="W14" s="3"/>
      <c r="X14" s="3"/>
      <c r="Y14" s="3"/>
      <c r="Z14" s="3" t="s">
        <v>4912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15"/>
      <c r="AP14" s="3"/>
      <c r="AQ14" s="3"/>
      <c r="AR14" s="3"/>
      <c r="AS14" s="3"/>
      <c r="AT14" s="3"/>
      <c r="AU14" s="3"/>
      <c r="AV14" s="3"/>
      <c r="AW14" s="3"/>
      <c r="AX14" s="3" t="s">
        <v>5256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2"/>
      <c r="BQ14" s="2"/>
    </row>
    <row r="15" spans="1:69">
      <c r="A15" s="22" t="s">
        <v>7088</v>
      </c>
      <c r="B15" s="3"/>
      <c r="C15" s="3"/>
      <c r="D15" s="3" t="s">
        <v>5804</v>
      </c>
      <c r="E15" s="3" t="s">
        <v>2510</v>
      </c>
      <c r="F15" s="3"/>
      <c r="G15" s="3"/>
      <c r="H15" s="3"/>
      <c r="I15" s="3" t="s">
        <v>4139</v>
      </c>
      <c r="J15" s="3"/>
      <c r="K15" s="3"/>
      <c r="L15" s="3"/>
      <c r="M15" s="3"/>
      <c r="N15" s="3" t="s">
        <v>4271</v>
      </c>
      <c r="O15" s="3"/>
      <c r="P15" s="3"/>
      <c r="Q15" s="3"/>
      <c r="R15" s="3"/>
      <c r="S15" s="3"/>
      <c r="T15" s="3" t="s">
        <v>2922</v>
      </c>
      <c r="U15" s="3"/>
      <c r="V15" s="3"/>
      <c r="W15" s="3"/>
      <c r="X15" s="3"/>
      <c r="Y15" s="3" t="s">
        <v>4424</v>
      </c>
      <c r="Z15" s="3" t="s">
        <v>4914</v>
      </c>
      <c r="AA15" s="3" t="s">
        <v>4975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 t="s">
        <v>4493</v>
      </c>
      <c r="AM15" s="3" t="s">
        <v>5142</v>
      </c>
      <c r="AN15" s="3" t="s">
        <v>5173</v>
      </c>
      <c r="AO15" s="15"/>
      <c r="AP15" s="3" t="s">
        <v>6510</v>
      </c>
      <c r="AQ15" s="3" t="s">
        <v>2690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 t="s">
        <v>2200</v>
      </c>
      <c r="BD15" s="3"/>
      <c r="BE15" s="3"/>
      <c r="BF15" s="3"/>
      <c r="BG15" s="3"/>
      <c r="BH15" s="3" t="s">
        <v>6810</v>
      </c>
      <c r="BI15" s="3" t="s">
        <v>15</v>
      </c>
      <c r="BJ15" s="3" t="s">
        <v>2607</v>
      </c>
      <c r="BK15" s="3"/>
      <c r="BL15" s="3"/>
      <c r="BM15" s="3"/>
      <c r="BN15" s="3"/>
      <c r="BO15" s="3"/>
      <c r="BP15" s="2"/>
      <c r="BQ15" s="2"/>
    </row>
    <row r="16" spans="1:69">
      <c r="A16" s="3" t="s">
        <v>164</v>
      </c>
      <c r="B16" s="3"/>
      <c r="C16" s="3"/>
      <c r="D16" s="3" t="s">
        <v>5805</v>
      </c>
      <c r="E16" s="3"/>
      <c r="F16" s="3"/>
      <c r="G16" s="3" t="s">
        <v>2549</v>
      </c>
      <c r="H16" s="3" t="s">
        <v>4092</v>
      </c>
      <c r="I16" s="3"/>
      <c r="J16" s="3"/>
      <c r="K16" s="3"/>
      <c r="L16" s="3" t="s">
        <v>2444</v>
      </c>
      <c r="M16" s="3" t="s">
        <v>4246</v>
      </c>
      <c r="N16" s="3" t="s">
        <v>4275</v>
      </c>
      <c r="O16" s="3"/>
      <c r="P16" s="3" t="s">
        <v>2642</v>
      </c>
      <c r="Q16" s="3"/>
      <c r="R16" s="3"/>
      <c r="S16" s="3" t="s">
        <v>4338</v>
      </c>
      <c r="T16" s="3"/>
      <c r="U16" s="3"/>
      <c r="V16" s="3"/>
      <c r="W16" s="3"/>
      <c r="X16" s="3" t="s">
        <v>4378</v>
      </c>
      <c r="Y16" s="3" t="s">
        <v>4429</v>
      </c>
      <c r="Z16" s="3"/>
      <c r="AA16" s="3" t="s">
        <v>4983</v>
      </c>
      <c r="AB16" s="3"/>
      <c r="AC16" s="3"/>
      <c r="AD16" s="3"/>
      <c r="AE16" s="3"/>
      <c r="AF16" s="3"/>
      <c r="AG16" s="3" t="s">
        <v>2874</v>
      </c>
      <c r="AH16" s="3"/>
      <c r="AI16" s="3"/>
      <c r="AJ16" s="3"/>
      <c r="AK16" s="3" t="s">
        <v>5104</v>
      </c>
      <c r="AL16" s="3" t="s">
        <v>4499</v>
      </c>
      <c r="AM16" s="3"/>
      <c r="AN16" s="3" t="s">
        <v>5177</v>
      </c>
      <c r="AO16" s="15"/>
      <c r="AP16" s="3"/>
      <c r="AQ16" s="3" t="s">
        <v>2696</v>
      </c>
      <c r="AR16" s="3"/>
      <c r="AS16" s="3"/>
      <c r="AT16" s="3" t="s">
        <v>5216</v>
      </c>
      <c r="AU16" s="3" t="s">
        <v>3538</v>
      </c>
      <c r="AV16" s="3"/>
      <c r="AW16" s="3" t="s">
        <v>3034</v>
      </c>
      <c r="AX16" s="3" t="s">
        <v>5258</v>
      </c>
      <c r="AY16" s="3" t="s">
        <v>5537</v>
      </c>
      <c r="AZ16" s="3"/>
      <c r="BA16" s="3"/>
      <c r="BB16" s="3"/>
      <c r="BC16" s="3"/>
      <c r="BD16" s="3" t="s">
        <v>3380</v>
      </c>
      <c r="BE16" s="3" t="s">
        <v>5383</v>
      </c>
      <c r="BF16" s="3"/>
      <c r="BG16" s="3" t="s">
        <v>3322</v>
      </c>
      <c r="BH16" s="3"/>
      <c r="BI16" s="3"/>
      <c r="BJ16" s="3"/>
      <c r="BK16" s="3"/>
      <c r="BL16" s="3"/>
      <c r="BM16" s="3"/>
      <c r="BN16" s="3" t="s">
        <v>3860</v>
      </c>
      <c r="BO16" s="3"/>
      <c r="BP16" s="2"/>
      <c r="BQ16" s="2"/>
    </row>
    <row r="17" spans="1:69">
      <c r="A17" s="3" t="s">
        <v>1309</v>
      </c>
      <c r="B17" s="3"/>
      <c r="C17" s="3"/>
      <c r="D17" s="3"/>
      <c r="E17" s="3"/>
      <c r="F17" s="3"/>
      <c r="G17" s="3"/>
      <c r="H17" s="3" t="s">
        <v>562</v>
      </c>
      <c r="I17" s="3"/>
      <c r="J17" s="3"/>
      <c r="K17" s="3"/>
      <c r="L17" s="3"/>
      <c r="M17" s="3"/>
      <c r="N17" s="3" t="s">
        <v>4286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4435</v>
      </c>
      <c r="Z17" s="3"/>
      <c r="AA17" s="3" t="s">
        <v>4992</v>
      </c>
      <c r="AB17" s="3" t="s">
        <v>4561</v>
      </c>
      <c r="AC17" s="3"/>
      <c r="AD17" s="3" t="s">
        <v>6285</v>
      </c>
      <c r="AE17" s="3"/>
      <c r="AF17" s="3"/>
      <c r="AG17" s="3"/>
      <c r="AH17" s="3" t="s">
        <v>4674</v>
      </c>
      <c r="AI17" s="3"/>
      <c r="AJ17" s="3"/>
      <c r="AK17" s="3"/>
      <c r="AL17" s="3"/>
      <c r="AM17" s="3" t="s">
        <v>5144</v>
      </c>
      <c r="AN17" s="3"/>
      <c r="AO17" s="15"/>
      <c r="AP17" s="3"/>
      <c r="AQ17" s="3"/>
      <c r="AR17" s="3"/>
      <c r="AS17" s="3"/>
      <c r="AT17" s="3" t="s">
        <v>5218</v>
      </c>
      <c r="AU17" s="3"/>
      <c r="AV17" s="3"/>
      <c r="AW17" s="3"/>
      <c r="AX17" s="3"/>
      <c r="AY17" s="3"/>
      <c r="AZ17" s="3" t="s">
        <v>4822</v>
      </c>
      <c r="BA17" s="3"/>
      <c r="BB17" s="3"/>
      <c r="BC17" s="3"/>
      <c r="BD17" s="3" t="s">
        <v>3397</v>
      </c>
      <c r="BE17" s="3"/>
      <c r="BF17" s="3"/>
      <c r="BG17" s="3"/>
      <c r="BH17" s="3"/>
      <c r="BI17" s="3"/>
      <c r="BJ17" s="3"/>
      <c r="BK17" s="3"/>
      <c r="BL17" s="3" t="s">
        <v>3732</v>
      </c>
      <c r="BM17" s="3"/>
      <c r="BN17" s="3"/>
      <c r="BO17" s="3"/>
      <c r="BP17" s="2"/>
      <c r="BQ17" s="2"/>
    </row>
    <row r="18" spans="1:69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 t="s">
        <v>2931</v>
      </c>
      <c r="U18" s="3"/>
      <c r="V18" s="3"/>
      <c r="W18" s="3"/>
      <c r="X18" s="3"/>
      <c r="Y18" s="3" t="s">
        <v>4439</v>
      </c>
      <c r="Z18" s="3"/>
      <c r="AA18" s="3" t="s">
        <v>4995</v>
      </c>
      <c r="AB18" s="3"/>
      <c r="AC18" s="3" t="s">
        <v>4599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15"/>
      <c r="AP18" s="3"/>
      <c r="AQ18" s="3"/>
      <c r="AR18" s="3" t="s">
        <v>3604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2"/>
      <c r="BQ18" s="2"/>
    </row>
    <row r="19" spans="1:69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 t="s">
        <v>4385</v>
      </c>
      <c r="Y19" s="3"/>
      <c r="Z19" s="3"/>
      <c r="AA19" s="3" t="s">
        <v>4998</v>
      </c>
      <c r="AB19" s="3" t="s">
        <v>6958</v>
      </c>
      <c r="AC19" s="3"/>
      <c r="AD19" s="3" t="s">
        <v>6202</v>
      </c>
      <c r="AE19" s="3"/>
      <c r="AF19" s="3"/>
      <c r="AG19" s="3"/>
      <c r="AH19" s="3"/>
      <c r="AI19" s="3"/>
      <c r="AJ19" s="3"/>
      <c r="AK19" s="3"/>
      <c r="AL19" s="3"/>
      <c r="AM19" s="3" t="s">
        <v>5146</v>
      </c>
      <c r="AN19" s="3"/>
      <c r="AO19" s="15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2"/>
      <c r="BQ19" s="2"/>
    </row>
    <row r="20" spans="1:69">
      <c r="A20" s="3" t="s">
        <v>36</v>
      </c>
      <c r="B20" s="3"/>
      <c r="C20" s="3"/>
      <c r="D20" s="3" t="s">
        <v>5815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2935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3140</v>
      </c>
      <c r="AG20" s="3"/>
      <c r="AH20" s="3" t="s">
        <v>4679</v>
      </c>
      <c r="AI20" s="3"/>
      <c r="AJ20" s="3"/>
      <c r="AK20" s="3"/>
      <c r="AL20" s="3"/>
      <c r="AM20" s="3"/>
      <c r="AN20" s="3" t="s">
        <v>5180</v>
      </c>
      <c r="AO20" s="15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2"/>
      <c r="BQ20" s="2"/>
    </row>
    <row r="21" spans="1:69">
      <c r="A21" s="22" t="s">
        <v>165</v>
      </c>
      <c r="B21" s="3" t="s">
        <v>2471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2652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 t="s">
        <v>5001</v>
      </c>
      <c r="AB21" s="3" t="s">
        <v>4565</v>
      </c>
      <c r="AC21" s="3"/>
      <c r="AD21" s="3" t="s">
        <v>6286</v>
      </c>
      <c r="AE21" s="3"/>
      <c r="AF21" s="3"/>
      <c r="AG21" s="3"/>
      <c r="AH21" s="3"/>
      <c r="AI21" s="3"/>
      <c r="AJ21" s="3"/>
      <c r="AK21" s="3"/>
      <c r="AL21" s="3" t="s">
        <v>4504</v>
      </c>
      <c r="AM21" s="3" t="s">
        <v>5148</v>
      </c>
      <c r="AN21" s="3"/>
      <c r="AO21" s="15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 t="s">
        <v>5470</v>
      </c>
      <c r="BB21" s="3"/>
      <c r="BC21" s="3"/>
      <c r="BD21" s="3" t="s">
        <v>3444</v>
      </c>
      <c r="BE21" s="3"/>
      <c r="BF21" s="3"/>
      <c r="BG21" s="3"/>
      <c r="BH21" s="3"/>
      <c r="BI21" s="3" t="s">
        <v>3213</v>
      </c>
      <c r="BJ21" s="3"/>
      <c r="BK21" s="3" t="s">
        <v>2829</v>
      </c>
      <c r="BL21" s="3"/>
      <c r="BM21" s="3"/>
      <c r="BN21" s="3" t="s">
        <v>3855</v>
      </c>
      <c r="BO21" s="3"/>
      <c r="BP21" s="2"/>
      <c r="BQ21" s="2"/>
    </row>
    <row r="22" spans="1:69">
      <c r="A22" s="22" t="s">
        <v>37</v>
      </c>
      <c r="B22" s="3"/>
      <c r="C22" s="3"/>
      <c r="D22" s="3"/>
      <c r="E22" s="3"/>
      <c r="F22" s="3"/>
      <c r="G22" s="3" t="s">
        <v>2553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1339</v>
      </c>
      <c r="U22" s="3"/>
      <c r="V22" s="3"/>
      <c r="W22" s="3"/>
      <c r="X22" s="3"/>
      <c r="Y22" s="3"/>
      <c r="Z22" s="3" t="s">
        <v>4924</v>
      </c>
      <c r="AA22" s="3" t="s">
        <v>5003</v>
      </c>
      <c r="AB22" s="3" t="s">
        <v>6984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15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2"/>
      <c r="BQ22" s="2"/>
    </row>
    <row r="23" spans="1:69">
      <c r="A23" s="22" t="s">
        <v>166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 t="s">
        <v>132</v>
      </c>
      <c r="Y23" s="3"/>
      <c r="Z23" s="3"/>
      <c r="AA23" s="3" t="s">
        <v>5006</v>
      </c>
      <c r="AB23" s="3" t="s">
        <v>4500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5"/>
      <c r="AP23" s="3" t="s">
        <v>6458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5387</v>
      </c>
      <c r="BF23" s="3"/>
      <c r="BG23" s="3" t="s">
        <v>3329</v>
      </c>
      <c r="BH23" s="3"/>
      <c r="BI23" s="3"/>
      <c r="BJ23" s="3"/>
      <c r="BK23" s="3"/>
      <c r="BL23" s="3"/>
      <c r="BM23" s="3"/>
      <c r="BN23" s="3"/>
      <c r="BO23" s="3"/>
      <c r="BP23" s="2"/>
      <c r="BQ23" s="2"/>
    </row>
    <row r="24" spans="1:69">
      <c r="A24" s="22" t="s">
        <v>328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 t="s">
        <v>4231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 t="s">
        <v>4926</v>
      </c>
      <c r="AA24" s="3"/>
      <c r="AB24" s="3" t="s">
        <v>4567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15"/>
      <c r="AP24" s="3" t="s">
        <v>6406</v>
      </c>
      <c r="AQ24" s="3" t="s">
        <v>2707</v>
      </c>
      <c r="AR24" s="3"/>
      <c r="AS24" s="3"/>
      <c r="AT24" s="3" t="s">
        <v>5222</v>
      </c>
      <c r="AU24" s="3" t="s">
        <v>3539</v>
      </c>
      <c r="AV24" s="3"/>
      <c r="AW24" s="3"/>
      <c r="AX24" s="3"/>
      <c r="AY24" s="3"/>
      <c r="AZ24" s="3"/>
      <c r="BA24" s="3"/>
      <c r="BB24" s="3" t="s">
        <v>6659</v>
      </c>
      <c r="BC24" s="3"/>
      <c r="BD24" s="3" t="s">
        <v>3402</v>
      </c>
      <c r="BE24" s="3"/>
      <c r="BF24" s="3"/>
      <c r="BG24" s="3"/>
      <c r="BH24" s="3"/>
      <c r="BI24" s="3"/>
      <c r="BJ24" s="3"/>
      <c r="BK24" s="3"/>
      <c r="BL24" s="3"/>
      <c r="BM24" s="3"/>
      <c r="BN24" s="3" t="s">
        <v>3904</v>
      </c>
      <c r="BO24" s="3" t="s">
        <v>4767</v>
      </c>
      <c r="BP24" s="2"/>
      <c r="BQ24" s="2"/>
    </row>
    <row r="25" spans="1:69">
      <c r="A25" s="22" t="s">
        <v>423</v>
      </c>
      <c r="B25" s="3"/>
      <c r="C25" s="3"/>
      <c r="D25" s="3"/>
      <c r="E25" s="3"/>
      <c r="F25" s="3"/>
      <c r="G25" s="3"/>
      <c r="H25" s="3" t="s">
        <v>7082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 t="s">
        <v>4604</v>
      </c>
      <c r="AD25" s="3" t="s">
        <v>6203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15"/>
      <c r="AP25" s="3" t="s">
        <v>6413</v>
      </c>
      <c r="AQ25" s="3"/>
      <c r="AR25" s="3"/>
      <c r="AS25" s="3"/>
      <c r="AT25" s="3"/>
      <c r="AU25" s="3"/>
      <c r="AV25" s="3"/>
      <c r="AW25" s="3" t="s">
        <v>3106</v>
      </c>
      <c r="AX25" s="3"/>
      <c r="AY25" s="3"/>
      <c r="AZ25" s="3"/>
      <c r="BA25" s="3"/>
      <c r="BB25" s="3"/>
      <c r="BC25" s="3"/>
      <c r="BD25" s="3"/>
      <c r="BE25" s="3" t="s">
        <v>5389</v>
      </c>
      <c r="BF25" s="3"/>
      <c r="BG25" s="3"/>
      <c r="BH25" s="3"/>
      <c r="BI25" s="3"/>
      <c r="BJ25" s="3"/>
      <c r="BK25" s="3"/>
      <c r="BL25" s="3"/>
      <c r="BM25" s="3"/>
      <c r="BN25" s="3" t="s">
        <v>3858</v>
      </c>
      <c r="BO25" s="3"/>
      <c r="BP25" s="2"/>
      <c r="BQ25" s="2"/>
    </row>
    <row r="26" spans="1:69">
      <c r="A26" s="3" t="s">
        <v>38</v>
      </c>
      <c r="B26" s="3"/>
      <c r="C26" s="3"/>
      <c r="D26" s="3" t="s">
        <v>5817</v>
      </c>
      <c r="E26" s="3"/>
      <c r="F26" s="3"/>
      <c r="G26" s="3" t="s">
        <v>2555</v>
      </c>
      <c r="H26" s="3" t="s">
        <v>4103</v>
      </c>
      <c r="I26" s="3"/>
      <c r="J26" s="3" t="s">
        <v>5761</v>
      </c>
      <c r="K26" s="3"/>
      <c r="L26" s="3"/>
      <c r="M26" s="3"/>
      <c r="N26" s="3"/>
      <c r="O26" s="3"/>
      <c r="P26" s="3"/>
      <c r="Q26" s="3"/>
      <c r="R26" s="3" t="s">
        <v>6839</v>
      </c>
      <c r="S26" s="3"/>
      <c r="T26" s="3" t="s">
        <v>3002</v>
      </c>
      <c r="U26" s="3"/>
      <c r="V26" s="3"/>
      <c r="W26" s="3"/>
      <c r="X26" s="3" t="s">
        <v>4388</v>
      </c>
      <c r="Y26" s="3" t="s">
        <v>3177</v>
      </c>
      <c r="Z26" s="3" t="s">
        <v>4927</v>
      </c>
      <c r="AA26" s="3" t="s">
        <v>5008</v>
      </c>
      <c r="AB26" s="3"/>
      <c r="AC26" s="3"/>
      <c r="AD26" s="3"/>
      <c r="AE26" s="3"/>
      <c r="AF26" s="3"/>
      <c r="AG26" s="3"/>
      <c r="AH26" s="3"/>
      <c r="AI26" s="3"/>
      <c r="AJ26" s="3"/>
      <c r="AK26" s="3" t="s">
        <v>6850</v>
      </c>
      <c r="AL26" s="3" t="s">
        <v>4510</v>
      </c>
      <c r="AM26" s="3" t="s">
        <v>386</v>
      </c>
      <c r="AN26" s="3"/>
      <c r="AO26" s="15"/>
      <c r="AP26" s="3" t="s">
        <v>6407</v>
      </c>
      <c r="AQ26" s="3"/>
      <c r="AR26" s="3"/>
      <c r="AS26" s="3"/>
      <c r="AT26" s="3"/>
      <c r="AU26" s="3"/>
      <c r="AV26" s="3"/>
      <c r="AW26" s="3"/>
      <c r="AX26" s="3"/>
      <c r="AY26" s="3" t="s">
        <v>6548</v>
      </c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 t="s">
        <v>3736</v>
      </c>
      <c r="BM26" s="3"/>
      <c r="BN26" s="3"/>
      <c r="BO26" s="3"/>
      <c r="BP26" s="2"/>
      <c r="BQ26" s="2"/>
    </row>
    <row r="27" spans="1:69">
      <c r="A27" s="3" t="s">
        <v>167</v>
      </c>
      <c r="B27" s="3" t="s">
        <v>2475</v>
      </c>
      <c r="C27" s="3"/>
      <c r="D27" s="3"/>
      <c r="E27" s="3"/>
      <c r="F27" s="3"/>
      <c r="G27" s="3"/>
      <c r="H27" s="3"/>
      <c r="I27" s="3" t="s">
        <v>75</v>
      </c>
      <c r="J27" s="3" t="s">
        <v>5762</v>
      </c>
      <c r="K27" s="3" t="s">
        <v>5987</v>
      </c>
      <c r="L27" s="3"/>
      <c r="M27" s="3"/>
      <c r="N27" s="3"/>
      <c r="O27" s="3"/>
      <c r="P27" s="3" t="s">
        <v>2656</v>
      </c>
      <c r="Q27" s="3"/>
      <c r="R27" s="3"/>
      <c r="S27" s="3" t="s">
        <v>4352</v>
      </c>
      <c r="T27" s="3" t="s">
        <v>2944</v>
      </c>
      <c r="U27" s="3"/>
      <c r="V27" s="3"/>
      <c r="W27" s="3"/>
      <c r="X27" s="3"/>
      <c r="Y27" s="3" t="s">
        <v>4442</v>
      </c>
      <c r="Z27" s="3" t="s">
        <v>4929</v>
      </c>
      <c r="AA27" s="3" t="s">
        <v>5011</v>
      </c>
      <c r="AB27" s="3" t="s">
        <v>4569</v>
      </c>
      <c r="AC27" s="3" t="s">
        <v>4608</v>
      </c>
      <c r="AD27" s="3"/>
      <c r="AE27" s="3" t="s">
        <v>4164</v>
      </c>
      <c r="AF27" s="3" t="s">
        <v>3151</v>
      </c>
      <c r="AG27" s="3"/>
      <c r="AH27" s="3" t="s">
        <v>4691</v>
      </c>
      <c r="AI27" s="3"/>
      <c r="AJ27" s="3"/>
      <c r="AK27" s="3"/>
      <c r="AL27" s="3"/>
      <c r="AM27" s="3" t="s">
        <v>5152</v>
      </c>
      <c r="AN27" s="3"/>
      <c r="AO27" s="15"/>
      <c r="AP27" s="3"/>
      <c r="AQ27" s="3" t="s">
        <v>2709</v>
      </c>
      <c r="AR27" s="3"/>
      <c r="AS27" s="3" t="s">
        <v>300</v>
      </c>
      <c r="AT27" s="3"/>
      <c r="AU27" s="3"/>
      <c r="AV27" s="3"/>
      <c r="AW27" s="3"/>
      <c r="AX27" s="3"/>
      <c r="AY27" s="3" t="s">
        <v>3623</v>
      </c>
      <c r="AZ27" s="3"/>
      <c r="BA27" s="3"/>
      <c r="BB27" s="3"/>
      <c r="BC27" s="3" t="s">
        <v>4878</v>
      </c>
      <c r="BD27" s="3"/>
      <c r="BE27" s="3" t="s">
        <v>5391</v>
      </c>
      <c r="BF27" s="3"/>
      <c r="BG27" s="3" t="s">
        <v>3327</v>
      </c>
      <c r="BH27" s="3"/>
      <c r="BI27" s="3" t="s">
        <v>3220</v>
      </c>
      <c r="BJ27" s="3"/>
      <c r="BK27" s="3"/>
      <c r="BL27" s="3" t="s">
        <v>3738</v>
      </c>
      <c r="BM27" s="3"/>
      <c r="BN27" s="3" t="s">
        <v>3940</v>
      </c>
      <c r="BO27" s="3"/>
      <c r="BP27" s="2"/>
      <c r="BQ27" s="2"/>
    </row>
    <row r="28" spans="1:69">
      <c r="A28" s="3" t="s">
        <v>168</v>
      </c>
      <c r="B28" s="3"/>
      <c r="C28" s="3"/>
      <c r="D28" s="3"/>
      <c r="E28" s="3"/>
      <c r="F28" s="3"/>
      <c r="G28" s="3"/>
      <c r="H28" s="3"/>
      <c r="I28" s="3"/>
      <c r="J28" s="3" t="s">
        <v>5721</v>
      </c>
      <c r="K28" s="3"/>
      <c r="L28" s="3" t="s">
        <v>4233</v>
      </c>
      <c r="M28" s="3"/>
      <c r="N28" s="3"/>
      <c r="O28" s="3"/>
      <c r="P28" s="3" t="s">
        <v>2659</v>
      </c>
      <c r="Q28" s="3"/>
      <c r="R28" s="3"/>
      <c r="S28" s="3"/>
      <c r="T28" s="3" t="s">
        <v>2947</v>
      </c>
      <c r="U28" s="3"/>
      <c r="V28" s="3"/>
      <c r="W28" s="3"/>
      <c r="X28" s="3"/>
      <c r="Y28" s="3"/>
      <c r="Z28" s="3"/>
      <c r="AA28" s="3"/>
      <c r="AB28" s="3" t="s">
        <v>6972</v>
      </c>
      <c r="AC28" s="3"/>
      <c r="AD28" s="3"/>
      <c r="AE28" s="3"/>
      <c r="AF28" s="3"/>
      <c r="AG28" s="3"/>
      <c r="AH28" s="3" t="s">
        <v>4693</v>
      </c>
      <c r="AI28" s="3"/>
      <c r="AJ28" s="3"/>
      <c r="AK28" s="3" t="s">
        <v>5106</v>
      </c>
      <c r="AL28" s="3"/>
      <c r="AM28" s="3" t="s">
        <v>5154</v>
      </c>
      <c r="AN28" s="3"/>
      <c r="AO28" s="15"/>
      <c r="AP28" s="3"/>
      <c r="AQ28" s="3" t="s">
        <v>2711</v>
      </c>
      <c r="AR28" s="3" t="s">
        <v>3758</v>
      </c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3437</v>
      </c>
      <c r="BE28" s="3"/>
      <c r="BF28" s="3"/>
      <c r="BG28" s="3"/>
      <c r="BH28" s="3" t="s">
        <v>6811</v>
      </c>
      <c r="BI28" s="3"/>
      <c r="BJ28" s="3"/>
      <c r="BK28" s="3"/>
      <c r="BL28" s="3"/>
      <c r="BM28" s="3"/>
      <c r="BN28" s="3" t="s">
        <v>3942</v>
      </c>
      <c r="BO28" s="3"/>
      <c r="BP28" s="2"/>
      <c r="BQ28" s="2"/>
    </row>
    <row r="29" spans="1:69">
      <c r="A29" s="3" t="s">
        <v>171</v>
      </c>
      <c r="B29" s="3"/>
      <c r="C29" s="3"/>
      <c r="D29" s="3" t="s">
        <v>5818</v>
      </c>
      <c r="E29" s="3"/>
      <c r="F29" s="3"/>
      <c r="G29" s="3"/>
      <c r="H29" s="3"/>
      <c r="I29" s="3"/>
      <c r="J29" s="3"/>
      <c r="K29" s="3"/>
      <c r="L29" s="3"/>
      <c r="M29" s="3"/>
      <c r="N29" s="3" t="s">
        <v>4294</v>
      </c>
      <c r="O29" s="3"/>
      <c r="P29" s="3"/>
      <c r="Q29" s="3"/>
      <c r="R29" s="3" t="s">
        <v>3363</v>
      </c>
      <c r="S29" s="3"/>
      <c r="T29" s="3"/>
      <c r="U29" s="3"/>
      <c r="V29" s="3"/>
      <c r="W29" s="3"/>
      <c r="X29" s="3"/>
      <c r="Y29" s="3"/>
      <c r="Z29" s="3"/>
      <c r="AA29" s="3" t="s">
        <v>5018</v>
      </c>
      <c r="AB29" s="3"/>
      <c r="AC29" s="3"/>
      <c r="AD29" s="3"/>
      <c r="AE29" s="3"/>
      <c r="AF29" s="3"/>
      <c r="AG29" s="3"/>
      <c r="AH29" s="3"/>
      <c r="AI29" s="3" t="s">
        <v>6353</v>
      </c>
      <c r="AJ29" s="3"/>
      <c r="AK29" s="3"/>
      <c r="AL29" s="3"/>
      <c r="AM29" s="3"/>
      <c r="AN29" s="3"/>
      <c r="AO29" s="15"/>
      <c r="AP29" s="3"/>
      <c r="AQ29" s="3"/>
      <c r="AR29" s="3"/>
      <c r="AS29" s="3"/>
      <c r="AT29" s="3" t="s">
        <v>5226</v>
      </c>
      <c r="AU29" s="3"/>
      <c r="AV29" s="3"/>
      <c r="AW29" s="3"/>
      <c r="AX29" s="3"/>
      <c r="AY29" s="3"/>
      <c r="AZ29" s="3" t="s">
        <v>4831</v>
      </c>
      <c r="BA29" s="3"/>
      <c r="BB29" s="3"/>
      <c r="BC29" s="3"/>
      <c r="BD29" s="3"/>
      <c r="BE29" s="3"/>
      <c r="BF29" s="3"/>
      <c r="BG29" s="3"/>
      <c r="BH29" s="3"/>
      <c r="BI29" s="3" t="s">
        <v>3224</v>
      </c>
      <c r="BJ29" s="3"/>
      <c r="BK29" s="3" t="s">
        <v>2867</v>
      </c>
      <c r="BL29" s="3"/>
      <c r="BM29" s="3"/>
      <c r="BN29" s="3"/>
      <c r="BO29" s="3"/>
      <c r="BP29" s="2"/>
      <c r="BQ29" s="2"/>
    </row>
    <row r="30" spans="1:69">
      <c r="A30" s="3" t="s">
        <v>169</v>
      </c>
      <c r="B30" s="3" t="s">
        <v>2482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 t="s">
        <v>4300</v>
      </c>
      <c r="O30" s="3"/>
      <c r="P30" s="3"/>
      <c r="Q30" s="3"/>
      <c r="R30" s="3"/>
      <c r="S30" s="3"/>
      <c r="T30" s="3" t="s">
        <v>3005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15"/>
      <c r="AP30" s="3"/>
      <c r="AQ30" s="3" t="s">
        <v>2715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 t="s">
        <v>5483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2"/>
      <c r="BQ30" s="2"/>
    </row>
    <row r="31" spans="1:69">
      <c r="A31" s="3" t="s">
        <v>170</v>
      </c>
      <c r="B31" s="3"/>
      <c r="C31" s="3" t="s">
        <v>5670</v>
      </c>
      <c r="D31" s="3"/>
      <c r="E31" s="3"/>
      <c r="F31" s="3"/>
      <c r="G31" s="3"/>
      <c r="H31" s="3" t="s">
        <v>4108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 t="s">
        <v>2958</v>
      </c>
      <c r="U31" s="3"/>
      <c r="V31" s="3"/>
      <c r="W31" s="3"/>
      <c r="X31" s="3"/>
      <c r="Y31" s="3"/>
      <c r="Z31" s="3" t="s">
        <v>4936</v>
      </c>
      <c r="AA31" s="3"/>
      <c r="AB31" s="3" t="s">
        <v>1389</v>
      </c>
      <c r="AC31" s="3"/>
      <c r="AD31" s="3"/>
      <c r="AE31" s="3"/>
      <c r="AF31" s="3"/>
      <c r="AG31" s="3" t="s">
        <v>2882</v>
      </c>
      <c r="AH31" s="3"/>
      <c r="AI31" s="3"/>
      <c r="AJ31" s="3"/>
      <c r="AK31" s="3"/>
      <c r="AL31" s="3" t="s">
        <v>4516</v>
      </c>
      <c r="AM31" s="3"/>
      <c r="AN31" s="3"/>
      <c r="AO31" s="15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 t="s">
        <v>5445</v>
      </c>
      <c r="BB31" s="3" t="s">
        <v>6600</v>
      </c>
      <c r="BC31" s="3"/>
      <c r="BD31" s="3"/>
      <c r="BE31" s="3"/>
      <c r="BF31" s="3"/>
      <c r="BG31" s="3" t="s">
        <v>3309</v>
      </c>
      <c r="BH31" s="3"/>
      <c r="BI31" s="3"/>
      <c r="BJ31" s="3"/>
      <c r="BK31" s="3"/>
      <c r="BL31" s="3"/>
      <c r="BM31" s="3"/>
      <c r="BN31" s="3"/>
      <c r="BO31" s="3"/>
      <c r="BP31" s="2"/>
      <c r="BQ31" s="2"/>
    </row>
    <row r="32" spans="1:69">
      <c r="A32" s="3" t="s">
        <v>172</v>
      </c>
      <c r="B32" s="3"/>
      <c r="C32" s="3" t="s">
        <v>5868</v>
      </c>
      <c r="D32" s="3"/>
      <c r="E32" s="3"/>
      <c r="F32" s="3"/>
      <c r="G32" s="3"/>
      <c r="H32" s="3"/>
      <c r="I32" s="3"/>
      <c r="J32" s="3" t="s">
        <v>5737</v>
      </c>
      <c r="K32" s="3"/>
      <c r="L32" s="3"/>
      <c r="M32" s="3"/>
      <c r="N32" s="3" t="s">
        <v>4302</v>
      </c>
      <c r="O32" s="3" t="s">
        <v>6013</v>
      </c>
      <c r="P32" s="3"/>
      <c r="Q32" s="3"/>
      <c r="R32" s="3"/>
      <c r="S32" s="3"/>
      <c r="T32" s="3" t="s">
        <v>2089</v>
      </c>
      <c r="U32" s="3"/>
      <c r="V32" s="3"/>
      <c r="W32" s="3"/>
      <c r="X32" s="3"/>
      <c r="Y32" s="3"/>
      <c r="Z32" s="3" t="s">
        <v>4938</v>
      </c>
      <c r="AA32" s="3" t="s">
        <v>5026</v>
      </c>
      <c r="AB32" s="3" t="s">
        <v>1324</v>
      </c>
      <c r="AC32" s="3"/>
      <c r="AD32" s="3"/>
      <c r="AE32" s="3"/>
      <c r="AF32" s="3" t="s">
        <v>3155</v>
      </c>
      <c r="AG32" s="3"/>
      <c r="AH32" s="3"/>
      <c r="AI32" s="3"/>
      <c r="AJ32" s="3"/>
      <c r="AK32" s="3"/>
      <c r="AL32" s="3" t="s">
        <v>4517</v>
      </c>
      <c r="AM32" s="3" t="s">
        <v>5525</v>
      </c>
      <c r="AN32" s="3"/>
      <c r="AO32" s="15"/>
      <c r="AP32" s="3"/>
      <c r="AQ32" s="3"/>
      <c r="AR32" s="3"/>
      <c r="AS32" s="3" t="s">
        <v>2146</v>
      </c>
      <c r="AT32" s="3"/>
      <c r="AU32" s="3"/>
      <c r="AV32" s="3" t="s">
        <v>6851</v>
      </c>
      <c r="AW32" s="3" t="s">
        <v>1648</v>
      </c>
      <c r="AX32" s="3"/>
      <c r="AY32" s="3"/>
      <c r="AZ32" s="3"/>
      <c r="BA32" s="3"/>
      <c r="BB32" s="3" t="s">
        <v>6606</v>
      </c>
      <c r="BC32" s="3"/>
      <c r="BD32" s="3" t="s">
        <v>2949</v>
      </c>
      <c r="BE32" s="3" t="s">
        <v>2598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2"/>
      <c r="BQ32" s="2"/>
    </row>
    <row r="33" spans="1:69">
      <c r="A33" s="3" t="s">
        <v>48</v>
      </c>
      <c r="B33" s="3"/>
      <c r="C33" s="3"/>
      <c r="D33" s="3" t="s">
        <v>5820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2960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15"/>
      <c r="AP33" s="3"/>
      <c r="AQ33" s="3"/>
      <c r="AR33" s="3" t="s">
        <v>3606</v>
      </c>
      <c r="AS33" s="3"/>
      <c r="AT33" s="3" t="s">
        <v>5227</v>
      </c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2"/>
      <c r="BQ33" s="2"/>
    </row>
    <row r="34" spans="1:69">
      <c r="A34" s="3" t="s">
        <v>7105</v>
      </c>
      <c r="B34" s="3"/>
      <c r="C34" s="3"/>
      <c r="D34" s="3" t="s">
        <v>5821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 t="s">
        <v>2664</v>
      </c>
      <c r="Q34" s="3"/>
      <c r="R34" s="3"/>
      <c r="S34" s="3"/>
      <c r="T34" s="3"/>
      <c r="U34" s="3"/>
      <c r="V34" s="3"/>
      <c r="W34" s="3"/>
      <c r="X34" s="3" t="s">
        <v>4391</v>
      </c>
      <c r="Y34" s="3"/>
      <c r="Z34" s="3"/>
      <c r="AA34" s="3"/>
      <c r="AB34" s="3"/>
      <c r="AC34" s="3"/>
      <c r="AD34" s="3" t="s">
        <v>6205</v>
      </c>
      <c r="AE34" s="3"/>
      <c r="AF34" s="3"/>
      <c r="AG34" s="3"/>
      <c r="AH34" s="3" t="s">
        <v>1492</v>
      </c>
      <c r="AI34" s="3"/>
      <c r="AJ34" s="3"/>
      <c r="AK34" s="3" t="s">
        <v>5111</v>
      </c>
      <c r="AL34" s="3" t="s">
        <v>4519</v>
      </c>
      <c r="AM34" s="3"/>
      <c r="AN34" s="3"/>
      <c r="AO34" s="15"/>
      <c r="AP34" s="3" t="s">
        <v>6514</v>
      </c>
      <c r="AQ34" s="3" t="s">
        <v>2716</v>
      </c>
      <c r="AR34" s="3"/>
      <c r="AS34" s="3"/>
      <c r="AT34" s="3" t="s">
        <v>5232</v>
      </c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2"/>
      <c r="BQ34" s="2"/>
    </row>
    <row r="35" spans="1:69">
      <c r="A35" s="3" t="s">
        <v>330</v>
      </c>
      <c r="B35" s="3" t="s">
        <v>2484</v>
      </c>
      <c r="C35" s="3"/>
      <c r="D35" s="3" t="s">
        <v>5807</v>
      </c>
      <c r="E35" s="3"/>
      <c r="F35" s="3"/>
      <c r="G35" s="3" t="s">
        <v>2560</v>
      </c>
      <c r="H35" s="3" t="s">
        <v>4111</v>
      </c>
      <c r="I35" s="3"/>
      <c r="J35" s="3"/>
      <c r="K35" s="3" t="s">
        <v>5942</v>
      </c>
      <c r="L35" s="3"/>
      <c r="M35" s="3"/>
      <c r="N35" s="3"/>
      <c r="O35" s="3"/>
      <c r="P35" s="3" t="s">
        <v>2665</v>
      </c>
      <c r="Q35" s="3"/>
      <c r="R35" s="3" t="s">
        <v>6841</v>
      </c>
      <c r="S35" s="3"/>
      <c r="T35" s="3" t="s">
        <v>2963</v>
      </c>
      <c r="U35" s="3"/>
      <c r="V35" s="3"/>
      <c r="W35" s="3"/>
      <c r="X35" s="3" t="s">
        <v>682</v>
      </c>
      <c r="Y35" s="3" t="s">
        <v>4452</v>
      </c>
      <c r="Z35" s="3" t="s">
        <v>4941</v>
      </c>
      <c r="AA35" s="3" t="s">
        <v>5028</v>
      </c>
      <c r="AB35" s="3" t="s">
        <v>4576</v>
      </c>
      <c r="AC35" s="3" t="s">
        <v>4621</v>
      </c>
      <c r="AD35" s="3" t="s">
        <v>6166</v>
      </c>
      <c r="AE35" s="3"/>
      <c r="AF35" s="3" t="s">
        <v>3159</v>
      </c>
      <c r="AG35" s="3" t="s">
        <v>2884</v>
      </c>
      <c r="AH35" s="3" t="s">
        <v>4707</v>
      </c>
      <c r="AI35" s="3"/>
      <c r="AJ35" s="3"/>
      <c r="AK35" s="3"/>
      <c r="AL35" s="3" t="s">
        <v>4520</v>
      </c>
      <c r="AM35" s="3" t="s">
        <v>2843</v>
      </c>
      <c r="AN35" s="3" t="s">
        <v>5189</v>
      </c>
      <c r="AO35" s="15"/>
      <c r="AP35" s="3" t="s">
        <v>6515</v>
      </c>
      <c r="AQ35" s="3" t="s">
        <v>2719</v>
      </c>
      <c r="AR35" s="3"/>
      <c r="AS35" s="3"/>
      <c r="AT35" s="3"/>
      <c r="AU35" s="3" t="s">
        <v>3323</v>
      </c>
      <c r="AV35" s="3"/>
      <c r="AW35" s="3"/>
      <c r="AX35" s="3" t="s">
        <v>5265</v>
      </c>
      <c r="AY35" s="3"/>
      <c r="AZ35" s="3"/>
      <c r="BA35" s="3" t="s">
        <v>5466</v>
      </c>
      <c r="BB35" s="3" t="s">
        <v>6662</v>
      </c>
      <c r="BC35" s="3" t="s">
        <v>2199</v>
      </c>
      <c r="BD35" s="3"/>
      <c r="BE35" s="3" t="s">
        <v>5397</v>
      </c>
      <c r="BF35" s="3" t="s">
        <v>5287</v>
      </c>
      <c r="BG35" s="3" t="s">
        <v>3325</v>
      </c>
      <c r="BH35" s="3" t="s">
        <v>6814</v>
      </c>
      <c r="BI35" s="3" t="s">
        <v>3236</v>
      </c>
      <c r="BJ35" s="3" t="s">
        <v>2619</v>
      </c>
      <c r="BK35" s="3"/>
      <c r="BL35" s="3" t="s">
        <v>3742</v>
      </c>
      <c r="BM35" s="3"/>
      <c r="BN35" s="3" t="s">
        <v>3891</v>
      </c>
      <c r="BO35" s="3" t="s">
        <v>4771</v>
      </c>
      <c r="BP35" s="2"/>
      <c r="BQ35" s="2"/>
    </row>
    <row r="36" spans="1:69">
      <c r="A36" s="3" t="s">
        <v>39</v>
      </c>
      <c r="B36" s="3"/>
      <c r="C36" s="3"/>
      <c r="D36" s="3" t="s">
        <v>5822</v>
      </c>
      <c r="E36" s="3" t="s">
        <v>2520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 t="s">
        <v>2668</v>
      </c>
      <c r="Q36" s="3"/>
      <c r="R36" s="3"/>
      <c r="S36" s="3" t="s">
        <v>4360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6167</v>
      </c>
      <c r="AE36" s="3"/>
      <c r="AF36" s="3" t="s">
        <v>75</v>
      </c>
      <c r="AG36" s="3"/>
      <c r="AH36" s="3"/>
      <c r="AI36" s="3"/>
      <c r="AJ36" s="3"/>
      <c r="AK36" s="3"/>
      <c r="AL36" s="3"/>
      <c r="AM36" s="3"/>
      <c r="AN36" s="3"/>
      <c r="AO36" s="15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2"/>
      <c r="BQ36" s="2"/>
    </row>
    <row r="37" spans="1:69">
      <c r="A37" s="3" t="s">
        <v>173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 t="s">
        <v>2671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4622</v>
      </c>
      <c r="AD37" s="3"/>
      <c r="AE37" s="3"/>
      <c r="AF37" s="3"/>
      <c r="AG37" s="3" t="s">
        <v>2886</v>
      </c>
      <c r="AH37" s="3" t="s">
        <v>4710</v>
      </c>
      <c r="AI37" s="3" t="s">
        <v>6356</v>
      </c>
      <c r="AJ37" s="3"/>
      <c r="AK37" s="3"/>
      <c r="AL37" s="3" t="s">
        <v>4505</v>
      </c>
      <c r="AM37" s="3"/>
      <c r="AN37" s="3"/>
      <c r="AO37" s="15"/>
      <c r="AP37" s="3"/>
      <c r="AQ37" s="3" t="s">
        <v>2721</v>
      </c>
      <c r="AR37" s="3"/>
      <c r="AS37" s="3"/>
      <c r="AT37" s="3" t="s">
        <v>5234</v>
      </c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 t="s">
        <v>2862</v>
      </c>
      <c r="BL37" s="3"/>
      <c r="BM37" s="3"/>
      <c r="BN37" s="3" t="s">
        <v>3945</v>
      </c>
      <c r="BO37" s="3"/>
      <c r="BP37" s="2"/>
      <c r="BQ37" s="2"/>
    </row>
    <row r="38" spans="1:69">
      <c r="A38" s="3" t="s">
        <v>33</v>
      </c>
      <c r="B38" s="3"/>
      <c r="C38" s="3"/>
      <c r="D38" s="3"/>
      <c r="E38" s="3"/>
      <c r="F38" s="3"/>
      <c r="G38" s="3"/>
      <c r="H38" s="3"/>
      <c r="I38" s="3"/>
      <c r="J38" s="3"/>
      <c r="K38" s="3" t="s">
        <v>5914</v>
      </c>
      <c r="L38" s="3"/>
      <c r="M38" s="3" t="s">
        <v>4786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 t="s">
        <v>3161</v>
      </c>
      <c r="AG38" s="3"/>
      <c r="AH38" s="3"/>
      <c r="AI38" s="3"/>
      <c r="AJ38" s="3"/>
      <c r="AK38" s="3"/>
      <c r="AL38" s="3"/>
      <c r="AM38" s="3"/>
      <c r="AN38" s="3"/>
      <c r="AO38" s="15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 t="s">
        <v>10</v>
      </c>
      <c r="BG38" s="3"/>
      <c r="BH38" s="3"/>
      <c r="BI38" s="3"/>
      <c r="BJ38" s="3"/>
      <c r="BK38" s="3"/>
      <c r="BL38" s="3"/>
      <c r="BM38" s="3"/>
      <c r="BN38" s="3"/>
      <c r="BO38" s="3"/>
      <c r="BP38" s="2"/>
      <c r="BQ38" s="2"/>
    </row>
    <row r="39" spans="1:69">
      <c r="A39" s="22" t="s">
        <v>40</v>
      </c>
      <c r="B39" s="3"/>
      <c r="C39" s="3"/>
      <c r="D39" s="3"/>
      <c r="E39" s="3"/>
      <c r="F39" s="3"/>
      <c r="G39" s="3"/>
      <c r="H39" s="3"/>
      <c r="I39" s="3"/>
      <c r="J39" s="3" t="s">
        <v>5738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4624</v>
      </c>
      <c r="AD39" s="3"/>
      <c r="AE39" s="3"/>
      <c r="AF39" s="3"/>
      <c r="AG39" s="3"/>
      <c r="AH39" s="3" t="s">
        <v>4712</v>
      </c>
      <c r="AI39" s="3"/>
      <c r="AJ39" s="3"/>
      <c r="AK39" s="3"/>
      <c r="AL39" s="3"/>
      <c r="AM39" s="3"/>
      <c r="AN39" s="3"/>
      <c r="AO39" s="15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 t="s">
        <v>3744</v>
      </c>
      <c r="BM39" s="3"/>
      <c r="BN39" s="3"/>
      <c r="BO39" s="3"/>
      <c r="BP39" s="2"/>
      <c r="BQ39" s="2"/>
    </row>
    <row r="40" spans="1:69">
      <c r="A40" s="3" t="s">
        <v>41</v>
      </c>
      <c r="B40" s="3"/>
      <c r="C40" s="3"/>
      <c r="D40" s="3"/>
      <c r="E40" s="3"/>
      <c r="F40" s="3"/>
      <c r="G40" s="3"/>
      <c r="H40" s="3" t="s">
        <v>517</v>
      </c>
      <c r="I40" s="3"/>
      <c r="J40" s="3" t="s">
        <v>5764</v>
      </c>
      <c r="K40" s="3" t="s">
        <v>5906</v>
      </c>
      <c r="L40" s="3"/>
      <c r="M40" s="3"/>
      <c r="N40" s="3"/>
      <c r="O40" s="3"/>
      <c r="P40" s="3"/>
      <c r="Q40" s="3"/>
      <c r="R40" s="3"/>
      <c r="S40" s="3"/>
      <c r="T40" s="3" t="s">
        <v>2966</v>
      </c>
      <c r="U40" s="3"/>
      <c r="V40" s="3"/>
      <c r="W40" s="3"/>
      <c r="X40" s="3"/>
      <c r="Y40" s="3" t="s">
        <v>4453</v>
      </c>
      <c r="Z40" s="3"/>
      <c r="AA40" s="3"/>
      <c r="AB40" s="3"/>
      <c r="AC40" s="3" t="s">
        <v>4626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5"/>
      <c r="AP40" s="3"/>
      <c r="AQ40" s="3"/>
      <c r="AR40" s="3"/>
      <c r="AS40" s="3"/>
      <c r="AT40" s="3"/>
      <c r="AU40" s="3"/>
      <c r="AV40" s="3"/>
      <c r="AW40" s="3" t="s">
        <v>3072</v>
      </c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 t="s">
        <v>3948</v>
      </c>
      <c r="BO40" s="3"/>
      <c r="BP40" s="2"/>
      <c r="BQ40" s="2"/>
    </row>
    <row r="41" spans="1:69">
      <c r="A41" s="3" t="s">
        <v>174</v>
      </c>
      <c r="B41" s="3"/>
      <c r="C41" s="3"/>
      <c r="D41" s="3"/>
      <c r="E41" s="3"/>
      <c r="F41" s="3" t="s">
        <v>2534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 t="s">
        <v>5030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5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 t="s">
        <v>9</v>
      </c>
      <c r="BG41" s="3"/>
      <c r="BH41" s="3"/>
      <c r="BI41" s="3"/>
      <c r="BJ41" s="3"/>
      <c r="BK41" s="3"/>
      <c r="BL41" s="3"/>
      <c r="BM41" s="3"/>
      <c r="BN41" s="3"/>
      <c r="BO41" s="3"/>
      <c r="BP41" s="2"/>
      <c r="BQ41" s="2"/>
    </row>
    <row r="42" spans="1:69">
      <c r="A42" s="3" t="s">
        <v>175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 t="s">
        <v>1575</v>
      </c>
      <c r="N42" s="3"/>
      <c r="O42" s="3"/>
      <c r="P42" s="3"/>
      <c r="Q42" s="3"/>
      <c r="R42" s="3"/>
      <c r="S42" s="3"/>
      <c r="T42" s="3" t="s">
        <v>2968</v>
      </c>
      <c r="U42" s="3"/>
      <c r="V42" s="3"/>
      <c r="W42" s="3"/>
      <c r="X42" s="3"/>
      <c r="Y42" s="3"/>
      <c r="Z42" s="3"/>
      <c r="AA42" s="3" t="s">
        <v>5032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 t="s">
        <v>5192</v>
      </c>
      <c r="AO42" s="15"/>
      <c r="AP42" s="3"/>
      <c r="AQ42" s="3" t="s">
        <v>2724</v>
      </c>
      <c r="AR42" s="3"/>
      <c r="AS42" s="3" t="s">
        <v>2755</v>
      </c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2"/>
      <c r="BQ42" s="2"/>
    </row>
    <row r="43" spans="1:69">
      <c r="A43" s="3" t="s">
        <v>42</v>
      </c>
      <c r="B43" s="3"/>
      <c r="C43" s="3"/>
      <c r="D43" s="3" t="s">
        <v>2501</v>
      </c>
      <c r="E43" s="3"/>
      <c r="F43" s="3"/>
      <c r="G43" s="3"/>
      <c r="H43" s="3"/>
      <c r="I43" s="3" t="s">
        <v>4150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 t="s">
        <v>4943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5"/>
      <c r="AP43" s="3"/>
      <c r="AQ43" s="3"/>
      <c r="AR43" s="3" t="s">
        <v>3765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 t="s">
        <v>4885</v>
      </c>
      <c r="BD43" s="3"/>
      <c r="BE43" s="3"/>
      <c r="BF43" s="3"/>
      <c r="BG43" s="3"/>
      <c r="BH43" s="3" t="s">
        <v>6714</v>
      </c>
      <c r="BI43" s="3"/>
      <c r="BJ43" s="3"/>
      <c r="BK43" s="3"/>
      <c r="BL43" s="3"/>
      <c r="BM43" s="3"/>
      <c r="BN43" s="3" t="s">
        <v>3950</v>
      </c>
      <c r="BO43" s="3"/>
      <c r="BP43" s="2"/>
      <c r="BQ43" s="2"/>
    </row>
    <row r="44" spans="1:69">
      <c r="A44" s="3" t="s">
        <v>43</v>
      </c>
      <c r="B44" s="3"/>
      <c r="C44" s="3" t="s">
        <v>6822</v>
      </c>
      <c r="D44" s="3"/>
      <c r="E44" s="3"/>
      <c r="F44" s="3"/>
      <c r="G44" s="3"/>
      <c r="H44" s="3"/>
      <c r="I44" s="3"/>
      <c r="J44" s="3" t="s">
        <v>5722</v>
      </c>
      <c r="K44" s="3"/>
      <c r="L44" s="3"/>
      <c r="M44" s="3"/>
      <c r="N44" s="3" t="s">
        <v>4304</v>
      </c>
      <c r="O44" s="3"/>
      <c r="P44" s="3" t="s">
        <v>2673</v>
      </c>
      <c r="Q44" s="3"/>
      <c r="R44" s="3"/>
      <c r="S44" s="3"/>
      <c r="T44" s="3"/>
      <c r="U44" s="3"/>
      <c r="V44" s="3" t="s">
        <v>6122</v>
      </c>
      <c r="W44" s="3"/>
      <c r="X44" s="3"/>
      <c r="Y44" s="3"/>
      <c r="Z44" s="3"/>
      <c r="AA44" s="3" t="s">
        <v>5034</v>
      </c>
      <c r="AB44" s="3"/>
      <c r="AC44" s="3"/>
      <c r="AD44" s="3"/>
      <c r="AE44" s="3"/>
      <c r="AF44" s="3" t="s">
        <v>3163</v>
      </c>
      <c r="AG44" s="3"/>
      <c r="AH44" s="3"/>
      <c r="AI44" s="3"/>
      <c r="AJ44" s="3"/>
      <c r="AK44" s="3"/>
      <c r="AL44" s="3" t="s">
        <v>3267</v>
      </c>
      <c r="AM44" s="3"/>
      <c r="AN44" s="3"/>
      <c r="AO44" s="15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 t="s">
        <v>4836</v>
      </c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2"/>
      <c r="BQ44" s="2"/>
    </row>
    <row r="45" spans="1:69">
      <c r="A45" s="3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 t="s">
        <v>2971</v>
      </c>
      <c r="U45" s="3"/>
      <c r="V45" s="3"/>
      <c r="W45" s="3"/>
      <c r="X45" s="3"/>
      <c r="Y45" s="3"/>
      <c r="Z45" s="3"/>
      <c r="AA45" s="3" t="s">
        <v>966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5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 t="s">
        <v>3887</v>
      </c>
      <c r="BO45" s="3"/>
      <c r="BP45" s="2"/>
      <c r="BQ45" s="2"/>
    </row>
    <row r="46" spans="1:69">
      <c r="A46" s="3" t="s">
        <v>8</v>
      </c>
      <c r="B46" s="3"/>
      <c r="C46" s="3"/>
      <c r="D46" s="3"/>
      <c r="E46" s="3"/>
      <c r="F46" s="3" t="s">
        <v>6837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300</v>
      </c>
      <c r="AI46" s="3"/>
      <c r="AJ46" s="3"/>
      <c r="AK46" s="3"/>
      <c r="AL46" s="3" t="s">
        <v>4525</v>
      </c>
      <c r="AM46" s="3"/>
      <c r="AN46" s="3"/>
      <c r="AO46" s="15"/>
      <c r="AP46" s="3"/>
      <c r="AQ46" s="3" t="s">
        <v>5506</v>
      </c>
      <c r="AR46" s="3" t="s">
        <v>360</v>
      </c>
      <c r="AS46" s="3" t="s">
        <v>2328</v>
      </c>
      <c r="AT46" s="3"/>
      <c r="AU46" s="3" t="s">
        <v>3542</v>
      </c>
      <c r="AV46" s="3"/>
      <c r="AW46" s="3"/>
      <c r="AX46" s="3" t="s">
        <v>2322</v>
      </c>
      <c r="AY46" s="3" t="s">
        <v>3621</v>
      </c>
      <c r="AZ46" s="3" t="s">
        <v>4838</v>
      </c>
      <c r="BA46" s="3" t="s">
        <v>1115</v>
      </c>
      <c r="BB46" s="3"/>
      <c r="BC46" s="3"/>
      <c r="BD46" s="3"/>
      <c r="BE46" s="3"/>
      <c r="BF46" s="3"/>
      <c r="BG46" s="3" t="s">
        <v>2164</v>
      </c>
      <c r="BH46" s="3" t="s">
        <v>6715</v>
      </c>
      <c r="BI46" s="3"/>
      <c r="BJ46" s="3"/>
      <c r="BK46" s="3"/>
      <c r="BL46" s="3"/>
      <c r="BM46" s="3"/>
      <c r="BN46" s="3" t="s">
        <v>613</v>
      </c>
      <c r="BO46" s="3"/>
      <c r="BP46" s="2"/>
      <c r="BQ46" s="2"/>
    </row>
    <row r="47" spans="1:69">
      <c r="A47" s="3" t="s">
        <v>176</v>
      </c>
      <c r="B47" s="3" t="s">
        <v>2487</v>
      </c>
      <c r="C47" s="3" t="s">
        <v>5869</v>
      </c>
      <c r="D47" s="3" t="s">
        <v>5808</v>
      </c>
      <c r="E47" s="3"/>
      <c r="F47" s="3"/>
      <c r="G47" s="3"/>
      <c r="H47" s="3" t="s">
        <v>4115</v>
      </c>
      <c r="I47" s="3"/>
      <c r="J47" s="3"/>
      <c r="K47" s="3"/>
      <c r="L47" s="3" t="s">
        <v>4237</v>
      </c>
      <c r="M47" s="3"/>
      <c r="N47" s="3" t="s">
        <v>4309</v>
      </c>
      <c r="O47" s="3" t="s">
        <v>6047</v>
      </c>
      <c r="P47" s="3" t="s">
        <v>1118</v>
      </c>
      <c r="Q47" s="3"/>
      <c r="R47" s="3"/>
      <c r="S47" s="3" t="s">
        <v>4362</v>
      </c>
      <c r="T47" s="3" t="s">
        <v>2973</v>
      </c>
      <c r="U47" s="3"/>
      <c r="V47" s="3" t="s">
        <v>6123</v>
      </c>
      <c r="W47" s="3"/>
      <c r="X47" s="3"/>
      <c r="Y47" s="3" t="s">
        <v>4455</v>
      </c>
      <c r="Z47" s="3"/>
      <c r="AA47" s="3" t="s">
        <v>5038</v>
      </c>
      <c r="AB47" s="3" t="s">
        <v>6971</v>
      </c>
      <c r="AC47" s="3" t="s">
        <v>4628</v>
      </c>
      <c r="AD47" s="3" t="s">
        <v>6206</v>
      </c>
      <c r="AE47" s="3" t="s">
        <v>4172</v>
      </c>
      <c r="AF47" s="3"/>
      <c r="AG47" s="3" t="s">
        <v>2888</v>
      </c>
      <c r="AH47" s="3"/>
      <c r="AI47" s="3" t="s">
        <v>6345</v>
      </c>
      <c r="AJ47" s="3"/>
      <c r="AK47" s="3" t="s">
        <v>5114</v>
      </c>
      <c r="AL47" s="3"/>
      <c r="AM47" s="3" t="s">
        <v>5137</v>
      </c>
      <c r="AN47" s="3" t="s">
        <v>5194</v>
      </c>
      <c r="AO47" s="15"/>
      <c r="AP47" s="3"/>
      <c r="AQ47" s="3" t="s">
        <v>2726</v>
      </c>
      <c r="AR47" s="3" t="s">
        <v>3608</v>
      </c>
      <c r="AS47" s="3" t="s">
        <v>2758</v>
      </c>
      <c r="AT47" s="3"/>
      <c r="AU47" s="3"/>
      <c r="AV47" s="3" t="s">
        <v>6833</v>
      </c>
      <c r="AW47" s="3" t="s">
        <v>3078</v>
      </c>
      <c r="AX47" s="3" t="s">
        <v>5267</v>
      </c>
      <c r="AY47" s="3"/>
      <c r="AZ47" s="3" t="s">
        <v>4840</v>
      </c>
      <c r="BA47" s="3"/>
      <c r="BB47" s="3"/>
      <c r="BC47" s="3" t="s">
        <v>292</v>
      </c>
      <c r="BD47" s="3"/>
      <c r="BE47" s="3"/>
      <c r="BF47" s="3" t="s">
        <v>5290</v>
      </c>
      <c r="BG47" s="3"/>
      <c r="BH47" s="3" t="s">
        <v>6815</v>
      </c>
      <c r="BI47" s="3"/>
      <c r="BJ47" s="3"/>
      <c r="BK47" s="3" t="s">
        <v>2792</v>
      </c>
      <c r="BL47" s="3"/>
      <c r="BM47" s="3"/>
      <c r="BN47" s="3"/>
      <c r="BO47" s="3"/>
      <c r="BP47" s="2"/>
      <c r="BQ47" s="2"/>
    </row>
    <row r="48" spans="1:69">
      <c r="A48" s="22" t="s">
        <v>27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 t="s">
        <v>1969</v>
      </c>
      <c r="M48" s="3"/>
      <c r="N48" s="3"/>
      <c r="O48" s="3"/>
      <c r="P48" s="3"/>
      <c r="Q48" s="3"/>
      <c r="R48" s="3"/>
      <c r="S48" s="3"/>
      <c r="T48" s="3" t="s">
        <v>1326</v>
      </c>
      <c r="U48" s="3"/>
      <c r="V48" s="3"/>
      <c r="W48" s="3"/>
      <c r="X48" s="3"/>
      <c r="Y48" s="3"/>
      <c r="Z48" s="3"/>
      <c r="AA48" s="3"/>
      <c r="AB48" s="3" t="s">
        <v>4578</v>
      </c>
      <c r="AC48" s="3"/>
      <c r="AD48" s="3"/>
      <c r="AE48" s="3"/>
      <c r="AF48" s="3"/>
      <c r="AG48" s="3"/>
      <c r="AH48" s="3"/>
      <c r="AI48" s="3"/>
      <c r="AJ48" s="3" t="s">
        <v>5091</v>
      </c>
      <c r="AK48" s="3" t="s">
        <v>722</v>
      </c>
      <c r="AL48" s="3" t="s">
        <v>4526</v>
      </c>
      <c r="AM48" s="3"/>
      <c r="AN48" s="3"/>
      <c r="AO48" s="15"/>
      <c r="AP48" s="3"/>
      <c r="AQ48" s="3"/>
      <c r="AR48" s="3" t="s">
        <v>3454</v>
      </c>
      <c r="AS48" s="3"/>
      <c r="AT48" s="3"/>
      <c r="AU48" s="3"/>
      <c r="AV48" s="3"/>
      <c r="AW48" s="3"/>
      <c r="AX48" s="3"/>
      <c r="AY48" s="3"/>
      <c r="AZ48" s="3" t="s">
        <v>4843</v>
      </c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2"/>
      <c r="BQ48" s="2"/>
    </row>
    <row r="49" spans="1:69">
      <c r="A49" s="22" t="s">
        <v>177</v>
      </c>
      <c r="B49" s="3"/>
      <c r="C49" s="3"/>
      <c r="D49" s="3" t="s">
        <v>2502</v>
      </c>
      <c r="E49" s="3"/>
      <c r="F49" s="3"/>
      <c r="G49" s="3"/>
      <c r="H49" s="3"/>
      <c r="I49" s="3"/>
      <c r="J49" s="3"/>
      <c r="K49" s="3"/>
      <c r="L49" s="3"/>
      <c r="M49" s="3"/>
      <c r="N49" s="3" t="s">
        <v>4313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6207</v>
      </c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5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 t="s">
        <v>5427</v>
      </c>
      <c r="BB49" s="3"/>
      <c r="BC49" s="3"/>
      <c r="BD49" s="3" t="s">
        <v>3422</v>
      </c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2"/>
      <c r="BQ49" s="2"/>
    </row>
    <row r="50" spans="1:69">
      <c r="A50" s="22" t="s">
        <v>178</v>
      </c>
      <c r="B50" s="3"/>
      <c r="C50" s="3"/>
      <c r="D50" s="3" t="s">
        <v>5823</v>
      </c>
      <c r="E50" s="3"/>
      <c r="F50" s="3"/>
      <c r="G50" s="3" t="s">
        <v>2561</v>
      </c>
      <c r="H50" s="3" t="s">
        <v>4117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 t="s">
        <v>4394</v>
      </c>
      <c r="Y50" s="3" t="s">
        <v>4457</v>
      </c>
      <c r="Z50" s="3"/>
      <c r="AA50" s="3"/>
      <c r="AB50" s="3"/>
      <c r="AC50" s="3"/>
      <c r="AD50" s="3" t="s">
        <v>6208</v>
      </c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5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2"/>
      <c r="BQ50" s="2"/>
    </row>
    <row r="51" spans="1:69">
      <c r="A51" s="22" t="s">
        <v>179</v>
      </c>
      <c r="B51" s="3"/>
      <c r="C51" s="3"/>
      <c r="D51" s="3" t="s">
        <v>5809</v>
      </c>
      <c r="E51" s="3"/>
      <c r="F51" s="3"/>
      <c r="G51" s="3"/>
      <c r="H51" s="3"/>
      <c r="I51" s="3"/>
      <c r="J51" s="3"/>
      <c r="K51" s="3" t="s">
        <v>5988</v>
      </c>
      <c r="L51" s="3"/>
      <c r="M51" s="3"/>
      <c r="N51" s="3"/>
      <c r="O51" s="3"/>
      <c r="P51" s="3"/>
      <c r="Q51" s="3"/>
      <c r="R51" s="3"/>
      <c r="S51" s="3" t="s">
        <v>4364</v>
      </c>
      <c r="T51" s="3"/>
      <c r="U51" s="3"/>
      <c r="V51" s="3"/>
      <c r="W51" s="3"/>
      <c r="X51" s="3"/>
      <c r="Y51" s="3"/>
      <c r="Z51" s="3"/>
      <c r="AA51" s="3" t="s">
        <v>5040</v>
      </c>
      <c r="AB51" s="3"/>
      <c r="AC51" s="3"/>
      <c r="AD51" s="3"/>
      <c r="AE51" s="3"/>
      <c r="AF51" s="3"/>
      <c r="AG51" s="3"/>
      <c r="AH51" s="3" t="s">
        <v>4723</v>
      </c>
      <c r="AI51" s="3"/>
      <c r="AJ51" s="3"/>
      <c r="AK51" s="3"/>
      <c r="AL51" s="3" t="s">
        <v>4528</v>
      </c>
      <c r="AM51" s="3"/>
      <c r="AN51" s="3"/>
      <c r="AO51" s="15"/>
      <c r="AP51" s="3" t="s">
        <v>6516</v>
      </c>
      <c r="AQ51" s="3" t="s">
        <v>2728</v>
      </c>
      <c r="AR51" s="3"/>
      <c r="AS51" s="3"/>
      <c r="AT51" s="3"/>
      <c r="AU51" s="3"/>
      <c r="AV51" s="3"/>
      <c r="AW51" s="3" t="s">
        <v>3082</v>
      </c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2"/>
      <c r="BQ51" s="2"/>
    </row>
    <row r="52" spans="1:69">
      <c r="A52" s="22" t="s">
        <v>180</v>
      </c>
      <c r="B52" s="3"/>
      <c r="C52" s="3"/>
      <c r="D52" s="3" t="s">
        <v>5824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 t="s">
        <v>4945</v>
      </c>
      <c r="AA52" s="3" t="s">
        <v>818</v>
      </c>
      <c r="AB52" s="3"/>
      <c r="AC52" s="3"/>
      <c r="AD52" s="3"/>
      <c r="AE52" s="3"/>
      <c r="AF52" s="3"/>
      <c r="AG52" s="3"/>
      <c r="AH52" s="3" t="s">
        <v>4725</v>
      </c>
      <c r="AI52" s="3"/>
      <c r="AJ52" s="3"/>
      <c r="AK52" s="3" t="s">
        <v>5119</v>
      </c>
      <c r="AL52" s="3"/>
      <c r="AM52" s="3" t="s">
        <v>5159</v>
      </c>
      <c r="AN52" s="3"/>
      <c r="AO52" s="15"/>
      <c r="AP52" s="3" t="s">
        <v>6416</v>
      </c>
      <c r="AQ52" s="3" t="s">
        <v>2731</v>
      </c>
      <c r="AR52" s="3"/>
      <c r="AS52" s="3"/>
      <c r="AT52" s="3" t="s">
        <v>5236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 t="s">
        <v>3953</v>
      </c>
      <c r="BO52" s="3"/>
      <c r="BP52" s="2"/>
      <c r="BQ52" s="2"/>
    </row>
    <row r="53" spans="1:69">
      <c r="A53" s="3" t="s">
        <v>181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 t="s">
        <v>3075</v>
      </c>
      <c r="AL53" s="3"/>
      <c r="AM53" s="3" t="s">
        <v>2851</v>
      </c>
      <c r="AN53" s="3"/>
      <c r="AO53" s="15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2"/>
      <c r="BQ53" s="2"/>
    </row>
    <row r="54" spans="1:69">
      <c r="A54" s="3" t="s">
        <v>45</v>
      </c>
      <c r="B54" s="3"/>
      <c r="C54" s="3"/>
      <c r="D54" s="3" t="s">
        <v>5810</v>
      </c>
      <c r="E54" s="3"/>
      <c r="F54" s="3"/>
      <c r="G54" s="3"/>
      <c r="H54" s="3"/>
      <c r="I54" s="3"/>
      <c r="J54" s="3"/>
      <c r="K54" s="3"/>
      <c r="L54" s="3"/>
      <c r="M54" s="3"/>
      <c r="N54" s="3" t="s">
        <v>4318</v>
      </c>
      <c r="O54" s="3"/>
      <c r="P54" s="3" t="s">
        <v>2678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 t="s">
        <v>5044</v>
      </c>
      <c r="AB54" s="3"/>
      <c r="AC54" s="3"/>
      <c r="AD54" s="3" t="s">
        <v>6209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15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 t="s">
        <v>4847</v>
      </c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2"/>
      <c r="BQ54" s="2"/>
    </row>
    <row r="55" spans="1:69">
      <c r="A55" s="3" t="s">
        <v>332</v>
      </c>
      <c r="B55" s="3"/>
      <c r="C55" s="3" t="s">
        <v>5871</v>
      </c>
      <c r="D55" s="3" t="s">
        <v>5811</v>
      </c>
      <c r="E55" s="3"/>
      <c r="F55" s="3"/>
      <c r="G55" s="3"/>
      <c r="H55" s="3"/>
      <c r="I55" s="3"/>
      <c r="J55" s="3"/>
      <c r="K55" s="3" t="s">
        <v>5908</v>
      </c>
      <c r="L55" s="3" t="s">
        <v>4239</v>
      </c>
      <c r="M55" s="3"/>
      <c r="N55" s="3"/>
      <c r="O55" s="3"/>
      <c r="P55" s="3"/>
      <c r="Q55" s="3"/>
      <c r="R55" s="3"/>
      <c r="S55" s="3"/>
      <c r="T55" s="3" t="s">
        <v>2979</v>
      </c>
      <c r="U55" s="3"/>
      <c r="V55" s="3"/>
      <c r="W55" s="3"/>
      <c r="X55" s="3"/>
      <c r="Y55" s="3"/>
      <c r="Z55" s="3" t="s">
        <v>4947</v>
      </c>
      <c r="AA55" s="3" t="s">
        <v>5049</v>
      </c>
      <c r="AB55" s="3"/>
      <c r="AC55" s="3"/>
      <c r="AD55" s="3"/>
      <c r="AE55" s="3" t="s">
        <v>4178</v>
      </c>
      <c r="AF55" s="3" t="s">
        <v>3167</v>
      </c>
      <c r="AG55" s="3"/>
      <c r="AH55" s="3"/>
      <c r="AI55" s="3"/>
      <c r="AJ55" s="3"/>
      <c r="AK55" s="3" t="s">
        <v>5123</v>
      </c>
      <c r="AL55" s="3" t="s">
        <v>4530</v>
      </c>
      <c r="AM55" s="3" t="s">
        <v>5162</v>
      </c>
      <c r="AN55" s="3" t="s">
        <v>5199</v>
      </c>
      <c r="AO55" s="15"/>
      <c r="AP55" s="3" t="s">
        <v>6410</v>
      </c>
      <c r="AQ55" s="3" t="s">
        <v>2739</v>
      </c>
      <c r="AR55" s="3"/>
      <c r="AS55" s="3"/>
      <c r="AT55" s="3"/>
      <c r="AU55" s="3"/>
      <c r="AV55" s="3"/>
      <c r="AW55" s="3"/>
      <c r="AX55" s="3"/>
      <c r="AY55" s="3" t="s">
        <v>3617</v>
      </c>
      <c r="AZ55" s="3"/>
      <c r="BA55" s="3"/>
      <c r="BB55" s="3"/>
      <c r="BC55" s="3" t="s">
        <v>4891</v>
      </c>
      <c r="BD55" s="3" t="s">
        <v>5490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2"/>
      <c r="BQ55" s="2"/>
    </row>
    <row r="56" spans="1:69">
      <c r="A56" s="3" t="s">
        <v>331</v>
      </c>
      <c r="B56" s="3" t="s">
        <v>2489</v>
      </c>
      <c r="C56" s="3" t="s">
        <v>5671</v>
      </c>
      <c r="D56" s="3"/>
      <c r="E56" s="3"/>
      <c r="F56" s="3"/>
      <c r="G56" s="3"/>
      <c r="H56" s="3" t="s">
        <v>4121</v>
      </c>
      <c r="I56" s="3" t="s">
        <v>4152</v>
      </c>
      <c r="J56" s="3" t="s">
        <v>5766</v>
      </c>
      <c r="K56" s="3" t="s">
        <v>5989</v>
      </c>
      <c r="L56" s="3"/>
      <c r="M56" s="3" t="s">
        <v>4259</v>
      </c>
      <c r="N56" s="3" t="s">
        <v>4320</v>
      </c>
      <c r="O56" s="3"/>
      <c r="P56" s="3"/>
      <c r="Q56" s="3"/>
      <c r="R56" s="3"/>
      <c r="S56" s="3" t="s">
        <v>4367</v>
      </c>
      <c r="T56" s="3" t="s">
        <v>2981</v>
      </c>
      <c r="U56" s="3"/>
      <c r="V56" s="3"/>
      <c r="W56" s="3"/>
      <c r="X56" s="3" t="s">
        <v>4398</v>
      </c>
      <c r="Y56" s="3" t="s">
        <v>4461</v>
      </c>
      <c r="Z56" s="3" t="s">
        <v>4948</v>
      </c>
      <c r="AA56" s="3" t="s">
        <v>1103</v>
      </c>
      <c r="AB56" s="3"/>
      <c r="AC56" s="3"/>
      <c r="AD56" s="3"/>
      <c r="AE56" s="3"/>
      <c r="AF56" s="3"/>
      <c r="AG56" s="3"/>
      <c r="AH56" s="3" t="s">
        <v>4733</v>
      </c>
      <c r="AI56" s="3"/>
      <c r="AJ56" s="3"/>
      <c r="AK56" s="3"/>
      <c r="AL56" s="3" t="s">
        <v>4531</v>
      </c>
      <c r="AM56" s="3" t="s">
        <v>5163</v>
      </c>
      <c r="AN56" s="3" t="s">
        <v>2829</v>
      </c>
      <c r="AO56" s="15"/>
      <c r="AP56" s="3" t="s">
        <v>6417</v>
      </c>
      <c r="AQ56" s="3"/>
      <c r="AR56" s="3"/>
      <c r="AS56" s="3"/>
      <c r="AT56" s="3" t="s">
        <v>5239</v>
      </c>
      <c r="AU56" s="3"/>
      <c r="AV56" s="3"/>
      <c r="AW56" s="3"/>
      <c r="AX56" s="3"/>
      <c r="AY56" s="3"/>
      <c r="AZ56" s="3"/>
      <c r="BA56" s="3"/>
      <c r="BB56" s="3"/>
      <c r="BC56" s="3"/>
      <c r="BD56" s="3" t="s">
        <v>5492</v>
      </c>
      <c r="BE56" s="3"/>
      <c r="BF56" s="3"/>
      <c r="BG56" s="3"/>
      <c r="BH56" s="3"/>
      <c r="BI56" s="3"/>
      <c r="BJ56" s="3"/>
      <c r="BK56" s="3"/>
      <c r="BL56" s="3" t="s">
        <v>3746</v>
      </c>
      <c r="BM56" s="3"/>
      <c r="BN56" s="3"/>
      <c r="BO56" s="3"/>
      <c r="BP56" s="2"/>
      <c r="BQ56" s="2"/>
    </row>
    <row r="57" spans="1:69">
      <c r="A57" s="3" t="s">
        <v>29</v>
      </c>
      <c r="B57" s="3" t="s">
        <v>2491</v>
      </c>
      <c r="C57" s="3"/>
      <c r="D57" s="3" t="s">
        <v>5827</v>
      </c>
      <c r="E57" s="3"/>
      <c r="F57" s="3"/>
      <c r="G57" s="3"/>
      <c r="H57" s="3" t="s">
        <v>4123</v>
      </c>
      <c r="I57" s="3"/>
      <c r="J57" s="3" t="s">
        <v>5723</v>
      </c>
      <c r="K57" s="3"/>
      <c r="L57" s="3"/>
      <c r="M57" s="3"/>
      <c r="N57" s="3" t="s">
        <v>4322</v>
      </c>
      <c r="O57" s="3"/>
      <c r="P57" s="3"/>
      <c r="Q57" s="3" t="s">
        <v>448</v>
      </c>
      <c r="R57" s="3"/>
      <c r="S57" s="3"/>
      <c r="T57" s="3" t="s">
        <v>2983</v>
      </c>
      <c r="U57" s="3"/>
      <c r="V57" s="3"/>
      <c r="W57" s="3"/>
      <c r="X57" s="3"/>
      <c r="Y57" s="3" t="s">
        <v>4464</v>
      </c>
      <c r="Z57" s="3" t="s">
        <v>4950</v>
      </c>
      <c r="AA57" s="3"/>
      <c r="AB57" s="3" t="s">
        <v>716</v>
      </c>
      <c r="AC57" s="3" t="s">
        <v>4633</v>
      </c>
      <c r="AD57" s="3" t="s">
        <v>6288</v>
      </c>
      <c r="AE57" s="3"/>
      <c r="AF57" s="3"/>
      <c r="AG57" s="3"/>
      <c r="AH57" s="3"/>
      <c r="AI57" s="3"/>
      <c r="AJ57" s="3"/>
      <c r="AK57" s="3" t="s">
        <v>5125</v>
      </c>
      <c r="AL57" s="3" t="s">
        <v>4533</v>
      </c>
      <c r="AM57" s="3" t="s">
        <v>5165</v>
      </c>
      <c r="AN57" s="3" t="s">
        <v>5202</v>
      </c>
      <c r="AO57" s="15"/>
      <c r="AP57" s="3"/>
      <c r="AQ57" s="3"/>
      <c r="AR57" s="3" t="s">
        <v>3614</v>
      </c>
      <c r="AS57" s="3"/>
      <c r="AT57" s="3" t="s">
        <v>5242</v>
      </c>
      <c r="AU57" s="3"/>
      <c r="AV57" s="3"/>
      <c r="AW57" s="3"/>
      <c r="AX57" s="3"/>
      <c r="AY57" s="3"/>
      <c r="AZ57" s="3"/>
      <c r="BA57" s="3"/>
      <c r="BB57" s="3"/>
      <c r="BC57" s="3"/>
      <c r="BD57" s="3" t="s">
        <v>5495</v>
      </c>
      <c r="BE57" s="3" t="s">
        <v>5400</v>
      </c>
      <c r="BF57" s="3"/>
      <c r="BG57" s="3"/>
      <c r="BH57" s="3" t="s">
        <v>6816</v>
      </c>
      <c r="BI57" s="3"/>
      <c r="BJ57" s="3"/>
      <c r="BK57" s="3"/>
      <c r="BL57" s="3"/>
      <c r="BM57" s="3"/>
      <c r="BN57" s="3"/>
      <c r="BO57" s="3"/>
      <c r="BP57" s="2"/>
      <c r="BQ57" s="2"/>
    </row>
    <row r="58" spans="1:69">
      <c r="A58" s="3" t="s">
        <v>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 t="s">
        <v>4372</v>
      </c>
      <c r="U58" s="3"/>
      <c r="V58" s="3"/>
      <c r="W58" s="3"/>
      <c r="X58" s="3" t="s">
        <v>4402</v>
      </c>
      <c r="Y58" s="3"/>
      <c r="Z58" s="3"/>
      <c r="AA58" s="3"/>
      <c r="AB58" s="3" t="s">
        <v>4582</v>
      </c>
      <c r="AC58" s="3"/>
      <c r="AD58" s="3"/>
      <c r="AE58" s="3" t="s">
        <v>4180</v>
      </c>
      <c r="AF58" s="3"/>
      <c r="AG58" s="3"/>
      <c r="AH58" s="3"/>
      <c r="AI58" s="3"/>
      <c r="AJ58" s="3"/>
      <c r="AK58" s="3"/>
      <c r="AL58" s="3"/>
      <c r="AM58" s="3"/>
      <c r="AN58" s="3"/>
      <c r="AO58" s="15"/>
      <c r="AP58" s="3" t="s">
        <v>6418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 t="s">
        <v>3401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2"/>
      <c r="BQ58" s="2"/>
    </row>
    <row r="59" spans="1:69">
      <c r="A59" s="3" t="s">
        <v>196</v>
      </c>
      <c r="B59" s="3"/>
      <c r="C59" s="3"/>
      <c r="D59" s="3"/>
      <c r="E59" s="3"/>
      <c r="F59" s="3"/>
      <c r="G59" s="3"/>
      <c r="H59" s="3" t="s">
        <v>4125</v>
      </c>
      <c r="I59" s="3"/>
      <c r="J59" s="3"/>
      <c r="K59" s="3"/>
      <c r="L59" s="3"/>
      <c r="M59" s="3" t="s">
        <v>1546</v>
      </c>
      <c r="N59" s="3" t="s">
        <v>4325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15"/>
      <c r="AP59" s="3"/>
      <c r="AQ59" s="3"/>
      <c r="AR59" s="3" t="s">
        <v>3770</v>
      </c>
      <c r="AS59" s="3"/>
      <c r="AT59" s="3" t="s">
        <v>5222</v>
      </c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 t="s">
        <v>5413</v>
      </c>
      <c r="BF59" s="3"/>
      <c r="BG59" s="3" t="s">
        <v>3340</v>
      </c>
      <c r="BH59" s="3"/>
      <c r="BI59" s="3"/>
      <c r="BJ59" s="3"/>
      <c r="BK59" s="3"/>
      <c r="BL59" s="3"/>
      <c r="BM59" s="3"/>
      <c r="BN59" s="3" t="s">
        <v>3646</v>
      </c>
      <c r="BO59" s="3"/>
      <c r="BP59" s="2"/>
      <c r="BQ59" s="2"/>
    </row>
    <row r="60" spans="1:69">
      <c r="A60" s="3" t="s">
        <v>46</v>
      </c>
      <c r="B60" s="3"/>
      <c r="C60" s="3"/>
      <c r="D60" s="3"/>
      <c r="E60" s="3"/>
      <c r="F60" s="3"/>
      <c r="G60" s="3" t="s">
        <v>2567</v>
      </c>
      <c r="H60" s="3" t="s">
        <v>4126</v>
      </c>
      <c r="I60" s="3"/>
      <c r="J60" s="3"/>
      <c r="K60" s="3"/>
      <c r="L60" s="3"/>
      <c r="M60" s="3" t="s">
        <v>4263</v>
      </c>
      <c r="N60" s="3"/>
      <c r="O60" s="3"/>
      <c r="P60" s="3"/>
      <c r="Q60" s="3"/>
      <c r="R60" s="3"/>
      <c r="S60" s="3"/>
      <c r="T60" s="3" t="s">
        <v>2986</v>
      </c>
      <c r="U60" s="3"/>
      <c r="V60" s="3"/>
      <c r="W60" s="3"/>
      <c r="X60" s="3"/>
      <c r="Y60" s="3"/>
      <c r="Z60" s="3"/>
      <c r="AA60" s="3" t="s">
        <v>5054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15"/>
      <c r="AP60" s="3"/>
      <c r="AQ60" s="3"/>
      <c r="AR60" s="3"/>
      <c r="AS60" s="3"/>
      <c r="AT60" s="3"/>
      <c r="AU60" s="3" t="s">
        <v>3544</v>
      </c>
      <c r="AV60" s="3"/>
      <c r="AW60" s="3"/>
      <c r="AX60" s="3"/>
      <c r="AY60" s="3"/>
      <c r="AZ60" s="3" t="s">
        <v>4853</v>
      </c>
      <c r="BA60" s="3"/>
      <c r="BB60" s="3" t="s">
        <v>6663</v>
      </c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2"/>
      <c r="BQ60" s="2"/>
    </row>
    <row r="61" spans="1:69">
      <c r="A61" s="3" t="s">
        <v>329</v>
      </c>
      <c r="B61" s="3" t="s">
        <v>2492</v>
      </c>
      <c r="C61" s="3" t="s">
        <v>6823</v>
      </c>
      <c r="D61" s="3" t="s">
        <v>5828</v>
      </c>
      <c r="E61" s="3"/>
      <c r="F61" s="3" t="s">
        <v>2539</v>
      </c>
      <c r="G61" s="3"/>
      <c r="H61" s="3" t="s">
        <v>4128</v>
      </c>
      <c r="I61" s="3"/>
      <c r="J61" s="3"/>
      <c r="K61" s="3"/>
      <c r="L61" s="3"/>
      <c r="M61" s="3"/>
      <c r="N61" s="3" t="s">
        <v>4327</v>
      </c>
      <c r="O61" s="3"/>
      <c r="P61" s="3"/>
      <c r="Q61" s="3"/>
      <c r="R61" s="3"/>
      <c r="S61" s="3"/>
      <c r="T61" s="3"/>
      <c r="U61" s="3" t="s">
        <v>6845</v>
      </c>
      <c r="V61" s="3"/>
      <c r="W61" s="3"/>
      <c r="X61" s="3" t="s">
        <v>4404</v>
      </c>
      <c r="Y61" s="3" t="s">
        <v>4467</v>
      </c>
      <c r="Z61" s="3"/>
      <c r="AA61" s="3" t="s">
        <v>5055</v>
      </c>
      <c r="AB61" s="3"/>
      <c r="AC61" s="3"/>
      <c r="AD61" s="3" t="s">
        <v>6168</v>
      </c>
      <c r="AE61" s="3"/>
      <c r="AF61" s="3"/>
      <c r="AG61" s="3"/>
      <c r="AH61" s="3"/>
      <c r="AI61" s="3"/>
      <c r="AJ61" s="3"/>
      <c r="AK61" s="3"/>
      <c r="AL61" s="3" t="s">
        <v>4535</v>
      </c>
      <c r="AM61" s="3" t="s">
        <v>5153</v>
      </c>
      <c r="AN61" s="3"/>
      <c r="AO61" s="15"/>
      <c r="AP61" s="3" t="s">
        <v>6517</v>
      </c>
      <c r="AQ61" s="3"/>
      <c r="AR61" s="3"/>
      <c r="AS61" s="3"/>
      <c r="AT61" s="3" t="s">
        <v>5245</v>
      </c>
      <c r="AU61" s="3"/>
      <c r="AV61" s="3"/>
      <c r="AW61" s="3"/>
      <c r="AX61" s="3"/>
      <c r="AY61" s="3" t="s">
        <v>5551</v>
      </c>
      <c r="AZ61" s="3"/>
      <c r="BA61" s="3"/>
      <c r="BB61" s="3"/>
      <c r="BC61" s="3" t="s">
        <v>4893</v>
      </c>
      <c r="BD61" s="3" t="s">
        <v>3428</v>
      </c>
      <c r="BE61" s="3"/>
      <c r="BF61" s="3" t="s">
        <v>5292</v>
      </c>
      <c r="BG61" s="3"/>
      <c r="BH61" s="3"/>
      <c r="BI61" s="3"/>
      <c r="BJ61" s="3"/>
      <c r="BK61" s="3"/>
      <c r="BL61" s="3"/>
      <c r="BM61" s="3"/>
      <c r="BN61" s="3"/>
      <c r="BO61" s="3"/>
      <c r="BP61" s="2"/>
      <c r="BQ61" s="2"/>
    </row>
    <row r="62" spans="1:69">
      <c r="A62" s="3" t="s">
        <v>205</v>
      </c>
      <c r="B62" s="3"/>
      <c r="C62" s="3"/>
      <c r="D62" s="3" t="s">
        <v>5829</v>
      </c>
      <c r="E62" s="3"/>
      <c r="F62" s="3"/>
      <c r="G62" s="3"/>
      <c r="H62" s="3"/>
      <c r="I62" s="3"/>
      <c r="J62" s="3"/>
      <c r="K62" s="3"/>
      <c r="L62" s="3"/>
      <c r="M62" s="3" t="s">
        <v>4265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 t="s">
        <v>4406</v>
      </c>
      <c r="Y62" s="3" t="s">
        <v>4469</v>
      </c>
      <c r="Z62" s="3"/>
      <c r="AA62" s="3" t="s">
        <v>5058</v>
      </c>
      <c r="AB62" s="3"/>
      <c r="AC62" s="3"/>
      <c r="AD62" s="3"/>
      <c r="AE62" s="3" t="s">
        <v>4181</v>
      </c>
      <c r="AF62" s="3"/>
      <c r="AG62" s="3"/>
      <c r="AH62" s="3"/>
      <c r="AI62" s="3"/>
      <c r="AJ62" s="3"/>
      <c r="AK62" s="3" t="s">
        <v>5127</v>
      </c>
      <c r="AL62" s="3"/>
      <c r="AM62" s="3"/>
      <c r="AN62" s="3"/>
      <c r="AO62" s="15"/>
      <c r="AP62" s="3"/>
      <c r="AQ62" s="3"/>
      <c r="AR62" s="3"/>
      <c r="AS62" s="3"/>
      <c r="AT62" s="3" t="s">
        <v>5248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2"/>
      <c r="BQ62" s="2"/>
    </row>
    <row r="63" spans="1:69">
      <c r="A63" s="22" t="s">
        <v>47</v>
      </c>
      <c r="B63" s="3"/>
      <c r="C63" s="3"/>
      <c r="D63" s="3"/>
      <c r="E63" s="3"/>
      <c r="F63" s="3"/>
      <c r="G63" s="3"/>
      <c r="H63" s="3"/>
      <c r="I63" s="3" t="s">
        <v>613</v>
      </c>
      <c r="J63" s="3"/>
      <c r="K63" s="3" t="s">
        <v>5910</v>
      </c>
      <c r="L63" s="3"/>
      <c r="M63" s="3"/>
      <c r="N63" s="3" t="s">
        <v>4332</v>
      </c>
      <c r="O63" s="3"/>
      <c r="P63" s="3" t="s">
        <v>2680</v>
      </c>
      <c r="Q63" s="3"/>
      <c r="R63" s="3"/>
      <c r="S63" s="3"/>
      <c r="T63" s="3" t="s">
        <v>2988</v>
      </c>
      <c r="U63" s="3"/>
      <c r="V63" s="3"/>
      <c r="W63" s="3"/>
      <c r="X63" s="3" t="s">
        <v>4408</v>
      </c>
      <c r="Y63" s="3"/>
      <c r="Z63" s="3"/>
      <c r="AA63" s="3" t="s">
        <v>5061</v>
      </c>
      <c r="AB63" s="3"/>
      <c r="AC63" s="3"/>
      <c r="AD63" s="3"/>
      <c r="AE63" s="3"/>
      <c r="AF63" s="3"/>
      <c r="AG63" s="3"/>
      <c r="AH63" s="3" t="s">
        <v>4744</v>
      </c>
      <c r="AI63" s="3"/>
      <c r="AJ63" s="3"/>
      <c r="AK63" s="3"/>
      <c r="AL63" s="3"/>
      <c r="AM63" s="3"/>
      <c r="AN63" s="3"/>
      <c r="AO63" s="15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 t="s">
        <v>6615</v>
      </c>
      <c r="BC63" s="3"/>
      <c r="BD63" s="3"/>
      <c r="BE63" s="3" t="s">
        <v>5402</v>
      </c>
      <c r="BF63" s="3"/>
      <c r="BG63" s="3"/>
      <c r="BH63" s="3"/>
      <c r="BI63" s="3"/>
      <c r="BJ63" s="3" t="s">
        <v>6941</v>
      </c>
      <c r="BK63" s="3"/>
      <c r="BL63" s="3"/>
      <c r="BM63" s="3"/>
      <c r="BN63" s="3" t="s">
        <v>3864</v>
      </c>
      <c r="BO63" s="3"/>
      <c r="BP63" s="2"/>
      <c r="BQ63" s="2"/>
    </row>
    <row r="64" spans="1:69">
      <c r="A64" s="22" t="s">
        <v>182</v>
      </c>
      <c r="B64" s="3"/>
      <c r="C64" s="3"/>
      <c r="D64" s="3"/>
      <c r="E64" s="3"/>
      <c r="F64" s="3"/>
      <c r="G64" s="3"/>
      <c r="H64" s="3" t="s">
        <v>4131</v>
      </c>
      <c r="I64" s="3"/>
      <c r="J64" s="3"/>
      <c r="K64" s="3"/>
      <c r="L64" s="3" t="s">
        <v>4241</v>
      </c>
      <c r="M64" s="3"/>
      <c r="N64" s="3"/>
      <c r="O64" s="3"/>
      <c r="P64" s="3"/>
      <c r="Q64" s="3"/>
      <c r="R64" s="3" t="s">
        <v>3374</v>
      </c>
      <c r="S64" s="3" t="s">
        <v>4369</v>
      </c>
      <c r="T64" s="3"/>
      <c r="U64" s="3"/>
      <c r="V64" s="3"/>
      <c r="W64" s="3"/>
      <c r="X64" s="3" t="s">
        <v>4410</v>
      </c>
      <c r="Y64" s="3" t="s">
        <v>4472</v>
      </c>
      <c r="Z64" s="3" t="s">
        <v>4954</v>
      </c>
      <c r="AA64" s="3"/>
      <c r="AB64" s="3"/>
      <c r="AC64" s="3"/>
      <c r="AD64" s="3" t="s">
        <v>6169</v>
      </c>
      <c r="AE64" s="3"/>
      <c r="AF64" s="3"/>
      <c r="AG64" s="3"/>
      <c r="AH64" s="3"/>
      <c r="AI64" s="3"/>
      <c r="AJ64" s="3"/>
      <c r="AK64" s="3"/>
      <c r="AL64" s="3"/>
      <c r="AM64" s="3" t="s">
        <v>5168</v>
      </c>
      <c r="AN64" s="3"/>
      <c r="AO64" s="15"/>
      <c r="AP64" s="3"/>
      <c r="AQ64" s="3"/>
      <c r="AR64" s="3"/>
      <c r="AS64" s="3"/>
      <c r="AT64" s="3"/>
      <c r="AU64" s="3"/>
      <c r="AV64" s="3"/>
      <c r="AW64" s="3" t="s">
        <v>3097</v>
      </c>
      <c r="AX64" s="3"/>
      <c r="AY64" s="3"/>
      <c r="AZ64" s="3" t="s">
        <v>4855</v>
      </c>
      <c r="BA64" s="3"/>
      <c r="BB64" s="3"/>
      <c r="BC64" s="3"/>
      <c r="BD64" s="3"/>
      <c r="BE64" s="3" t="s">
        <v>5409</v>
      </c>
      <c r="BF64" s="3" t="s">
        <v>5297</v>
      </c>
      <c r="BG64" s="3"/>
      <c r="BH64" s="3" t="s">
        <v>6716</v>
      </c>
      <c r="BI64" s="3"/>
      <c r="BJ64" s="3"/>
      <c r="BK64" s="3"/>
      <c r="BL64" s="3"/>
      <c r="BM64" s="3"/>
      <c r="BN64" s="3"/>
      <c r="BO64" s="3"/>
      <c r="BP64" s="2"/>
      <c r="BQ64" s="2"/>
    </row>
    <row r="65" spans="1:69">
      <c r="A65" s="22" t="s">
        <v>183</v>
      </c>
      <c r="B65" s="3"/>
      <c r="C65" s="3"/>
      <c r="D65" s="3"/>
      <c r="E65" s="3"/>
      <c r="F65" s="3"/>
      <c r="G65" s="3"/>
      <c r="H65" s="3"/>
      <c r="I65" s="3"/>
      <c r="J65" s="3" t="s">
        <v>5725</v>
      </c>
      <c r="K65" s="3"/>
      <c r="L65" s="3"/>
      <c r="M65" s="3"/>
      <c r="N65" s="3"/>
      <c r="O65" s="3"/>
      <c r="P65" s="3"/>
      <c r="Q65" s="3"/>
      <c r="R65" s="3"/>
      <c r="S65" s="3"/>
      <c r="T65" s="3" t="s">
        <v>2964</v>
      </c>
      <c r="U65" s="3"/>
      <c r="V65" s="3"/>
      <c r="W65" s="3"/>
      <c r="X65" s="3"/>
      <c r="Y65" s="3" t="s">
        <v>4452</v>
      </c>
      <c r="Z65" s="3"/>
      <c r="AA65" s="3"/>
      <c r="AB65" s="3"/>
      <c r="AC65" s="3"/>
      <c r="AD65" s="3"/>
      <c r="AE65" s="3" t="s">
        <v>4183</v>
      </c>
      <c r="AF65" s="3"/>
      <c r="AG65" s="3"/>
      <c r="AH65" s="3"/>
      <c r="AI65" s="3"/>
      <c r="AJ65" s="3"/>
      <c r="AK65" s="3"/>
      <c r="AL65" s="3"/>
      <c r="AM65" s="3"/>
      <c r="AN65" s="3"/>
      <c r="AO65" s="15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 t="s">
        <v>5411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2"/>
      <c r="BQ65" s="2"/>
    </row>
    <row r="66" spans="1:69">
      <c r="A66" s="22" t="s">
        <v>204</v>
      </c>
      <c r="B66" s="3"/>
      <c r="C66" s="3"/>
      <c r="D66" s="3" t="s">
        <v>2505</v>
      </c>
      <c r="E66" s="3" t="s">
        <v>2522</v>
      </c>
      <c r="F66" s="3"/>
      <c r="G66" s="3"/>
      <c r="H66" s="3"/>
      <c r="I66" s="3"/>
      <c r="J66" s="3"/>
      <c r="K66" s="3" t="s">
        <v>5648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 t="s">
        <v>4476</v>
      </c>
      <c r="Z66" s="3" t="s">
        <v>4943</v>
      </c>
      <c r="AA66" s="3" t="s">
        <v>5064</v>
      </c>
      <c r="AB66" s="3"/>
      <c r="AC66" s="3"/>
      <c r="AD66" s="3"/>
      <c r="AE66" s="3" t="s">
        <v>144</v>
      </c>
      <c r="AF66" s="3" t="s">
        <v>3145</v>
      </c>
      <c r="AG66" s="3"/>
      <c r="AH66" s="3" t="s">
        <v>4748</v>
      </c>
      <c r="AI66" s="3" t="s">
        <v>6357</v>
      </c>
      <c r="AJ66" s="3"/>
      <c r="AK66" s="3" t="s">
        <v>5130</v>
      </c>
      <c r="AL66" s="3" t="s">
        <v>3247</v>
      </c>
      <c r="AM66" s="3"/>
      <c r="AN66" s="3"/>
      <c r="AO66" s="15"/>
      <c r="AP66" s="3"/>
      <c r="AQ66" s="3"/>
      <c r="AR66" s="3" t="s">
        <v>3776</v>
      </c>
      <c r="AS66" s="3" t="s">
        <v>2766</v>
      </c>
      <c r="AT66" s="3"/>
      <c r="AU66" s="3" t="s">
        <v>3546</v>
      </c>
      <c r="AV66" s="3" t="s">
        <v>3609</v>
      </c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2"/>
      <c r="BQ66" s="2"/>
    </row>
    <row r="67" spans="1:69">
      <c r="A67" s="22" t="s">
        <v>7086</v>
      </c>
      <c r="B67" s="3"/>
      <c r="C67" s="3"/>
      <c r="D67" s="3"/>
      <c r="E67" s="3"/>
      <c r="F67" s="3"/>
      <c r="G67" s="3" t="s">
        <v>2546</v>
      </c>
      <c r="H67" s="3" t="s">
        <v>4085</v>
      </c>
      <c r="I67" s="3"/>
      <c r="J67" s="3" t="s">
        <v>5735</v>
      </c>
      <c r="K67" s="3"/>
      <c r="L67" s="3"/>
      <c r="M67" s="3"/>
      <c r="N67" s="3"/>
      <c r="O67" s="3" t="s">
        <v>6072</v>
      </c>
      <c r="P67" s="3" t="s">
        <v>2634</v>
      </c>
      <c r="Q67" s="3" t="s">
        <v>7041</v>
      </c>
      <c r="R67" s="3"/>
      <c r="S67" s="3" t="s">
        <v>4336</v>
      </c>
      <c r="T67" s="3"/>
      <c r="U67" s="3"/>
      <c r="V67" s="3"/>
      <c r="W67" s="3" t="s">
        <v>899</v>
      </c>
      <c r="X67" s="3"/>
      <c r="Y67" s="3"/>
      <c r="Z67" s="3"/>
      <c r="AA67" s="3" t="s">
        <v>4968</v>
      </c>
      <c r="AB67" s="3"/>
      <c r="AC67" s="3"/>
      <c r="AD67" s="3"/>
      <c r="AE67" s="3" t="s">
        <v>4159</v>
      </c>
      <c r="AF67" s="3"/>
      <c r="AG67" s="3"/>
      <c r="AH67" s="3" t="s">
        <v>4654</v>
      </c>
      <c r="AI67" s="3"/>
      <c r="AJ67" s="3"/>
      <c r="AK67" s="3" t="s">
        <v>475</v>
      </c>
      <c r="AL67" s="3"/>
      <c r="AM67" s="3"/>
      <c r="AN67" s="3"/>
      <c r="AO67" s="15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 t="s">
        <v>2461</v>
      </c>
      <c r="BK67" s="3"/>
      <c r="BL67" s="3"/>
      <c r="BM67" s="3"/>
      <c r="BN67" s="3"/>
      <c r="BO67" s="3"/>
      <c r="BP67" s="2"/>
      <c r="BQ67" s="2"/>
    </row>
    <row r="68" spans="1:69">
      <c r="A68" s="22" t="s">
        <v>7087</v>
      </c>
      <c r="B68" s="3" t="s">
        <v>3859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 t="s">
        <v>3358</v>
      </c>
      <c r="S68" s="3"/>
      <c r="T68" s="3"/>
      <c r="U68" s="3"/>
      <c r="V68" s="3" t="s">
        <v>3850</v>
      </c>
      <c r="W68" s="3"/>
      <c r="X68" s="3"/>
      <c r="Y68" s="3" t="s">
        <v>4421</v>
      </c>
      <c r="Z68" s="3" t="s">
        <v>347</v>
      </c>
      <c r="AA68" s="3" t="s">
        <v>4973</v>
      </c>
      <c r="AB68" s="3"/>
      <c r="AC68" s="3"/>
      <c r="AD68" s="3"/>
      <c r="AE68" s="3"/>
      <c r="AF68" s="3"/>
      <c r="AG68" s="3"/>
      <c r="AH68" s="3"/>
      <c r="AI68" s="3"/>
      <c r="AJ68" s="3"/>
      <c r="AK68" s="3" t="s">
        <v>5101</v>
      </c>
      <c r="AL68" s="3"/>
      <c r="AM68" s="3"/>
      <c r="AN68" s="3"/>
      <c r="AO68" s="15"/>
      <c r="AP68" s="3"/>
      <c r="AQ68" s="3"/>
      <c r="AR68" s="3"/>
      <c r="AS68" s="3"/>
      <c r="AT68" s="3"/>
      <c r="AU68" s="3"/>
      <c r="AV68" s="3"/>
      <c r="AW68" s="3"/>
      <c r="AX68" s="3"/>
      <c r="AY68" s="3" t="s">
        <v>6554</v>
      </c>
      <c r="AZ68" s="3"/>
      <c r="BA68" s="3"/>
      <c r="BB68" s="3"/>
      <c r="BC68" s="3" t="s">
        <v>4865</v>
      </c>
      <c r="BD68" s="3" t="s">
        <v>5476</v>
      </c>
      <c r="BE68" s="3"/>
      <c r="BF68" s="3"/>
      <c r="BG68" s="3"/>
      <c r="BH68" s="3"/>
      <c r="BI68" s="3"/>
      <c r="BJ68" s="3"/>
      <c r="BK68" s="3"/>
      <c r="BL68" s="3"/>
      <c r="BM68" s="3"/>
      <c r="BN68" s="3" t="s">
        <v>3936</v>
      </c>
      <c r="BO68" s="3"/>
      <c r="BP68" s="2"/>
      <c r="BQ68" s="2"/>
    </row>
    <row r="69" spans="1:69">
      <c r="A69" s="22" t="s">
        <v>7114</v>
      </c>
      <c r="B69" s="3"/>
      <c r="C69" s="3"/>
      <c r="D69" s="3"/>
      <c r="E69" s="3"/>
      <c r="F69" s="3"/>
      <c r="G69" s="3"/>
      <c r="H69" s="3" t="s">
        <v>3595</v>
      </c>
      <c r="I69" s="3"/>
      <c r="J69" s="3"/>
      <c r="K69" s="3"/>
      <c r="L69" s="3"/>
      <c r="M69" s="3"/>
      <c r="N69" s="3"/>
      <c r="O69" s="3"/>
      <c r="P69" s="3" t="s">
        <v>3279</v>
      </c>
      <c r="Q69" s="3"/>
      <c r="R69" s="3"/>
      <c r="S69" s="3"/>
      <c r="T69" s="3" t="s">
        <v>1339</v>
      </c>
      <c r="U69" s="3"/>
      <c r="V69" s="3"/>
      <c r="W69" s="3"/>
      <c r="X69" s="3" t="s">
        <v>22</v>
      </c>
      <c r="Y69" s="3"/>
      <c r="Z69" s="3"/>
      <c r="AA69" s="3" t="s">
        <v>4977</v>
      </c>
      <c r="AB69" s="3"/>
      <c r="AC69" s="3" t="s">
        <v>5513</v>
      </c>
      <c r="AD69" s="3"/>
      <c r="AE69" s="3" t="s">
        <v>4160</v>
      </c>
      <c r="AF69" s="3" t="s">
        <v>3136</v>
      </c>
      <c r="AG69" s="3" t="s">
        <v>2871</v>
      </c>
      <c r="AH69" s="3" t="s">
        <v>4664</v>
      </c>
      <c r="AI69" s="3"/>
      <c r="AJ69" s="3"/>
      <c r="AK69" s="3"/>
      <c r="AL69" s="3"/>
      <c r="AM69" s="3" t="s">
        <v>5143</v>
      </c>
      <c r="AN69" s="3"/>
      <c r="AO69" s="15"/>
      <c r="AP69" s="3" t="s">
        <v>6457</v>
      </c>
      <c r="AQ69" s="3" t="s">
        <v>2692</v>
      </c>
      <c r="AR69" s="3"/>
      <c r="AS69" s="3"/>
      <c r="AT69" s="3" t="s">
        <v>5213</v>
      </c>
      <c r="AU69" s="3"/>
      <c r="AV69" s="3"/>
      <c r="AW69" s="3"/>
      <c r="AX69" s="3"/>
      <c r="AY69" s="3"/>
      <c r="AZ69" s="3"/>
      <c r="BA69" s="3"/>
      <c r="BB69" s="3" t="s">
        <v>6656</v>
      </c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2"/>
      <c r="BQ69" s="2"/>
    </row>
    <row r="70" spans="1:69">
      <c r="A70" s="3" t="s">
        <v>7089</v>
      </c>
      <c r="B70" s="3"/>
      <c r="C70" s="3"/>
      <c r="D70" s="3" t="s">
        <v>6827</v>
      </c>
      <c r="E70" s="3"/>
      <c r="F70" s="3"/>
      <c r="G70" s="3"/>
      <c r="H70" s="3"/>
      <c r="I70" s="3"/>
      <c r="J70" s="3" t="s">
        <v>5760</v>
      </c>
      <c r="K70" s="3"/>
      <c r="L70" s="3"/>
      <c r="M70" s="3"/>
      <c r="N70" s="3" t="s">
        <v>4273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 t="s">
        <v>4427</v>
      </c>
      <c r="Z70" s="3" t="s">
        <v>4916</v>
      </c>
      <c r="AA70" s="3" t="s">
        <v>4980</v>
      </c>
      <c r="AB70" s="3"/>
      <c r="AC70" s="3" t="s">
        <v>4591</v>
      </c>
      <c r="AD70" s="3"/>
      <c r="AE70" s="3"/>
      <c r="AF70" s="3"/>
      <c r="AG70" s="3"/>
      <c r="AH70" s="3"/>
      <c r="AI70" s="3"/>
      <c r="AJ70" s="3"/>
      <c r="AK70" s="3"/>
      <c r="AL70" s="3" t="s">
        <v>4497</v>
      </c>
      <c r="AM70" s="3"/>
      <c r="AN70" s="3" t="s">
        <v>5175</v>
      </c>
      <c r="AO70" s="15"/>
      <c r="AP70" s="3"/>
      <c r="AQ70" s="3" t="s">
        <v>2694</v>
      </c>
      <c r="AR70" s="3"/>
      <c r="AS70" s="3"/>
      <c r="AT70" s="3"/>
      <c r="AU70" s="3"/>
      <c r="AV70" s="3"/>
      <c r="AW70" s="3" t="s">
        <v>3032</v>
      </c>
      <c r="AX70" s="3"/>
      <c r="AY70" s="3"/>
      <c r="AZ70" s="3"/>
      <c r="BA70" s="3"/>
      <c r="BB70" s="3"/>
      <c r="BC70" s="3" t="s">
        <v>4867</v>
      </c>
      <c r="BD70" s="3"/>
      <c r="BE70" s="3"/>
      <c r="BF70" s="3"/>
      <c r="BG70" s="3"/>
      <c r="BH70" s="3"/>
      <c r="BI70" s="3"/>
      <c r="BJ70" s="3" t="s">
        <v>899</v>
      </c>
      <c r="BK70" s="3" t="s">
        <v>2834</v>
      </c>
      <c r="BL70" s="3"/>
      <c r="BM70" s="3"/>
      <c r="BN70" s="3"/>
      <c r="BO70" s="3"/>
      <c r="BP70" s="2"/>
      <c r="BQ70" s="2"/>
    </row>
    <row r="71" spans="1:69">
      <c r="A71" s="3" t="s">
        <v>7090</v>
      </c>
      <c r="B71" s="3"/>
      <c r="C71" s="3"/>
      <c r="D71" s="3" t="s">
        <v>5806</v>
      </c>
      <c r="E71" s="3"/>
      <c r="F71" s="3"/>
      <c r="G71" s="3" t="s">
        <v>2551</v>
      </c>
      <c r="H71" s="3" t="s">
        <v>4094</v>
      </c>
      <c r="I71" s="3"/>
      <c r="J71" s="3" t="s">
        <v>5719</v>
      </c>
      <c r="K71" s="3"/>
      <c r="L71" s="3"/>
      <c r="M71" s="3"/>
      <c r="N71" s="3"/>
      <c r="O71" s="3"/>
      <c r="P71" s="3"/>
      <c r="Q71" s="3"/>
      <c r="R71" s="3"/>
      <c r="S71" s="3" t="s">
        <v>2089</v>
      </c>
      <c r="T71" s="3"/>
      <c r="U71" s="3"/>
      <c r="V71" s="3"/>
      <c r="W71" s="3"/>
      <c r="X71" s="3"/>
      <c r="Y71" s="3"/>
      <c r="Z71" s="3"/>
      <c r="AA71" s="3" t="s">
        <v>4986</v>
      </c>
      <c r="AB71" s="3" t="s">
        <v>4556</v>
      </c>
      <c r="AC71" s="3"/>
      <c r="AD71" s="3" t="s">
        <v>6200</v>
      </c>
      <c r="AE71" s="3"/>
      <c r="AF71" s="3" t="s">
        <v>5561</v>
      </c>
      <c r="AG71" s="3"/>
      <c r="AH71" s="3"/>
      <c r="AI71" s="3"/>
      <c r="AJ71" s="3"/>
      <c r="AK71" s="3"/>
      <c r="AL71" s="3"/>
      <c r="AM71" s="3"/>
      <c r="AN71" s="3"/>
      <c r="AO71" s="15"/>
      <c r="AP71" s="3" t="s">
        <v>6405</v>
      </c>
      <c r="AQ71" s="3"/>
      <c r="AR71" s="3"/>
      <c r="AS71" s="3"/>
      <c r="AT71" s="3"/>
      <c r="AU71" s="3"/>
      <c r="AV71" s="3"/>
      <c r="AW71" s="3"/>
      <c r="AX71" s="3"/>
      <c r="AY71" s="3" t="s">
        <v>6546</v>
      </c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2"/>
      <c r="BQ71" s="2"/>
    </row>
    <row r="72" spans="1:69">
      <c r="A72" s="3" t="s">
        <v>7091</v>
      </c>
      <c r="B72" s="3" t="s">
        <v>2467</v>
      </c>
      <c r="C72" s="3" t="s">
        <v>6819</v>
      </c>
      <c r="D72" s="3" t="s">
        <v>1643</v>
      </c>
      <c r="E72" s="3" t="s">
        <v>2512</v>
      </c>
      <c r="F72" s="3" t="s">
        <v>2528</v>
      </c>
      <c r="G72" s="3" t="s">
        <v>4041</v>
      </c>
      <c r="H72" s="3" t="s">
        <v>4096</v>
      </c>
      <c r="I72" s="3" t="s">
        <v>4141</v>
      </c>
      <c r="J72" s="3" t="s">
        <v>5720</v>
      </c>
      <c r="K72" s="3" t="s">
        <v>5739</v>
      </c>
      <c r="L72" s="3"/>
      <c r="M72" s="3" t="s">
        <v>4248</v>
      </c>
      <c r="N72" s="3" t="s">
        <v>4277</v>
      </c>
      <c r="O72" s="3"/>
      <c r="P72" s="3" t="s">
        <v>2645</v>
      </c>
      <c r="Q72" s="3"/>
      <c r="R72" s="3"/>
      <c r="S72" s="3" t="s">
        <v>4340</v>
      </c>
      <c r="T72" s="3"/>
      <c r="U72" s="3"/>
      <c r="V72" s="3"/>
      <c r="W72" s="3"/>
      <c r="X72" s="3" t="s">
        <v>4380</v>
      </c>
      <c r="Y72" s="3" t="s">
        <v>4431</v>
      </c>
      <c r="Z72" s="3"/>
      <c r="AA72" s="3" t="s">
        <v>4989</v>
      </c>
      <c r="AB72" s="3"/>
      <c r="AC72" s="3" t="s">
        <v>4593</v>
      </c>
      <c r="AD72" s="3"/>
      <c r="AE72" s="3" t="s">
        <v>4162</v>
      </c>
      <c r="AF72" s="3"/>
      <c r="AG72" s="3" t="s">
        <v>2876</v>
      </c>
      <c r="AH72" s="3" t="s">
        <v>4669</v>
      </c>
      <c r="AI72" s="3" t="s">
        <v>6351</v>
      </c>
      <c r="AJ72" s="3"/>
      <c r="AK72" s="3"/>
      <c r="AL72" s="3" t="s">
        <v>4501</v>
      </c>
      <c r="AM72" s="3"/>
      <c r="AN72" s="3" t="s">
        <v>5179</v>
      </c>
      <c r="AO72" s="15"/>
      <c r="AP72" s="3"/>
      <c r="AQ72" s="3" t="s">
        <v>2698</v>
      </c>
      <c r="AR72" s="3" t="s">
        <v>3602</v>
      </c>
      <c r="AS72" s="3"/>
      <c r="AT72" s="3"/>
      <c r="AU72" s="3"/>
      <c r="AV72" s="3"/>
      <c r="AW72" s="3" t="s">
        <v>3036</v>
      </c>
      <c r="AX72" s="3"/>
      <c r="AY72" s="3" t="s">
        <v>6547</v>
      </c>
      <c r="AZ72" s="3"/>
      <c r="BA72" s="3"/>
      <c r="BB72" s="3" t="s">
        <v>6657</v>
      </c>
      <c r="BC72" s="3" t="s">
        <v>4870</v>
      </c>
      <c r="BD72" s="3"/>
      <c r="BE72" s="3"/>
      <c r="BF72" s="3" t="s">
        <v>5278</v>
      </c>
      <c r="BG72" s="3" t="s">
        <v>3294</v>
      </c>
      <c r="BH72" s="3"/>
      <c r="BI72" s="3" t="s">
        <v>3204</v>
      </c>
      <c r="BJ72" s="3"/>
      <c r="BK72" s="3"/>
      <c r="BL72" s="3"/>
      <c r="BM72" s="3"/>
      <c r="BN72" s="3" t="s">
        <v>3650</v>
      </c>
      <c r="BO72" s="3"/>
      <c r="BP72" s="2"/>
      <c r="BQ72" s="2"/>
    </row>
    <row r="73" spans="1:69">
      <c r="A73" s="3" t="s">
        <v>7092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 t="s">
        <v>4280</v>
      </c>
      <c r="O73" s="3"/>
      <c r="P73" s="3"/>
      <c r="Q73" s="3"/>
      <c r="R73" s="3"/>
      <c r="S73" s="3"/>
      <c r="T73" s="3" t="s">
        <v>2928</v>
      </c>
      <c r="U73" s="3"/>
      <c r="V73" s="3"/>
      <c r="W73" s="3"/>
      <c r="X73" s="3" t="s">
        <v>4383</v>
      </c>
      <c r="Y73" s="3"/>
      <c r="Z73" s="3"/>
      <c r="AA73" s="3"/>
      <c r="AB73" s="3" t="s">
        <v>6979</v>
      </c>
      <c r="AC73" s="3" t="s">
        <v>4596</v>
      </c>
      <c r="AD73" s="3"/>
      <c r="AE73" s="3"/>
      <c r="AF73" s="3" t="s">
        <v>3137</v>
      </c>
      <c r="AG73" s="3"/>
      <c r="AH73" s="3" t="s">
        <v>4671</v>
      </c>
      <c r="AI73" s="3"/>
      <c r="AJ73" s="3"/>
      <c r="AK73" s="3"/>
      <c r="AL73" s="3"/>
      <c r="AM73" s="3"/>
      <c r="AN73" s="3"/>
      <c r="AO73" s="15"/>
      <c r="AP73" s="3"/>
      <c r="AQ73" s="3" t="s">
        <v>2700</v>
      </c>
      <c r="AR73" s="3"/>
      <c r="AS73" s="3"/>
      <c r="AT73" s="3"/>
      <c r="AU73" s="3"/>
      <c r="AV73" s="3"/>
      <c r="AW73" s="3"/>
      <c r="AX73" s="3"/>
      <c r="AY73" s="3" t="s">
        <v>6555</v>
      </c>
      <c r="AZ73" s="3" t="s">
        <v>4818</v>
      </c>
      <c r="BA73" s="3"/>
      <c r="BB73" s="3" t="s">
        <v>6614</v>
      </c>
      <c r="BC73" s="3" t="s">
        <v>4873</v>
      </c>
      <c r="BD73" s="3" t="s">
        <v>3395</v>
      </c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2"/>
      <c r="BQ73" s="2"/>
    </row>
    <row r="74" spans="1:69">
      <c r="A74" s="3" t="s">
        <v>7093</v>
      </c>
      <c r="B74" s="3"/>
      <c r="C74" s="3"/>
      <c r="D74" s="3"/>
      <c r="E74" s="3"/>
      <c r="F74" s="3"/>
      <c r="G74" s="3"/>
      <c r="H74" s="3" t="s">
        <v>883</v>
      </c>
      <c r="I74" s="3" t="s">
        <v>4142</v>
      </c>
      <c r="J74" s="3"/>
      <c r="K74" s="3"/>
      <c r="L74" s="3" t="s">
        <v>4229</v>
      </c>
      <c r="M74" s="3"/>
      <c r="N74" s="3" t="s">
        <v>4283</v>
      </c>
      <c r="O74" s="3"/>
      <c r="P74" s="3" t="s">
        <v>2647</v>
      </c>
      <c r="Q74" s="3"/>
      <c r="R74" s="3"/>
      <c r="S74" s="3"/>
      <c r="T74" s="3"/>
      <c r="U74" s="3"/>
      <c r="V74" s="3"/>
      <c r="W74" s="3"/>
      <c r="X74" s="3"/>
      <c r="Y74" s="3" t="s">
        <v>236</v>
      </c>
      <c r="Z74" s="3" t="s">
        <v>4919</v>
      </c>
      <c r="AA74" s="3"/>
      <c r="AB74" s="3" t="s">
        <v>4560</v>
      </c>
      <c r="AC74" s="3"/>
      <c r="AD74" s="3" t="s">
        <v>6201</v>
      </c>
      <c r="AE74" s="3"/>
      <c r="AF74" s="3"/>
      <c r="AG74" s="3"/>
      <c r="AH74" s="3" t="s">
        <v>4672</v>
      </c>
      <c r="AI74" s="3" t="s">
        <v>6352</v>
      </c>
      <c r="AJ74" s="3"/>
      <c r="AK74" s="3" t="s">
        <v>5105</v>
      </c>
      <c r="AL74" s="3"/>
      <c r="AM74" s="3"/>
      <c r="AN74" s="3"/>
      <c r="AO74" s="15"/>
      <c r="AP74" s="3" t="s">
        <v>6511</v>
      </c>
      <c r="AQ74" s="3" t="s">
        <v>159</v>
      </c>
      <c r="AR74" s="3"/>
      <c r="AS74" s="3" t="s">
        <v>2749</v>
      </c>
      <c r="AT74" s="3" t="s">
        <v>2829</v>
      </c>
      <c r="AU74" s="3"/>
      <c r="AV74" s="3"/>
      <c r="AW74" s="3" t="s">
        <v>3039</v>
      </c>
      <c r="AX74" s="3"/>
      <c r="AY74" s="3" t="s">
        <v>6556</v>
      </c>
      <c r="AZ74" s="3" t="s">
        <v>4820</v>
      </c>
      <c r="BA74" s="3" t="s">
        <v>6872</v>
      </c>
      <c r="BB74" s="3"/>
      <c r="BC74" s="3" t="s">
        <v>3978</v>
      </c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 t="s">
        <v>3923</v>
      </c>
      <c r="BO74" s="3" t="s">
        <v>4763</v>
      </c>
      <c r="BP74" s="2"/>
      <c r="BQ74" s="2"/>
    </row>
    <row r="75" spans="1:69">
      <c r="A75" s="3" t="s">
        <v>7094</v>
      </c>
      <c r="B75" s="3" t="s">
        <v>2469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 t="s">
        <v>4288</v>
      </c>
      <c r="O75" s="3"/>
      <c r="P75" s="3" t="s">
        <v>2649</v>
      </c>
      <c r="Q75" s="3" t="s">
        <v>7055</v>
      </c>
      <c r="R75" s="3"/>
      <c r="S75" s="3" t="s">
        <v>4344</v>
      </c>
      <c r="T75" s="3"/>
      <c r="U75" s="3"/>
      <c r="V75" s="3"/>
      <c r="W75" s="3"/>
      <c r="X75" s="3"/>
      <c r="Y75" s="3" t="s">
        <v>4437</v>
      </c>
      <c r="Z75" s="3" t="s">
        <v>344</v>
      </c>
      <c r="AA75" s="3"/>
      <c r="AB75" s="3"/>
      <c r="AC75" s="3" t="s">
        <v>4597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15"/>
      <c r="AP75" s="3"/>
      <c r="AQ75" s="3"/>
      <c r="AR75" s="3"/>
      <c r="AS75" s="3"/>
      <c r="AT75" s="3" t="s">
        <v>5220</v>
      </c>
      <c r="AU75" s="3"/>
      <c r="AV75" s="3"/>
      <c r="AW75" s="3"/>
      <c r="AX75" s="3" t="s">
        <v>5259</v>
      </c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 t="s">
        <v>2461</v>
      </c>
      <c r="BK75" s="3"/>
      <c r="BL75" s="3"/>
      <c r="BM75" s="3"/>
      <c r="BN75" s="3"/>
      <c r="BO75" s="3"/>
      <c r="BP75" s="2"/>
      <c r="BQ75" s="2"/>
    </row>
    <row r="76" spans="1:69">
      <c r="A76" s="3" t="s">
        <v>7095</v>
      </c>
      <c r="B76" s="3"/>
      <c r="C76" s="3"/>
      <c r="D76" s="3" t="s">
        <v>2496</v>
      </c>
      <c r="E76" s="3" t="s">
        <v>2513</v>
      </c>
      <c r="F76" s="3"/>
      <c r="G76" s="3"/>
      <c r="H76" s="3"/>
      <c r="I76" s="3"/>
      <c r="J76" s="3"/>
      <c r="K76" s="3"/>
      <c r="L76" s="3"/>
      <c r="M76" s="3" t="s">
        <v>4250</v>
      </c>
      <c r="N76" s="3"/>
      <c r="O76" s="3"/>
      <c r="P76" s="3"/>
      <c r="Q76" s="3"/>
      <c r="R76" s="3"/>
      <c r="S76" s="3" t="s">
        <v>4346</v>
      </c>
      <c r="T76" s="3" t="s">
        <v>2933</v>
      </c>
      <c r="U76" s="3"/>
      <c r="V76" s="3"/>
      <c r="W76" s="3"/>
      <c r="X76" s="3"/>
      <c r="Y76" s="3"/>
      <c r="Z76" s="3"/>
      <c r="AA76" s="3" t="s">
        <v>4996</v>
      </c>
      <c r="AB76" s="3" t="s">
        <v>3093</v>
      </c>
      <c r="AC76" s="3"/>
      <c r="AD76" s="3"/>
      <c r="AE76" s="3"/>
      <c r="AF76" s="3"/>
      <c r="AG76" s="3"/>
      <c r="AH76" s="3" t="s">
        <v>1996</v>
      </c>
      <c r="AI76" s="3"/>
      <c r="AJ76" s="3" t="s">
        <v>5087</v>
      </c>
      <c r="AK76" s="3"/>
      <c r="AL76" s="3"/>
      <c r="AM76" s="3"/>
      <c r="AN76" s="3"/>
      <c r="AO76" s="15"/>
      <c r="AP76" s="3"/>
      <c r="AQ76" s="3" t="s">
        <v>2705</v>
      </c>
      <c r="AR76" s="3"/>
      <c r="AS76" s="3"/>
      <c r="AT76" s="3"/>
      <c r="AU76" s="3"/>
      <c r="AV76" s="3"/>
      <c r="AW76" s="3"/>
      <c r="AX76" s="3" t="s">
        <v>5261</v>
      </c>
      <c r="AY76" s="3"/>
      <c r="AZ76" s="3"/>
      <c r="BA76" s="3" t="s">
        <v>5435</v>
      </c>
      <c r="BB76" s="3" t="s">
        <v>6658</v>
      </c>
      <c r="BC76" s="3" t="s">
        <v>18</v>
      </c>
      <c r="BD76" s="3"/>
      <c r="BE76" s="3"/>
      <c r="BF76" s="3" t="s">
        <v>5279</v>
      </c>
      <c r="BG76" s="3" t="s">
        <v>3311</v>
      </c>
      <c r="BH76" s="3"/>
      <c r="BI76" s="3"/>
      <c r="BJ76" s="3" t="s">
        <v>2460</v>
      </c>
      <c r="BK76" s="3"/>
      <c r="BL76" s="3"/>
      <c r="BM76" s="3"/>
      <c r="BN76" s="3" t="s">
        <v>11</v>
      </c>
      <c r="BO76" s="3"/>
      <c r="BP76" s="2"/>
      <c r="BQ76" s="2"/>
    </row>
    <row r="77" spans="1:69">
      <c r="A77" s="22" t="s">
        <v>7096</v>
      </c>
      <c r="B77" s="3"/>
      <c r="C77" s="3" t="s">
        <v>6820</v>
      </c>
      <c r="D77" s="3" t="s">
        <v>5816</v>
      </c>
      <c r="E77" s="3"/>
      <c r="F77" s="3" t="s">
        <v>2531</v>
      </c>
      <c r="G77" s="3"/>
      <c r="H77" s="3"/>
      <c r="I77" s="3"/>
      <c r="J77" s="3"/>
      <c r="K77" s="3" t="s">
        <v>5912</v>
      </c>
      <c r="L77" s="3"/>
      <c r="M77" s="3"/>
      <c r="N77" s="3"/>
      <c r="O77" s="3"/>
      <c r="P77" s="3"/>
      <c r="Q77" s="3"/>
      <c r="R77" s="3" t="s">
        <v>3360</v>
      </c>
      <c r="S77" s="3"/>
      <c r="T77" s="3" t="s">
        <v>2929</v>
      </c>
      <c r="U77" s="3"/>
      <c r="V77" s="3" t="s">
        <v>6080</v>
      </c>
      <c r="W77" s="3"/>
      <c r="X77" s="3" t="s">
        <v>4400</v>
      </c>
      <c r="Y77" s="3"/>
      <c r="Z77" s="3" t="s">
        <v>4922</v>
      </c>
      <c r="AA77" s="3"/>
      <c r="AB77" s="3" t="s">
        <v>4563</v>
      </c>
      <c r="AC77" s="3" t="s">
        <v>4602</v>
      </c>
      <c r="AD77" s="3"/>
      <c r="AE77" s="3"/>
      <c r="AF77" s="3" t="s">
        <v>3142</v>
      </c>
      <c r="AG77" s="3"/>
      <c r="AH77" s="3" t="s">
        <v>4681</v>
      </c>
      <c r="AI77" s="3"/>
      <c r="AJ77" s="3"/>
      <c r="AK77" s="3"/>
      <c r="AL77" s="3"/>
      <c r="AM77" s="3"/>
      <c r="AN77" s="3"/>
      <c r="AO77" s="15"/>
      <c r="AP77" s="3"/>
      <c r="AQ77" s="3"/>
      <c r="AR77" s="3"/>
      <c r="AS77" s="3" t="s">
        <v>2751</v>
      </c>
      <c r="AT77" s="3"/>
      <c r="AU77" s="3"/>
      <c r="AV77" s="3"/>
      <c r="AW77" s="3" t="s">
        <v>3045</v>
      </c>
      <c r="AX77" s="3"/>
      <c r="AY77" s="3"/>
      <c r="AZ77" s="3" t="s">
        <v>4825</v>
      </c>
      <c r="BA77" s="3"/>
      <c r="BB77" s="3"/>
      <c r="BC77" s="3"/>
      <c r="BD77" s="3"/>
      <c r="BE77" s="3" t="s">
        <v>5385</v>
      </c>
      <c r="BF77" s="3" t="s">
        <v>1648</v>
      </c>
      <c r="BG77" s="3"/>
      <c r="BH77" s="3"/>
      <c r="BI77" s="3"/>
      <c r="BJ77" s="3" t="s">
        <v>6951</v>
      </c>
      <c r="BK77" s="3"/>
      <c r="BL77" s="3"/>
      <c r="BM77" s="3"/>
      <c r="BN77" s="3"/>
      <c r="BO77" s="3"/>
      <c r="BP77" s="2"/>
      <c r="BQ77" s="2"/>
    </row>
    <row r="78" spans="1:69">
      <c r="A78" s="3" t="s">
        <v>7097</v>
      </c>
      <c r="B78" s="3" t="s">
        <v>2473</v>
      </c>
      <c r="C78" s="3"/>
      <c r="D78" s="3"/>
      <c r="E78" s="3"/>
      <c r="F78" s="3"/>
      <c r="G78" s="3"/>
      <c r="H78" s="3" t="s">
        <v>7083</v>
      </c>
      <c r="I78" s="3" t="s">
        <v>4144</v>
      </c>
      <c r="J78" s="3" t="s">
        <v>5736</v>
      </c>
      <c r="K78" s="3"/>
      <c r="L78" s="3"/>
      <c r="M78" s="3"/>
      <c r="N78" s="3"/>
      <c r="O78" s="3"/>
      <c r="P78" s="3" t="s">
        <v>2654</v>
      </c>
      <c r="Q78" s="3"/>
      <c r="R78" s="3"/>
      <c r="S78" s="3" t="s">
        <v>4348</v>
      </c>
      <c r="T78" s="3" t="s">
        <v>2941</v>
      </c>
      <c r="U78" s="3"/>
      <c r="V78" s="3" t="s">
        <v>6121</v>
      </c>
      <c r="W78" s="3"/>
      <c r="X78" s="3"/>
      <c r="Y78" s="3" t="s">
        <v>2108</v>
      </c>
      <c r="Z78" s="3"/>
      <c r="AA78" s="3"/>
      <c r="AB78" s="3" t="s">
        <v>6980</v>
      </c>
      <c r="AC78" s="3" t="s">
        <v>4606</v>
      </c>
      <c r="AD78" s="3"/>
      <c r="AE78" s="3"/>
      <c r="AF78" s="3"/>
      <c r="AG78" s="3"/>
      <c r="AH78" s="3"/>
      <c r="AI78" s="3"/>
      <c r="AJ78" s="3"/>
      <c r="AK78" s="3"/>
      <c r="AL78" s="3" t="s">
        <v>388</v>
      </c>
      <c r="AM78" s="3"/>
      <c r="AN78" s="3" t="s">
        <v>5182</v>
      </c>
      <c r="AO78" s="15"/>
      <c r="AP78" s="3" t="s">
        <v>6414</v>
      </c>
      <c r="AQ78" s="3"/>
      <c r="AR78" s="3"/>
      <c r="AS78" s="3" t="s">
        <v>6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 t="s">
        <v>2586</v>
      </c>
      <c r="BK78" s="3"/>
      <c r="BL78" s="3"/>
      <c r="BM78" s="3"/>
      <c r="BN78" s="3" t="s">
        <v>3907</v>
      </c>
      <c r="BO78" s="3"/>
      <c r="BP78" s="2"/>
      <c r="BQ78" s="2"/>
    </row>
    <row r="79" spans="1:69">
      <c r="A79" s="3" t="s">
        <v>7098</v>
      </c>
      <c r="B79" s="3"/>
      <c r="C79" s="3" t="s">
        <v>5867</v>
      </c>
      <c r="D79" s="3"/>
      <c r="E79" s="3"/>
      <c r="F79" s="3"/>
      <c r="G79" s="3"/>
      <c r="H79" s="3"/>
      <c r="I79" s="3"/>
      <c r="J79" s="3"/>
      <c r="K79" s="3"/>
      <c r="L79" s="3"/>
      <c r="M79" s="3" t="s">
        <v>4252</v>
      </c>
      <c r="N79" s="3"/>
      <c r="O79" s="3"/>
      <c r="P79" s="3"/>
      <c r="Q79" s="3"/>
      <c r="R79" s="3"/>
      <c r="S79" s="3" t="s">
        <v>4350</v>
      </c>
      <c r="T79" s="3"/>
      <c r="U79" s="3"/>
      <c r="V79" s="3"/>
      <c r="W79" s="3"/>
      <c r="X79" s="3"/>
      <c r="Y79" s="3" t="s">
        <v>237</v>
      </c>
      <c r="Z79" s="3"/>
      <c r="AA79" s="3"/>
      <c r="AB79" s="3" t="s">
        <v>6981</v>
      </c>
      <c r="AC79" s="3"/>
      <c r="AD79" s="3"/>
      <c r="AE79" s="3"/>
      <c r="AF79" s="3"/>
      <c r="AG79" s="3"/>
      <c r="AH79" s="3"/>
      <c r="AI79" s="3"/>
      <c r="AJ79" s="3"/>
      <c r="AK79" s="3"/>
      <c r="AL79" s="3" t="s">
        <v>4508</v>
      </c>
      <c r="AM79" s="3"/>
      <c r="AN79" s="3"/>
      <c r="AO79" s="15"/>
      <c r="AP79" s="3" t="s">
        <v>6512</v>
      </c>
      <c r="AQ79" s="3"/>
      <c r="AR79" s="3"/>
      <c r="AS79" s="3"/>
      <c r="AT79" s="3"/>
      <c r="AU79" s="3"/>
      <c r="AV79" s="3"/>
      <c r="AW79" s="3"/>
      <c r="AX79" s="3"/>
      <c r="AY79" s="3"/>
      <c r="AZ79" s="3" t="s">
        <v>4828</v>
      </c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 t="s">
        <v>3734</v>
      </c>
      <c r="BM79" s="3"/>
      <c r="BN79" s="3"/>
      <c r="BO79" s="3"/>
      <c r="BP79" s="2"/>
      <c r="BQ79" s="2"/>
    </row>
    <row r="80" spans="1:69">
      <c r="A80" s="3" t="s">
        <v>7099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 t="s">
        <v>2598</v>
      </c>
      <c r="T80" s="3"/>
      <c r="U80" s="3"/>
      <c r="V80" s="3"/>
      <c r="W80" s="3"/>
      <c r="X80" s="3"/>
      <c r="Y80" s="3"/>
      <c r="Z80" s="3"/>
      <c r="AA80" s="3" t="s">
        <v>5015</v>
      </c>
      <c r="AB80" s="3" t="s">
        <v>4572</v>
      </c>
      <c r="AC80" s="3" t="s">
        <v>4611</v>
      </c>
      <c r="AD80" s="3"/>
      <c r="AE80" s="3"/>
      <c r="AF80" s="3"/>
      <c r="AG80" s="3"/>
      <c r="AH80" s="3" t="s">
        <v>1805</v>
      </c>
      <c r="AI80" s="3"/>
      <c r="AJ80" s="3"/>
      <c r="AK80" s="3"/>
      <c r="AL80" s="3"/>
      <c r="AM80" s="3"/>
      <c r="AN80" s="3"/>
      <c r="AO80" s="15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 t="s">
        <v>4806</v>
      </c>
      <c r="BA80" s="3"/>
      <c r="BB80" s="3"/>
      <c r="BC80" s="3"/>
      <c r="BD80" s="3"/>
      <c r="BE80" s="3"/>
      <c r="BF80" s="3"/>
      <c r="BG80" s="3"/>
      <c r="BH80" s="3"/>
      <c r="BI80" s="3"/>
      <c r="BJ80" s="3" t="s">
        <v>2614</v>
      </c>
      <c r="BK80" s="3"/>
      <c r="BL80" s="3"/>
      <c r="BM80" s="3"/>
      <c r="BN80" s="3"/>
      <c r="BO80" s="3"/>
      <c r="BP80" s="2"/>
      <c r="BQ80" s="2"/>
    </row>
    <row r="81" spans="1:69">
      <c r="A81" s="3" t="s">
        <v>7101</v>
      </c>
      <c r="B81" s="3"/>
      <c r="C81" s="3" t="s">
        <v>6821</v>
      </c>
      <c r="D81" s="3" t="s">
        <v>5819</v>
      </c>
      <c r="E81" s="3"/>
      <c r="F81" s="3"/>
      <c r="G81" s="3" t="s">
        <v>4042</v>
      </c>
      <c r="H81" s="3" t="s">
        <v>7084</v>
      </c>
      <c r="I81" s="3"/>
      <c r="J81" s="3"/>
      <c r="K81" s="3" t="s">
        <v>5941</v>
      </c>
      <c r="L81" s="3"/>
      <c r="M81" s="3" t="s">
        <v>4255</v>
      </c>
      <c r="N81" s="3" t="s">
        <v>4296</v>
      </c>
      <c r="O81" s="3"/>
      <c r="P81" s="3"/>
      <c r="Q81" s="3"/>
      <c r="R81" s="3"/>
      <c r="S81" s="3" t="s">
        <v>4355</v>
      </c>
      <c r="T81" s="3" t="s">
        <v>2952</v>
      </c>
      <c r="U81" s="3"/>
      <c r="V81" s="3"/>
      <c r="W81" s="3"/>
      <c r="X81" s="3"/>
      <c r="Y81" s="3"/>
      <c r="Z81" s="3"/>
      <c r="AA81" s="3" t="s">
        <v>5021</v>
      </c>
      <c r="AB81" s="3"/>
      <c r="AC81" s="3"/>
      <c r="AD81" s="3"/>
      <c r="AE81" s="3" t="s">
        <v>4167</v>
      </c>
      <c r="AF81" s="3" t="s">
        <v>3148</v>
      </c>
      <c r="AG81" s="3" t="s">
        <v>2878</v>
      </c>
      <c r="AH81" s="3" t="s">
        <v>4697</v>
      </c>
      <c r="AI81" s="3" t="s">
        <v>6354</v>
      </c>
      <c r="AJ81" s="3" t="s">
        <v>5089</v>
      </c>
      <c r="AK81" s="3"/>
      <c r="AL81" s="3" t="s">
        <v>4513</v>
      </c>
      <c r="AM81" s="3"/>
      <c r="AN81" s="3"/>
      <c r="AO81" s="15"/>
      <c r="AP81" s="3"/>
      <c r="AQ81" s="3"/>
      <c r="AR81" s="3"/>
      <c r="AS81" s="3"/>
      <c r="AT81" s="3" t="s">
        <v>2</v>
      </c>
      <c r="AU81" s="3"/>
      <c r="AV81" s="3"/>
      <c r="AW81" s="3"/>
      <c r="AX81" s="3"/>
      <c r="AY81" s="3"/>
      <c r="AZ81" s="3"/>
      <c r="BA81" s="3"/>
      <c r="BB81" s="3" t="s">
        <v>6660</v>
      </c>
      <c r="BC81" s="3"/>
      <c r="BD81" s="3"/>
      <c r="BE81" s="3"/>
      <c r="BF81" s="3"/>
      <c r="BG81" s="3"/>
      <c r="BH81" s="3" t="s">
        <v>6713</v>
      </c>
      <c r="BI81" s="3"/>
      <c r="BJ81" s="3" t="s">
        <v>2616</v>
      </c>
      <c r="BK81" s="3" t="s">
        <v>2832</v>
      </c>
      <c r="BL81" s="3"/>
      <c r="BM81" s="3"/>
      <c r="BN81" s="3" t="s">
        <v>3925</v>
      </c>
      <c r="BO81" s="3"/>
      <c r="BP81" s="2"/>
      <c r="BQ81" s="2"/>
    </row>
    <row r="82" spans="1:69">
      <c r="A82" s="3" t="s">
        <v>7102</v>
      </c>
      <c r="B82" s="3" t="s">
        <v>2480</v>
      </c>
      <c r="C82" s="3"/>
      <c r="D82" s="3" t="s">
        <v>1891</v>
      </c>
      <c r="E82" s="3" t="s">
        <v>2518</v>
      </c>
      <c r="F82" s="3"/>
      <c r="G82" s="3"/>
      <c r="H82" s="3" t="s">
        <v>4105</v>
      </c>
      <c r="I82" s="3" t="s">
        <v>4147</v>
      </c>
      <c r="J82" s="3"/>
      <c r="K82" s="3" t="s">
        <v>5913</v>
      </c>
      <c r="L82" s="3" t="s">
        <v>4235</v>
      </c>
      <c r="M82" s="3"/>
      <c r="N82" s="3" t="s">
        <v>4298</v>
      </c>
      <c r="O82" s="3"/>
      <c r="P82" s="3" t="s">
        <v>2661</v>
      </c>
      <c r="Q82" s="3"/>
      <c r="R82" s="3"/>
      <c r="S82" s="3" t="s">
        <v>4357</v>
      </c>
      <c r="T82" s="3" t="s">
        <v>2955</v>
      </c>
      <c r="U82" s="3"/>
      <c r="V82" s="3" t="s">
        <v>6081</v>
      </c>
      <c r="W82" s="3"/>
      <c r="X82" s="3"/>
      <c r="Y82" s="3" t="s">
        <v>4447</v>
      </c>
      <c r="Z82" s="3" t="s">
        <v>4933</v>
      </c>
      <c r="AA82" s="3" t="s">
        <v>5024</v>
      </c>
      <c r="AB82" s="3" t="s">
        <v>1124</v>
      </c>
      <c r="AC82" s="3" t="s">
        <v>4613</v>
      </c>
      <c r="AD82" s="3" t="s">
        <v>6204</v>
      </c>
      <c r="AE82" s="3" t="s">
        <v>4169</v>
      </c>
      <c r="AF82" s="3"/>
      <c r="AG82" s="3" t="s">
        <v>2880</v>
      </c>
      <c r="AH82" s="3" t="s">
        <v>4701</v>
      </c>
      <c r="AI82" s="3" t="s">
        <v>6355</v>
      </c>
      <c r="AJ82" s="3"/>
      <c r="AK82" s="3" t="s">
        <v>5109</v>
      </c>
      <c r="AL82" s="3"/>
      <c r="AM82" s="3"/>
      <c r="AN82" s="3" t="s">
        <v>5186</v>
      </c>
      <c r="AO82" s="15"/>
      <c r="AP82" s="3" t="s">
        <v>6415</v>
      </c>
      <c r="AQ82" s="3" t="s">
        <v>2713</v>
      </c>
      <c r="AR82" s="3"/>
      <c r="AS82" s="3" t="s">
        <v>2189</v>
      </c>
      <c r="AT82" s="3"/>
      <c r="AU82" s="3"/>
      <c r="AV82" s="3"/>
      <c r="AW82" s="3" t="s">
        <v>3059</v>
      </c>
      <c r="AX82" s="3" t="s">
        <v>5263</v>
      </c>
      <c r="AY82" s="3" t="s">
        <v>3618</v>
      </c>
      <c r="AZ82" s="3" t="s">
        <v>4833</v>
      </c>
      <c r="BA82" s="3"/>
      <c r="BB82" s="3"/>
      <c r="BC82" s="3" t="s">
        <v>4881</v>
      </c>
      <c r="BD82" s="3"/>
      <c r="BE82" s="3" t="s">
        <v>5396</v>
      </c>
      <c r="BF82" s="3" t="s">
        <v>5284</v>
      </c>
      <c r="BG82" s="3"/>
      <c r="BH82" s="3" t="s">
        <v>6813</v>
      </c>
      <c r="BI82" s="3" t="s">
        <v>3227</v>
      </c>
      <c r="BJ82" s="3" t="s">
        <v>6949</v>
      </c>
      <c r="BK82" s="3"/>
      <c r="BL82" s="3"/>
      <c r="BM82" s="3"/>
      <c r="BN82" s="3" t="s">
        <v>2000</v>
      </c>
      <c r="BO82" s="3" t="s">
        <v>4769</v>
      </c>
      <c r="BP82" s="2"/>
      <c r="BQ82" s="2"/>
    </row>
    <row r="83" spans="1:69">
      <c r="A83" s="3" t="s">
        <v>7103</v>
      </c>
      <c r="B83" s="3"/>
      <c r="C83" s="3"/>
      <c r="D83" s="3"/>
      <c r="E83" s="3"/>
      <c r="F83" s="3"/>
      <c r="G83" s="3" t="s">
        <v>2558</v>
      </c>
      <c r="H83" s="3"/>
      <c r="I83" s="3" t="s">
        <v>1925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 t="s">
        <v>4616</v>
      </c>
      <c r="AD83" s="3"/>
      <c r="AE83" s="3"/>
      <c r="AF83" s="3"/>
      <c r="AG83" s="3"/>
      <c r="AH83" s="3"/>
      <c r="AI83" s="3" t="s">
        <v>6344</v>
      </c>
      <c r="AJ83" s="3"/>
      <c r="AK83" s="3"/>
      <c r="AL83" s="3"/>
      <c r="AM83" s="3"/>
      <c r="AN83" s="3"/>
      <c r="AO83" s="15"/>
      <c r="AP83" s="3"/>
      <c r="AQ83" s="3"/>
      <c r="AR83" s="3"/>
      <c r="AS83" s="3"/>
      <c r="AT83" s="3" t="s">
        <v>5229</v>
      </c>
      <c r="AU83" s="3"/>
      <c r="AV83" s="3"/>
      <c r="AW83" s="3" t="s">
        <v>3066</v>
      </c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2"/>
      <c r="BQ83" s="2"/>
    </row>
    <row r="84" spans="1:69">
      <c r="A84" s="22" t="s">
        <v>7104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 t="s">
        <v>4307</v>
      </c>
      <c r="O84" s="3" t="s">
        <v>5994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 t="s">
        <v>3156</v>
      </c>
      <c r="AG84" s="3"/>
      <c r="AH84" s="3"/>
      <c r="AI84" s="3"/>
      <c r="AJ84" s="3"/>
      <c r="AK84" s="3"/>
      <c r="AL84" s="3"/>
      <c r="AM84" s="3"/>
      <c r="AN84" s="3"/>
      <c r="AO84" s="15"/>
      <c r="AP84" s="3" t="s">
        <v>6513</v>
      </c>
      <c r="AQ84" s="3"/>
      <c r="AR84" s="3"/>
      <c r="AS84" s="3"/>
      <c r="AT84" s="3"/>
      <c r="AU84" s="3"/>
      <c r="AV84" s="3"/>
      <c r="AW84" s="3"/>
      <c r="AX84" s="3"/>
      <c r="AY84" s="3" t="s">
        <v>6549</v>
      </c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2"/>
      <c r="BQ84" s="2"/>
    </row>
    <row r="85" spans="1:69">
      <c r="A85" s="22" t="s">
        <v>7106</v>
      </c>
      <c r="B85" s="3"/>
      <c r="C85" s="3"/>
      <c r="D85" s="3" t="s">
        <v>5825</v>
      </c>
      <c r="E85" s="3"/>
      <c r="F85" s="3"/>
      <c r="G85" s="3"/>
      <c r="H85" s="3"/>
      <c r="I85" s="3"/>
      <c r="J85" s="3"/>
      <c r="K85" s="3"/>
      <c r="L85" s="3"/>
      <c r="M85" s="3"/>
      <c r="N85" s="3" t="s">
        <v>4315</v>
      </c>
      <c r="O85" s="3" t="s">
        <v>5995</v>
      </c>
      <c r="P85" s="3"/>
      <c r="Q85" s="3"/>
      <c r="R85" s="3"/>
      <c r="S85" s="3"/>
      <c r="T85" s="3" t="s">
        <v>2977</v>
      </c>
      <c r="U85" s="3"/>
      <c r="V85" s="3"/>
      <c r="W85" s="3"/>
      <c r="X85" s="3" t="s">
        <v>4396</v>
      </c>
      <c r="Y85" s="3" t="s">
        <v>4459</v>
      </c>
      <c r="Z85" s="3"/>
      <c r="AA85" s="3"/>
      <c r="AB85" s="3"/>
      <c r="AC85" s="3"/>
      <c r="AD85" s="3"/>
      <c r="AE85" s="3" t="s">
        <v>4174</v>
      </c>
      <c r="AF85" s="3" t="s">
        <v>3174</v>
      </c>
      <c r="AG85" s="3"/>
      <c r="AH85" s="3"/>
      <c r="AI85" s="3" t="s">
        <v>6346</v>
      </c>
      <c r="AJ85" s="3"/>
      <c r="AK85" s="3"/>
      <c r="AL85" s="3"/>
      <c r="AM85" s="3"/>
      <c r="AN85" s="3"/>
      <c r="AO85" s="15"/>
      <c r="AP85" s="3"/>
      <c r="AQ85" s="3" t="s">
        <v>2734</v>
      </c>
      <c r="AR85" s="3" t="s">
        <v>3612</v>
      </c>
      <c r="AS85" s="3" t="s">
        <v>2761</v>
      </c>
      <c r="AT85" s="3"/>
      <c r="AU85" s="3"/>
      <c r="AV85" s="3"/>
      <c r="AW85" s="3"/>
      <c r="AX85" s="3"/>
      <c r="AY85" s="3"/>
      <c r="AZ85" s="3" t="s">
        <v>4845</v>
      </c>
      <c r="BA85" s="3"/>
      <c r="BB85" s="3"/>
      <c r="BC85" s="3" t="s">
        <v>4888</v>
      </c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2"/>
      <c r="BQ85" s="2"/>
    </row>
    <row r="86" spans="1:69">
      <c r="A86" s="3" t="s">
        <v>7107</v>
      </c>
      <c r="B86" s="3"/>
      <c r="C86" s="3" t="s">
        <v>5870</v>
      </c>
      <c r="D86" s="3" t="s">
        <v>5826</v>
      </c>
      <c r="E86" s="3"/>
      <c r="F86" s="3" t="s">
        <v>2537</v>
      </c>
      <c r="G86" s="3" t="s">
        <v>2563</v>
      </c>
      <c r="H86" s="3"/>
      <c r="I86" s="3"/>
      <c r="J86" s="3"/>
      <c r="K86" s="3" t="s">
        <v>5915</v>
      </c>
      <c r="L86" s="3"/>
      <c r="M86" s="3" t="s">
        <v>4258</v>
      </c>
      <c r="N86" s="3" t="s">
        <v>4330</v>
      </c>
      <c r="O86" s="3"/>
      <c r="P86" s="3"/>
      <c r="Q86" s="3"/>
      <c r="R86" s="3" t="s">
        <v>6843</v>
      </c>
      <c r="S86" s="3"/>
      <c r="T86" s="3" t="s">
        <v>6</v>
      </c>
      <c r="U86" s="3"/>
      <c r="V86" s="3"/>
      <c r="W86" s="3"/>
      <c r="X86" s="3"/>
      <c r="Y86" s="3"/>
      <c r="Z86" s="3"/>
      <c r="AA86" s="3" t="s">
        <v>5046</v>
      </c>
      <c r="AB86" s="3"/>
      <c r="AC86" s="3"/>
      <c r="AD86" s="3"/>
      <c r="AE86" s="3" t="s">
        <v>4176</v>
      </c>
      <c r="AF86" s="3"/>
      <c r="AG86" s="3"/>
      <c r="AH86" s="3"/>
      <c r="AI86" s="3"/>
      <c r="AJ86" s="3"/>
      <c r="AK86" s="3" t="s">
        <v>4507</v>
      </c>
      <c r="AL86" s="3"/>
      <c r="AM86" s="3"/>
      <c r="AN86" s="3"/>
      <c r="AO86" s="15"/>
      <c r="AP86" s="3" t="s">
        <v>6409</v>
      </c>
      <c r="AQ86" s="3"/>
      <c r="AR86" s="3"/>
      <c r="AS86" s="3"/>
      <c r="AT86" s="3" t="s">
        <v>613</v>
      </c>
      <c r="AU86" s="3"/>
      <c r="AV86" s="3"/>
      <c r="AW86" s="3" t="s">
        <v>3086</v>
      </c>
      <c r="AX86" s="3"/>
      <c r="AY86" s="3"/>
      <c r="AZ86" s="3" t="s">
        <v>4848</v>
      </c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 t="s">
        <v>3926</v>
      </c>
      <c r="BO86" s="3"/>
      <c r="BP86" s="2"/>
      <c r="BQ86" s="2"/>
    </row>
    <row r="87" spans="1:69">
      <c r="A87" s="3" t="s">
        <v>7108</v>
      </c>
      <c r="B87" s="3"/>
      <c r="C87" s="3"/>
      <c r="D87" s="3"/>
      <c r="E87" s="3"/>
      <c r="F87" s="3"/>
      <c r="G87" s="3"/>
      <c r="H87" s="3" t="s">
        <v>4119</v>
      </c>
      <c r="I87" s="3"/>
      <c r="J87" s="3" t="s">
        <v>5765</v>
      </c>
      <c r="K87" s="3" t="s">
        <v>5907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 t="s">
        <v>4579</v>
      </c>
      <c r="AC87" s="3"/>
      <c r="AD87" s="3"/>
      <c r="AE87" s="3"/>
      <c r="AF87" s="3" t="s">
        <v>2089</v>
      </c>
      <c r="AG87" s="3"/>
      <c r="AH87" s="3" t="s">
        <v>4731</v>
      </c>
      <c r="AI87" s="3" t="s">
        <v>6347</v>
      </c>
      <c r="AJ87" s="3"/>
      <c r="AK87" s="3"/>
      <c r="AL87" s="3"/>
      <c r="AM87" s="3"/>
      <c r="AN87" s="3" t="s">
        <v>5197</v>
      </c>
      <c r="AO87" s="15"/>
      <c r="AP87" s="3"/>
      <c r="AQ87" s="3" t="s">
        <v>2737</v>
      </c>
      <c r="AR87" s="3"/>
      <c r="AS87" s="3"/>
      <c r="AT87" s="3"/>
      <c r="AU87" s="3"/>
      <c r="AV87" s="3"/>
      <c r="AW87" s="3" t="s">
        <v>3131</v>
      </c>
      <c r="AX87" s="3"/>
      <c r="AY87" s="3"/>
      <c r="AZ87" s="3" t="s">
        <v>4850</v>
      </c>
      <c r="BA87" s="3" t="s">
        <v>2949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2"/>
      <c r="BQ87" s="2"/>
    </row>
    <row r="88" spans="1:69">
      <c r="A88" s="3" t="s">
        <v>7109</v>
      </c>
      <c r="B88" s="3"/>
      <c r="C88" s="3"/>
      <c r="D88" s="3" t="s">
        <v>5812</v>
      </c>
      <c r="E88" s="3"/>
      <c r="F88" s="3"/>
      <c r="G88" s="3" t="s">
        <v>2565</v>
      </c>
      <c r="H88" s="3"/>
      <c r="I88" s="3"/>
      <c r="J88" s="3"/>
      <c r="K88" s="3"/>
      <c r="L88" s="3"/>
      <c r="M88" s="3"/>
      <c r="N88" s="3"/>
      <c r="O88" s="3"/>
      <c r="P88" s="3" t="s">
        <v>2640</v>
      </c>
      <c r="Q88" s="3"/>
      <c r="R88" s="3"/>
      <c r="S88" s="3"/>
      <c r="T88" s="3" t="s">
        <v>1339</v>
      </c>
      <c r="U88" s="3"/>
      <c r="V88" s="3"/>
      <c r="W88" s="3"/>
      <c r="X88" s="3"/>
      <c r="Y88" s="3"/>
      <c r="Z88" s="3" t="s">
        <v>4952</v>
      </c>
      <c r="AA88" s="3" t="s">
        <v>2289</v>
      </c>
      <c r="AB88" s="3" t="s">
        <v>4584</v>
      </c>
      <c r="AC88" s="3" t="s">
        <v>4635</v>
      </c>
      <c r="AD88" s="3"/>
      <c r="AE88" s="3"/>
      <c r="AF88" s="3"/>
      <c r="AG88" s="3" t="s">
        <v>2889</v>
      </c>
      <c r="AH88" s="3"/>
      <c r="AI88" s="3"/>
      <c r="AJ88" s="3"/>
      <c r="AK88" s="3"/>
      <c r="AL88" s="3"/>
      <c r="AM88" s="3"/>
      <c r="AN88" s="3"/>
      <c r="AO88" s="15"/>
      <c r="AP88" s="3"/>
      <c r="AQ88" s="3"/>
      <c r="AR88" s="3"/>
      <c r="AS88" s="3"/>
      <c r="AT88" s="3"/>
      <c r="AU88" s="3"/>
      <c r="AV88" s="3"/>
      <c r="AW88" s="3" t="s">
        <v>3126</v>
      </c>
      <c r="AX88" s="3"/>
      <c r="AY88" s="3"/>
      <c r="AZ88" s="3" t="s">
        <v>878</v>
      </c>
      <c r="BA88" s="3"/>
      <c r="BB88" s="3"/>
      <c r="BC88" s="3"/>
      <c r="BD88" s="3"/>
      <c r="BE88" s="3"/>
      <c r="BF88" s="3"/>
      <c r="BG88" s="3"/>
      <c r="BH88" s="3"/>
      <c r="BI88" s="3"/>
      <c r="BJ88" s="3" t="s">
        <v>2597</v>
      </c>
      <c r="BK88" s="3"/>
      <c r="BL88" s="3"/>
      <c r="BM88" s="3"/>
      <c r="BN88" s="3"/>
      <c r="BO88" s="3"/>
      <c r="BP88" s="2"/>
      <c r="BQ88" s="2"/>
    </row>
    <row r="89" spans="1:69">
      <c r="A89" s="3" t="s">
        <v>7110</v>
      </c>
      <c r="B89" s="3"/>
      <c r="C89" s="3" t="s">
        <v>5872</v>
      </c>
      <c r="D89" s="3"/>
      <c r="E89" s="3"/>
      <c r="F89" s="3" t="s">
        <v>2542</v>
      </c>
      <c r="G89" s="3"/>
      <c r="H89" s="3" t="s">
        <v>4130</v>
      </c>
      <c r="I89" s="3"/>
      <c r="J89" s="3" t="s">
        <v>7070</v>
      </c>
      <c r="K89" s="3" t="s">
        <v>5909</v>
      </c>
      <c r="L89" s="3"/>
      <c r="M89" s="3"/>
      <c r="N89" s="3"/>
      <c r="O89" s="3"/>
      <c r="P89" s="3" t="s">
        <v>3012</v>
      </c>
      <c r="Q89" s="3"/>
      <c r="R89" s="3"/>
      <c r="S89" s="3"/>
      <c r="T89" s="3" t="s">
        <v>1291</v>
      </c>
      <c r="U89" s="3"/>
      <c r="V89" s="3"/>
      <c r="W89" s="3"/>
      <c r="X89" s="3"/>
      <c r="Y89" s="3"/>
      <c r="Z89" s="3"/>
      <c r="AA89" s="3"/>
      <c r="AB89" s="3" t="s">
        <v>4571</v>
      </c>
      <c r="AC89" s="3" t="s">
        <v>4637</v>
      </c>
      <c r="AD89" s="3"/>
      <c r="AE89" s="3"/>
      <c r="AF89" s="3"/>
      <c r="AG89" s="3"/>
      <c r="AH89" s="3" t="s">
        <v>4741</v>
      </c>
      <c r="AI89" s="3" t="s">
        <v>6348</v>
      </c>
      <c r="AJ89" s="3"/>
      <c r="AK89" s="3"/>
      <c r="AL89" s="3" t="s">
        <v>4538</v>
      </c>
      <c r="AM89" s="3"/>
      <c r="AN89" s="3"/>
      <c r="AO89" s="15"/>
      <c r="AP89" s="3" t="s">
        <v>6518</v>
      </c>
      <c r="AQ89" s="3"/>
      <c r="AR89" s="3"/>
      <c r="AS89" s="3"/>
      <c r="AT89" s="3"/>
      <c r="AU89" s="3"/>
      <c r="AV89" s="3"/>
      <c r="AW89" s="3" t="s">
        <v>3120</v>
      </c>
      <c r="AX89" s="3"/>
      <c r="AY89" s="3"/>
      <c r="AZ89" s="3"/>
      <c r="BA89" s="3"/>
      <c r="BB89" s="3"/>
      <c r="BC89" s="3" t="s">
        <v>4895</v>
      </c>
      <c r="BD89" s="3" t="s">
        <v>5497</v>
      </c>
      <c r="BE89" s="3"/>
      <c r="BF89" s="3" t="s">
        <v>5294</v>
      </c>
      <c r="BG89" s="3" t="s">
        <v>3338</v>
      </c>
      <c r="BH89" s="3" t="s">
        <v>6817</v>
      </c>
      <c r="BI89" s="3"/>
      <c r="BJ89" s="3"/>
      <c r="BK89" s="3" t="s">
        <v>2815</v>
      </c>
      <c r="BL89" s="3" t="s">
        <v>3748</v>
      </c>
      <c r="BM89" s="3"/>
      <c r="BN89" s="3"/>
      <c r="BO89" s="3"/>
      <c r="BP89" s="2"/>
      <c r="BQ89" s="2"/>
    </row>
    <row r="90" spans="1:69">
      <c r="A90" s="22" t="s">
        <v>7111</v>
      </c>
      <c r="B90" s="3" t="s">
        <v>2919</v>
      </c>
      <c r="C90" s="3"/>
      <c r="D90" s="3"/>
      <c r="E90" s="3"/>
      <c r="F90" s="3"/>
      <c r="G90" s="3"/>
      <c r="H90" s="3"/>
      <c r="I90" s="3"/>
      <c r="J90" s="3" t="s">
        <v>5724</v>
      </c>
      <c r="K90" s="3" t="s">
        <v>5916</v>
      </c>
      <c r="L90" s="3"/>
      <c r="M90" s="3"/>
      <c r="N90" s="3"/>
      <c r="O90" s="3"/>
      <c r="P90" s="3"/>
      <c r="Q90" s="3" t="s">
        <v>7047</v>
      </c>
      <c r="R90" s="3"/>
      <c r="S90" s="3"/>
      <c r="T90" s="3" t="s">
        <v>2991</v>
      </c>
      <c r="U90" s="3"/>
      <c r="V90" s="3"/>
      <c r="W90" s="3"/>
      <c r="X90" s="3"/>
      <c r="Y90" s="3"/>
      <c r="Z90" s="3"/>
      <c r="AA90" s="3" t="s">
        <v>5063</v>
      </c>
      <c r="AB90" s="3" t="s">
        <v>938</v>
      </c>
      <c r="AC90" s="3"/>
      <c r="AD90" s="3"/>
      <c r="AE90" s="3"/>
      <c r="AF90" s="3"/>
      <c r="AG90" s="3"/>
      <c r="AH90" s="3"/>
      <c r="AI90" s="3" t="s">
        <v>6349</v>
      </c>
      <c r="AJ90" s="3"/>
      <c r="AK90" s="3" t="s">
        <v>5129</v>
      </c>
      <c r="AL90" s="3"/>
      <c r="AM90" s="3"/>
      <c r="AN90" s="3"/>
      <c r="AO90" s="15"/>
      <c r="AP90" s="3"/>
      <c r="AQ90" s="3"/>
      <c r="AR90" s="3"/>
      <c r="AS90" s="3" t="s">
        <v>2763</v>
      </c>
      <c r="AT90" s="3" t="s">
        <v>5249</v>
      </c>
      <c r="AU90" s="3"/>
      <c r="AV90" s="3"/>
      <c r="AW90" s="3"/>
      <c r="AX90" s="3"/>
      <c r="AY90" s="3" t="s">
        <v>6557</v>
      </c>
      <c r="AZ90" s="3"/>
      <c r="BA90" s="3"/>
      <c r="BB90" s="3"/>
      <c r="BC90" s="3" t="s">
        <v>4897</v>
      </c>
      <c r="BD90" s="3"/>
      <c r="BE90" s="3"/>
      <c r="BF90" s="3"/>
      <c r="BG90" s="3"/>
      <c r="BH90" s="3"/>
      <c r="BI90" s="3"/>
      <c r="BJ90" s="3"/>
      <c r="BK90" s="3"/>
      <c r="BL90" s="3" t="s">
        <v>3750</v>
      </c>
      <c r="BM90" s="3"/>
      <c r="BN90" s="3" t="s">
        <v>3908</v>
      </c>
      <c r="BO90" s="3"/>
      <c r="BP90" s="2"/>
      <c r="BQ90" s="2"/>
    </row>
    <row r="91" spans="1:69">
      <c r="A91" s="22" t="s">
        <v>7112</v>
      </c>
      <c r="B91" s="3"/>
      <c r="C91" s="3" t="s">
        <v>5669</v>
      </c>
      <c r="D91" s="3"/>
      <c r="E91" s="3"/>
      <c r="F91" s="3"/>
      <c r="G91" s="3"/>
      <c r="H91" s="3"/>
      <c r="I91" s="3"/>
      <c r="J91" s="3" t="s">
        <v>5739</v>
      </c>
      <c r="K91" s="3" t="s">
        <v>5943</v>
      </c>
      <c r="L91" s="3" t="s">
        <v>293</v>
      </c>
      <c r="M91" s="3" t="s">
        <v>4267</v>
      </c>
      <c r="N91" s="3"/>
      <c r="O91" s="3" t="s">
        <v>6014</v>
      </c>
      <c r="P91" s="3"/>
      <c r="Q91" s="3" t="s">
        <v>7042</v>
      </c>
      <c r="R91" s="3" t="s">
        <v>3376</v>
      </c>
      <c r="S91" s="3"/>
      <c r="T91" s="3" t="s">
        <v>2996</v>
      </c>
      <c r="U91" s="3"/>
      <c r="V91" s="3"/>
      <c r="W91" s="3"/>
      <c r="X91" s="3" t="s">
        <v>4413</v>
      </c>
      <c r="Y91" s="3" t="s">
        <v>4479</v>
      </c>
      <c r="Z91" s="3"/>
      <c r="AA91" s="3" t="s">
        <v>5042</v>
      </c>
      <c r="AB91" s="3"/>
      <c r="AC91" s="3"/>
      <c r="AD91" s="3"/>
      <c r="AE91" s="3"/>
      <c r="AF91" s="3"/>
      <c r="AG91" s="3"/>
      <c r="AH91" s="3" t="s">
        <v>4751</v>
      </c>
      <c r="AI91" s="3"/>
      <c r="AJ91" s="3"/>
      <c r="AK91" s="3"/>
      <c r="AL91" s="3"/>
      <c r="AM91" s="3"/>
      <c r="AN91" s="3" t="s">
        <v>7062</v>
      </c>
      <c r="AO91" s="15"/>
      <c r="AP91" s="3"/>
      <c r="AQ91" s="3"/>
      <c r="AR91" s="3"/>
      <c r="AS91" s="3" t="s">
        <v>5571</v>
      </c>
      <c r="AT91" s="3" t="s">
        <v>794</v>
      </c>
      <c r="AU91" s="3"/>
      <c r="AV91" s="3"/>
      <c r="AW91" s="3"/>
      <c r="AX91" s="3"/>
      <c r="AY91" s="3"/>
      <c r="AZ91" s="3"/>
      <c r="BA91" s="3"/>
      <c r="BB91" s="3"/>
      <c r="BC91" s="3" t="s">
        <v>1306</v>
      </c>
      <c r="BD91" s="3"/>
      <c r="BE91" s="3" t="s">
        <v>902</v>
      </c>
      <c r="BF91" s="3"/>
      <c r="BG91" s="3"/>
      <c r="BH91" s="3"/>
      <c r="BI91" s="3"/>
      <c r="BJ91" s="3" t="s">
        <v>560</v>
      </c>
      <c r="BK91" s="3" t="s">
        <v>2837</v>
      </c>
      <c r="BL91" s="3"/>
      <c r="BM91" s="3"/>
      <c r="BN91" s="3" t="s">
        <v>3963</v>
      </c>
      <c r="BO91" s="3"/>
      <c r="BP91" s="2"/>
      <c r="BQ91" s="2"/>
    </row>
    <row r="92" spans="1:69">
      <c r="A92" s="22" t="s">
        <v>184</v>
      </c>
      <c r="B92" s="3"/>
      <c r="C92" s="3"/>
      <c r="D92" s="3"/>
      <c r="E92" s="3"/>
      <c r="F92" s="3"/>
      <c r="G92" s="3" t="s">
        <v>2568</v>
      </c>
      <c r="H92" s="3"/>
      <c r="I92" s="3"/>
      <c r="J92" s="3"/>
      <c r="K92" s="3"/>
      <c r="L92" s="3"/>
      <c r="M92" s="3" t="s">
        <v>4788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 t="s">
        <v>5067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15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 t="s">
        <v>5500</v>
      </c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2"/>
      <c r="BQ92" s="2"/>
    </row>
    <row r="93" spans="1:69">
      <c r="A93" s="22" t="s">
        <v>185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 t="s">
        <v>2999</v>
      </c>
      <c r="U93" s="3"/>
      <c r="V93" s="3"/>
      <c r="W93" s="3"/>
      <c r="X93" s="3"/>
      <c r="Y93" s="3"/>
      <c r="Z93" s="3"/>
      <c r="AA93" s="3" t="s">
        <v>5070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15"/>
      <c r="AP93" s="3"/>
      <c r="AQ93" s="3" t="s">
        <v>2741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2"/>
      <c r="BQ93" s="2"/>
    </row>
    <row r="94" spans="1:69">
      <c r="A94" s="22" t="s">
        <v>186</v>
      </c>
      <c r="B94" s="3"/>
      <c r="C94" s="3"/>
      <c r="D94" s="3"/>
      <c r="E94" s="3"/>
      <c r="F94" s="3"/>
      <c r="G94" s="3" t="s">
        <v>2570</v>
      </c>
      <c r="H94" s="3"/>
      <c r="I94" s="3"/>
      <c r="J94" s="3"/>
      <c r="K94" s="3"/>
      <c r="L94" s="3"/>
      <c r="M94" s="3"/>
      <c r="N94" s="3"/>
      <c r="O94" s="3"/>
      <c r="P94" s="3" t="s">
        <v>2395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 t="s">
        <v>4587</v>
      </c>
      <c r="AC94" s="3"/>
      <c r="AD94" s="3"/>
      <c r="AE94" s="3"/>
      <c r="AF94" s="3"/>
      <c r="AG94" s="3"/>
      <c r="AH94" s="3"/>
      <c r="AI94" s="3"/>
      <c r="AJ94" s="3"/>
      <c r="AK94" s="3" t="s">
        <v>5131</v>
      </c>
      <c r="AL94" s="3" t="s">
        <v>4539</v>
      </c>
      <c r="AM94" s="3"/>
      <c r="AN94" s="3"/>
      <c r="AO94" s="15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 t="s">
        <v>3422</v>
      </c>
      <c r="BE94" s="3" t="s">
        <v>5406</v>
      </c>
      <c r="BF94" s="3" t="s">
        <v>5299</v>
      </c>
      <c r="BG94" s="3"/>
      <c r="BH94" s="3"/>
      <c r="BI94" s="3"/>
      <c r="BJ94" s="3"/>
      <c r="BK94" s="3"/>
      <c r="BL94" s="3"/>
      <c r="BM94" s="3"/>
      <c r="BN94" s="3"/>
      <c r="BO94" s="3"/>
      <c r="BP94" s="2"/>
      <c r="BQ94" s="2"/>
    </row>
    <row r="95" spans="1:69">
      <c r="A95" s="22" t="s">
        <v>77</v>
      </c>
      <c r="B95" s="3"/>
      <c r="C95" s="3"/>
      <c r="D95" s="3"/>
      <c r="E95" s="3" t="s">
        <v>2524</v>
      </c>
      <c r="F95" s="3"/>
      <c r="G95" s="3"/>
      <c r="H95" s="3"/>
      <c r="I95" s="3"/>
      <c r="J95" s="3"/>
      <c r="K95" s="3"/>
      <c r="L95" s="3" t="s">
        <v>4244</v>
      </c>
      <c r="M95" s="3"/>
      <c r="N95" s="3" t="s">
        <v>4333</v>
      </c>
      <c r="O95" s="3"/>
      <c r="P95" s="3"/>
      <c r="Q95" s="3"/>
      <c r="R95" s="3"/>
      <c r="S95" s="3" t="s">
        <v>941</v>
      </c>
      <c r="T95" s="3"/>
      <c r="U95" s="3"/>
      <c r="V95" s="3"/>
      <c r="W95" s="3"/>
      <c r="X95" s="3"/>
      <c r="Y95" s="3"/>
      <c r="Z95" s="3"/>
      <c r="AA95" s="3" t="s">
        <v>5072</v>
      </c>
      <c r="AB95" s="3"/>
      <c r="AC95" s="3" t="s">
        <v>4639</v>
      </c>
      <c r="AD95" s="3" t="s">
        <v>6210</v>
      </c>
      <c r="AE95" s="3" t="s">
        <v>4186</v>
      </c>
      <c r="AF95" s="3"/>
      <c r="AG95" s="3"/>
      <c r="AH95" s="3"/>
      <c r="AI95" s="3"/>
      <c r="AJ95" s="3" t="s">
        <v>5093</v>
      </c>
      <c r="AK95" s="3" t="s">
        <v>5132</v>
      </c>
      <c r="AL95" s="3"/>
      <c r="AM95" s="3"/>
      <c r="AN95" s="3"/>
      <c r="AO95" s="15"/>
      <c r="AP95" s="3"/>
      <c r="AQ95" s="3"/>
      <c r="AR95" s="3" t="s">
        <v>2038</v>
      </c>
      <c r="AS95" s="3"/>
      <c r="AT95" s="3" t="s">
        <v>1266</v>
      </c>
      <c r="AU95" s="3"/>
      <c r="AV95" s="3"/>
      <c r="AW95" s="3"/>
      <c r="AX95" s="3"/>
      <c r="AY95" s="3"/>
      <c r="AZ95" s="3" t="s">
        <v>4856</v>
      </c>
      <c r="BA95" s="3"/>
      <c r="BB95" s="3"/>
      <c r="BC95" s="3"/>
      <c r="BD95" s="3"/>
      <c r="BE95" s="3"/>
      <c r="BF95" s="3"/>
      <c r="BG95" s="3"/>
      <c r="BH95" s="3" t="s">
        <v>6717</v>
      </c>
      <c r="BI95" s="3"/>
      <c r="BJ95" s="3"/>
      <c r="BK95" s="3"/>
      <c r="BL95" s="3"/>
      <c r="BM95" s="3"/>
      <c r="BN95" s="3"/>
      <c r="BO95" s="3"/>
      <c r="BP95" s="2"/>
      <c r="BQ95" s="2"/>
    </row>
    <row r="96" spans="1:69">
      <c r="A96" s="22" t="s">
        <v>78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 t="s">
        <v>4269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 t="s">
        <v>4956</v>
      </c>
      <c r="AA96" s="3" t="s">
        <v>5074</v>
      </c>
      <c r="AB96" s="3"/>
      <c r="AC96" s="3" t="s">
        <v>4641</v>
      </c>
      <c r="AD96" s="3" t="s">
        <v>6211</v>
      </c>
      <c r="AE96" s="3"/>
      <c r="AF96" s="3"/>
      <c r="AG96" s="3"/>
      <c r="AH96" s="3"/>
      <c r="AI96" s="3"/>
      <c r="AJ96" s="3" t="s">
        <v>5095</v>
      </c>
      <c r="AK96" s="3"/>
      <c r="AL96" s="3" t="s">
        <v>4540</v>
      </c>
      <c r="AM96" s="3"/>
      <c r="AN96" s="3" t="s">
        <v>1339</v>
      </c>
      <c r="AO96" s="15"/>
      <c r="AP96" s="3" t="s">
        <v>6411</v>
      </c>
      <c r="AQ96" s="3"/>
      <c r="AR96" s="3" t="s">
        <v>3615</v>
      </c>
      <c r="AS96" s="3"/>
      <c r="AT96" s="3"/>
      <c r="AU96" s="3"/>
      <c r="AV96" s="3"/>
      <c r="AW96" s="3"/>
      <c r="AX96" s="3"/>
      <c r="AY96" s="3" t="s">
        <v>5384</v>
      </c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2"/>
      <c r="BQ96" s="2"/>
    </row>
    <row r="97" spans="1:69">
      <c r="A97" s="22" t="s">
        <v>189</v>
      </c>
      <c r="B97" s="3"/>
      <c r="C97" s="3"/>
      <c r="D97" s="3" t="s">
        <v>2506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6275</v>
      </c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15"/>
      <c r="AP97" s="3"/>
      <c r="AQ97" s="3" t="s">
        <v>2743</v>
      </c>
      <c r="AR97" s="3"/>
      <c r="AS97" s="3" t="s">
        <v>2768</v>
      </c>
      <c r="AT97" s="3"/>
      <c r="AU97" s="3"/>
      <c r="AV97" s="3"/>
      <c r="AW97" s="3"/>
      <c r="AX97" s="3" t="s">
        <v>5269</v>
      </c>
      <c r="AY97" s="3" t="s">
        <v>6550</v>
      </c>
      <c r="AZ97" s="3"/>
      <c r="BA97" s="3"/>
      <c r="BB97" s="3"/>
      <c r="BC97" s="3"/>
      <c r="BD97" s="3"/>
      <c r="BE97" s="3"/>
      <c r="BF97" s="3" t="s">
        <v>5301</v>
      </c>
      <c r="BG97" s="3"/>
      <c r="BH97" s="3"/>
      <c r="BI97" s="3"/>
      <c r="BJ97" s="3"/>
      <c r="BK97" s="3"/>
      <c r="BL97" s="3"/>
      <c r="BM97" s="3"/>
      <c r="BN97" s="3"/>
      <c r="BO97" s="3"/>
      <c r="BP97" s="2"/>
      <c r="BQ97" s="2"/>
    </row>
    <row r="98" spans="1:69">
      <c r="A98" s="22" t="s">
        <v>188</v>
      </c>
      <c r="B98" s="3" t="s">
        <v>2494</v>
      </c>
      <c r="C98" s="3"/>
      <c r="D98" s="3" t="s">
        <v>5830</v>
      </c>
      <c r="E98" s="3"/>
      <c r="F98" s="3"/>
      <c r="G98" s="3"/>
      <c r="H98" s="3" t="s">
        <v>4133</v>
      </c>
      <c r="I98" s="3"/>
      <c r="J98" s="3"/>
      <c r="K98" s="3"/>
      <c r="L98" s="3"/>
      <c r="M98" s="3"/>
      <c r="N98" s="3"/>
      <c r="O98" s="3"/>
      <c r="P98" s="3"/>
      <c r="Q98" s="3" t="s">
        <v>7036</v>
      </c>
      <c r="R98" s="3"/>
      <c r="S98" s="3"/>
      <c r="T98" s="3"/>
      <c r="U98" s="3"/>
      <c r="V98" s="3" t="s">
        <v>6124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 t="s">
        <v>5170</v>
      </c>
      <c r="AN98" s="3"/>
      <c r="AO98" s="15"/>
      <c r="AP98" s="3"/>
      <c r="AQ98" s="3"/>
      <c r="AR98" s="3"/>
      <c r="AS98" s="3"/>
      <c r="AT98" s="3"/>
      <c r="AU98" s="3" t="s">
        <v>3548</v>
      </c>
      <c r="AV98" s="3"/>
      <c r="AW98" s="3"/>
      <c r="AX98" s="3"/>
      <c r="AY98" s="3"/>
      <c r="AZ98" s="3" t="s">
        <v>4858</v>
      </c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 t="s">
        <v>3935</v>
      </c>
      <c r="BO98" s="3"/>
      <c r="BP98" s="2"/>
      <c r="BQ98" s="2"/>
    </row>
    <row r="99" spans="1:69">
      <c r="A99" s="22" t="s">
        <v>187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 t="s">
        <v>2683</v>
      </c>
      <c r="Q99" s="3"/>
      <c r="R99" s="3"/>
      <c r="S99" s="3"/>
      <c r="T99" s="3"/>
      <c r="U99" s="3"/>
      <c r="V99" s="3"/>
      <c r="W99" s="3"/>
      <c r="X99" s="3"/>
      <c r="Y99" s="3" t="s">
        <v>4480</v>
      </c>
      <c r="Z99" s="3"/>
      <c r="AA99" s="3" t="s">
        <v>5077</v>
      </c>
      <c r="AB99" s="3"/>
      <c r="AC99" s="3"/>
      <c r="AD99" s="3" t="s">
        <v>6289</v>
      </c>
      <c r="AE99" s="3"/>
      <c r="AF99" s="3"/>
      <c r="AG99" s="3"/>
      <c r="AH99" s="3" t="s">
        <v>4755</v>
      </c>
      <c r="AI99" s="3"/>
      <c r="AJ99" s="3"/>
      <c r="AK99" s="3"/>
      <c r="AL99" s="3"/>
      <c r="AM99" s="3"/>
      <c r="AN99" s="3"/>
      <c r="AO99" s="15"/>
      <c r="AP99" s="3"/>
      <c r="AQ99" s="3" t="s">
        <v>2745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 t="s">
        <v>3966</v>
      </c>
      <c r="BO99" s="3"/>
      <c r="BP99" s="2"/>
      <c r="BQ99" s="2"/>
    </row>
    <row r="100" spans="1:69">
      <c r="A100" s="28" t="s">
        <v>7113</v>
      </c>
      <c r="B100" s="3"/>
      <c r="C100" s="3"/>
      <c r="D100" s="3"/>
      <c r="E100" s="3"/>
      <c r="F100" s="3"/>
      <c r="G100" s="3"/>
      <c r="H100" s="3" t="s">
        <v>4135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5079</v>
      </c>
      <c r="AB100" s="3"/>
      <c r="AC100" s="3"/>
      <c r="AD100" s="3"/>
      <c r="AE100" s="3"/>
      <c r="AF100" s="3"/>
      <c r="AG100" s="3"/>
      <c r="AH100" s="3" t="s">
        <v>4757</v>
      </c>
      <c r="AI100" s="3"/>
      <c r="AJ100" s="3"/>
      <c r="AK100" s="3"/>
      <c r="AL100" s="3" t="s">
        <v>4542</v>
      </c>
      <c r="AM100" s="3"/>
      <c r="AN100" s="3"/>
      <c r="AO100" s="15"/>
      <c r="AP100" s="3"/>
      <c r="AQ100" s="3"/>
      <c r="AR100" s="3"/>
      <c r="AS100" s="3"/>
      <c r="AT100" s="3"/>
      <c r="AU100" s="3"/>
      <c r="AV100" s="3"/>
      <c r="AW100" s="3"/>
      <c r="AX100" s="3"/>
      <c r="AY100" s="3" t="s">
        <v>6551</v>
      </c>
      <c r="AZ100" s="3"/>
      <c r="BA100" s="3"/>
      <c r="BB100" s="3"/>
      <c r="BC100" s="3"/>
      <c r="BD100" s="3" t="s">
        <v>5502</v>
      </c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2"/>
      <c r="BQ100" s="2"/>
    </row>
    <row r="101" spans="1:69">
      <c r="A101" s="3" t="s">
        <v>190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7038</v>
      </c>
      <c r="R101" s="3"/>
      <c r="S101" s="3"/>
      <c r="T101" s="3"/>
      <c r="U101" s="3"/>
      <c r="V101" s="3"/>
      <c r="W101" s="3"/>
      <c r="X101" s="3"/>
      <c r="Y101" s="3"/>
      <c r="Z101" s="3" t="s">
        <v>4958</v>
      </c>
      <c r="AA101" s="3"/>
      <c r="AB101" s="3" t="s">
        <v>6982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5"/>
      <c r="AP101" s="3"/>
      <c r="AQ101" s="3"/>
      <c r="AR101" s="3"/>
      <c r="AS101" s="3"/>
      <c r="AT101" s="3" t="s">
        <v>5254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 t="s">
        <v>6818</v>
      </c>
      <c r="BI101" s="3"/>
      <c r="BJ101" s="3"/>
      <c r="BK101" s="3"/>
      <c r="BL101" s="3"/>
      <c r="BM101" s="3"/>
      <c r="BN101" s="3"/>
      <c r="BO101" s="3"/>
      <c r="BP101" s="2"/>
      <c r="BQ101" s="2"/>
    </row>
  </sheetData>
  <sortState ref="A2:BQ101">
    <sortCondition ref="A1"/>
  </sortState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01"/>
  <sheetViews>
    <sheetView zoomScaleNormal="100" workbookViewId="0">
      <selection activeCell="AF53" sqref="AF53"/>
    </sheetView>
  </sheetViews>
  <sheetFormatPr defaultColWidth="9" defaultRowHeight="15.5"/>
  <cols>
    <col min="1" max="69" width="20.6640625" style="5" customWidth="1"/>
    <col min="70" max="16384" width="9" style="5"/>
  </cols>
  <sheetData>
    <row r="1" spans="1:69" s="6" customFormat="1" ht="45">
      <c r="A1" s="16" t="s">
        <v>7117</v>
      </c>
      <c r="B1" s="16" t="s">
        <v>1757</v>
      </c>
      <c r="C1" s="16" t="s">
        <v>1758</v>
      </c>
      <c r="D1" s="16" t="s">
        <v>1756</v>
      </c>
      <c r="E1" s="16" t="s">
        <v>1755</v>
      </c>
      <c r="F1" s="16" t="s">
        <v>1754</v>
      </c>
      <c r="G1" s="16" t="s">
        <v>1759</v>
      </c>
      <c r="H1" s="16" t="s">
        <v>7</v>
      </c>
      <c r="I1" s="16" t="s">
        <v>1761</v>
      </c>
      <c r="J1" s="16" t="s">
        <v>1762</v>
      </c>
      <c r="K1" s="16" t="s">
        <v>1763</v>
      </c>
      <c r="L1" s="16" t="s">
        <v>1753</v>
      </c>
      <c r="M1" s="16" t="s">
        <v>1764</v>
      </c>
      <c r="N1" s="16" t="s">
        <v>1749</v>
      </c>
      <c r="O1" s="16" t="s">
        <v>1750</v>
      </c>
      <c r="P1" s="16" t="s">
        <v>1751</v>
      </c>
      <c r="Q1" s="16" t="s">
        <v>1752</v>
      </c>
      <c r="R1" s="16" t="s">
        <v>2130</v>
      </c>
      <c r="S1" s="16" t="s">
        <v>1765</v>
      </c>
      <c r="T1" s="16" t="s">
        <v>1766</v>
      </c>
      <c r="U1" s="16" t="s">
        <v>1767</v>
      </c>
      <c r="V1" s="16" t="s">
        <v>1768</v>
      </c>
      <c r="W1" s="16" t="s">
        <v>1769</v>
      </c>
      <c r="X1" s="16" t="s">
        <v>1770</v>
      </c>
      <c r="Y1" s="16" t="s">
        <v>1771</v>
      </c>
      <c r="Z1" s="3" t="s">
        <v>1772</v>
      </c>
      <c r="AA1" s="16" t="s">
        <v>1773</v>
      </c>
      <c r="AB1" s="3" t="s">
        <v>1774</v>
      </c>
      <c r="AC1" s="3" t="s">
        <v>1775</v>
      </c>
      <c r="AD1" s="3" t="s">
        <v>1776</v>
      </c>
      <c r="AE1" s="3" t="s">
        <v>1777</v>
      </c>
      <c r="AF1" s="3" t="s">
        <v>1778</v>
      </c>
      <c r="AG1" s="16" t="s">
        <v>1779</v>
      </c>
      <c r="AH1" s="3" t="s">
        <v>1780</v>
      </c>
      <c r="AI1" s="3" t="s">
        <v>1781</v>
      </c>
      <c r="AJ1" s="3" t="s">
        <v>1782</v>
      </c>
      <c r="AK1" s="3" t="s">
        <v>1783</v>
      </c>
      <c r="AL1" s="3" t="s">
        <v>1784</v>
      </c>
      <c r="AM1" s="3" t="s">
        <v>1785</v>
      </c>
      <c r="AN1" s="3" t="s">
        <v>1786</v>
      </c>
      <c r="AO1" s="3" t="s">
        <v>1787</v>
      </c>
      <c r="AP1" s="16" t="s">
        <v>1788</v>
      </c>
      <c r="AQ1" s="16" t="s">
        <v>1789</v>
      </c>
      <c r="AR1" s="16" t="s">
        <v>2035</v>
      </c>
      <c r="AS1" s="16" t="s">
        <v>1790</v>
      </c>
      <c r="AT1" s="16" t="s">
        <v>1791</v>
      </c>
      <c r="AU1" s="16" t="s">
        <v>1792</v>
      </c>
      <c r="AV1" s="16" t="s">
        <v>1812</v>
      </c>
      <c r="AW1" s="16" t="s">
        <v>1813</v>
      </c>
      <c r="AX1" s="16" t="s">
        <v>1814</v>
      </c>
      <c r="AY1" s="16" t="s">
        <v>1815</v>
      </c>
      <c r="AZ1" s="16" t="s">
        <v>1816</v>
      </c>
      <c r="BA1" s="16" t="s">
        <v>1817</v>
      </c>
      <c r="BB1" s="16" t="s">
        <v>1818</v>
      </c>
      <c r="BC1" s="16" t="s">
        <v>1819</v>
      </c>
      <c r="BD1" s="16" t="s">
        <v>2034</v>
      </c>
      <c r="BE1" s="16" t="s">
        <v>1820</v>
      </c>
      <c r="BF1" s="16" t="s">
        <v>1824</v>
      </c>
      <c r="BG1" s="16" t="s">
        <v>1821</v>
      </c>
      <c r="BH1" s="16" t="s">
        <v>1822</v>
      </c>
      <c r="BI1" s="16" t="s">
        <v>1823</v>
      </c>
      <c r="BJ1" s="16" t="s">
        <v>2452</v>
      </c>
      <c r="BK1" s="16" t="s">
        <v>2453</v>
      </c>
      <c r="BL1" s="16" t="s">
        <v>2454</v>
      </c>
      <c r="BM1" s="16" t="s">
        <v>2455</v>
      </c>
      <c r="BN1" s="16" t="s">
        <v>2456</v>
      </c>
      <c r="BO1" s="16" t="s">
        <v>2457</v>
      </c>
      <c r="BP1" s="14" t="s">
        <v>2458</v>
      </c>
      <c r="BQ1" s="14" t="s">
        <v>2459</v>
      </c>
    </row>
    <row r="2" spans="1:69" s="6" customFormat="1">
      <c r="A2" s="3" t="s">
        <v>7116</v>
      </c>
      <c r="B2" s="3"/>
      <c r="C2" s="3"/>
      <c r="D2" s="3"/>
      <c r="E2" s="3"/>
      <c r="F2" s="3"/>
      <c r="G2" s="3"/>
      <c r="H2" s="3"/>
      <c r="I2" s="3"/>
      <c r="J2" s="3" t="s">
        <v>5713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 t="s">
        <v>4451</v>
      </c>
      <c r="Z2" s="3"/>
      <c r="AA2" s="3" t="s">
        <v>5025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15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4"/>
      <c r="BQ2" s="4"/>
    </row>
    <row r="3" spans="1:69">
      <c r="A3" s="3" t="s">
        <v>7115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">
        <v>2095</v>
      </c>
      <c r="U3" s="3"/>
      <c r="V3" s="3"/>
      <c r="W3" s="3"/>
      <c r="X3" s="3"/>
      <c r="Y3" s="3"/>
      <c r="Z3" s="3"/>
      <c r="AA3" s="3" t="s">
        <v>5081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15"/>
      <c r="AP3" s="3"/>
      <c r="AQ3" s="3"/>
      <c r="AR3" s="3"/>
      <c r="AS3" s="3"/>
      <c r="AT3" s="3"/>
      <c r="AU3" s="3"/>
      <c r="AV3" s="3"/>
      <c r="AW3" s="3" t="s">
        <v>3118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4"/>
      <c r="BQ3" s="4"/>
    </row>
    <row r="4" spans="1:69">
      <c r="A4" s="3" t="s">
        <v>7100</v>
      </c>
      <c r="B4" s="3" t="s">
        <v>2476</v>
      </c>
      <c r="C4" s="3"/>
      <c r="D4" s="3"/>
      <c r="E4" s="3"/>
      <c r="F4" s="3"/>
      <c r="G4" s="3" t="s">
        <v>2556</v>
      </c>
      <c r="H4" s="3"/>
      <c r="I4" s="3"/>
      <c r="J4" s="3"/>
      <c r="K4" s="3" t="s">
        <v>5902</v>
      </c>
      <c r="L4" s="3"/>
      <c r="M4" s="3"/>
      <c r="N4" s="3" t="s">
        <v>4291</v>
      </c>
      <c r="O4" s="3"/>
      <c r="P4" s="3"/>
      <c r="Q4" s="3"/>
      <c r="R4" s="3"/>
      <c r="S4" s="3"/>
      <c r="T4" s="3" t="s">
        <v>2950</v>
      </c>
      <c r="U4" s="3"/>
      <c r="V4" s="3"/>
      <c r="W4" s="3"/>
      <c r="X4" s="3"/>
      <c r="Y4" s="3" t="s">
        <v>4445</v>
      </c>
      <c r="Z4" s="3" t="s">
        <v>4934</v>
      </c>
      <c r="AA4" s="3" t="s">
        <v>2116</v>
      </c>
      <c r="AB4" s="3" t="s">
        <v>1076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5"/>
      <c r="AP4" s="3"/>
      <c r="AQ4" s="3"/>
      <c r="AR4" s="3" t="s">
        <v>714</v>
      </c>
      <c r="AS4" s="3"/>
      <c r="AT4" s="3"/>
      <c r="AU4" s="3"/>
      <c r="AV4" s="3" t="s">
        <v>3463</v>
      </c>
      <c r="AW4" s="3"/>
      <c r="AX4" s="3"/>
      <c r="AY4" s="3"/>
      <c r="AZ4" s="3"/>
      <c r="BA4" s="3"/>
      <c r="BB4" s="3"/>
      <c r="BC4" s="3"/>
      <c r="BD4" s="3"/>
      <c r="BE4" s="3" t="s">
        <v>5394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4"/>
      <c r="BQ4" s="4"/>
    </row>
    <row r="5" spans="1:69">
      <c r="A5" s="3" t="s">
        <v>162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 t="s">
        <v>6193</v>
      </c>
      <c r="AE5" s="3"/>
      <c r="AF5" s="3"/>
      <c r="AG5" s="3"/>
      <c r="AH5" s="3"/>
      <c r="AI5" s="3"/>
      <c r="AJ5" s="3"/>
      <c r="AK5" s="3"/>
      <c r="AL5" s="3"/>
      <c r="AM5" s="3"/>
      <c r="AN5" s="3"/>
      <c r="AO5" s="15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 t="s">
        <v>1230</v>
      </c>
      <c r="BH5" s="3"/>
      <c r="BI5" s="3"/>
      <c r="BJ5" s="3"/>
      <c r="BK5" s="3"/>
      <c r="BL5" s="3"/>
      <c r="BM5" s="3"/>
      <c r="BN5" s="3"/>
      <c r="BO5" s="3"/>
      <c r="BP5" s="9"/>
      <c r="BQ5" s="9"/>
    </row>
    <row r="6" spans="1:69">
      <c r="A6" s="3" t="s">
        <v>327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4963</v>
      </c>
      <c r="AB6" s="3" t="s">
        <v>4547</v>
      </c>
      <c r="AC6" s="3" t="s">
        <v>4588</v>
      </c>
      <c r="AD6" s="3"/>
      <c r="AE6" s="3"/>
      <c r="AF6" s="3"/>
      <c r="AG6" s="3"/>
      <c r="AH6" s="3" t="s">
        <v>4647</v>
      </c>
      <c r="AI6" s="3"/>
      <c r="AJ6" s="3"/>
      <c r="AK6" s="3"/>
      <c r="AL6" s="3"/>
      <c r="AM6" s="3"/>
      <c r="AN6" s="3"/>
      <c r="AO6" s="15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 t="s">
        <v>4861</v>
      </c>
      <c r="BD6" s="3"/>
      <c r="BE6" s="3"/>
      <c r="BF6" s="3"/>
      <c r="BG6" s="3"/>
      <c r="BH6" s="3"/>
      <c r="BI6" s="3"/>
      <c r="BJ6" s="3" t="s">
        <v>6934</v>
      </c>
      <c r="BK6" s="3"/>
      <c r="BL6" s="3"/>
      <c r="BM6" s="3"/>
      <c r="BN6" s="3"/>
      <c r="BO6" s="3"/>
      <c r="BP6" s="4"/>
      <c r="BQ6" s="4"/>
    </row>
    <row r="7" spans="1:69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4966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15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 t="s">
        <v>5473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4"/>
      <c r="BQ7" s="4"/>
    </row>
    <row r="8" spans="1:69">
      <c r="A8" s="22" t="s">
        <v>7085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2777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15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 t="s">
        <v>3725</v>
      </c>
      <c r="BM8" s="3"/>
      <c r="BN8" s="3"/>
      <c r="BO8" s="3"/>
      <c r="BP8" s="4"/>
      <c r="BQ8" s="4"/>
    </row>
    <row r="9" spans="1:69">
      <c r="A9" s="22" t="s">
        <v>28</v>
      </c>
      <c r="B9" s="3"/>
      <c r="C9" s="3"/>
      <c r="D9" s="3"/>
      <c r="E9" s="3"/>
      <c r="F9" s="3"/>
      <c r="G9" s="3"/>
      <c r="H9" s="3" t="s">
        <v>4083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2780</v>
      </c>
      <c r="U9" s="3"/>
      <c r="V9" s="3"/>
      <c r="W9" s="3"/>
      <c r="X9" s="3"/>
      <c r="Y9" s="3" t="s">
        <v>4416</v>
      </c>
      <c r="Z9" s="3"/>
      <c r="AA9" s="3"/>
      <c r="AB9" s="3"/>
      <c r="AC9" s="3"/>
      <c r="AD9" s="3"/>
      <c r="AE9" s="3"/>
      <c r="AF9" s="3"/>
      <c r="AG9" s="3"/>
      <c r="AH9" s="3"/>
      <c r="AI9" s="3" t="s">
        <v>6388</v>
      </c>
      <c r="AJ9" s="3"/>
      <c r="AK9" s="3" t="s">
        <v>5098</v>
      </c>
      <c r="AL9" s="3" t="s">
        <v>4489</v>
      </c>
      <c r="AM9" s="3"/>
      <c r="AN9" s="3"/>
      <c r="AO9" s="15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 t="s">
        <v>3728</v>
      </c>
      <c r="BM9" s="3"/>
      <c r="BN9" s="3"/>
      <c r="BO9" s="3"/>
      <c r="BP9" s="4"/>
      <c r="BQ9" s="4"/>
    </row>
    <row r="10" spans="1:69">
      <c r="A10" s="22" t="s">
        <v>26</v>
      </c>
      <c r="B10" s="3"/>
      <c r="C10" s="3"/>
      <c r="D10" s="3"/>
      <c r="E10" s="3"/>
      <c r="F10" s="3"/>
      <c r="G10" s="3" t="s">
        <v>4037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15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4"/>
      <c r="BQ10" s="4"/>
    </row>
    <row r="11" spans="1:69">
      <c r="A11" s="22" t="s">
        <v>161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2638</v>
      </c>
      <c r="Q11" s="3"/>
      <c r="R11" s="3" t="s">
        <v>2136</v>
      </c>
      <c r="S11" s="3"/>
      <c r="T11" s="3"/>
      <c r="U11" s="3"/>
      <c r="V11" s="3"/>
      <c r="W11" s="3"/>
      <c r="X11" s="3"/>
      <c r="Y11" s="3"/>
      <c r="Z11" s="3"/>
      <c r="AA11" s="3" t="s">
        <v>4971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15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 t="s">
        <v>5380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4"/>
      <c r="BQ11" s="4"/>
    </row>
    <row r="12" spans="1:69">
      <c r="A12" s="22" t="s">
        <v>163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 t="s">
        <v>4419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15"/>
      <c r="AP12" s="3"/>
      <c r="AQ12" s="3"/>
      <c r="AR12" s="3"/>
      <c r="AS12" s="3"/>
      <c r="AT12" s="3" t="s">
        <v>4526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4"/>
      <c r="BQ12" s="4"/>
    </row>
    <row r="13" spans="1:69">
      <c r="A13" s="22" t="s">
        <v>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15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4"/>
      <c r="BQ13" s="4"/>
    </row>
    <row r="14" spans="1:69">
      <c r="A14" s="22" t="s">
        <v>31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15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4"/>
      <c r="BQ14" s="4"/>
    </row>
    <row r="15" spans="1:69">
      <c r="A15" s="22" t="s">
        <v>7088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2923</v>
      </c>
      <c r="U15" s="3"/>
      <c r="V15" s="3"/>
      <c r="W15" s="3"/>
      <c r="X15" s="3"/>
      <c r="Y15" s="3" t="s">
        <v>4425</v>
      </c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 t="s">
        <v>4494</v>
      </c>
      <c r="AM15" s="3"/>
      <c r="AN15" s="3"/>
      <c r="AO15" s="15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 t="s">
        <v>6932</v>
      </c>
      <c r="BK15" s="3"/>
      <c r="BL15" s="3"/>
      <c r="BM15" s="3"/>
      <c r="BN15" s="3"/>
      <c r="BO15" s="3"/>
      <c r="BP15" s="4"/>
      <c r="BQ15" s="4"/>
    </row>
    <row r="16" spans="1:69">
      <c r="A16" s="3" t="s">
        <v>164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 t="s">
        <v>4984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15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4"/>
      <c r="BQ16" s="4"/>
    </row>
    <row r="17" spans="1:69">
      <c r="A17" s="3" t="s">
        <v>1309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 t="s">
        <v>4993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15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4823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4"/>
      <c r="BQ17" s="4"/>
    </row>
    <row r="18" spans="1:69">
      <c r="A18" s="3" t="s">
        <v>34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15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4"/>
      <c r="BQ18" s="4"/>
    </row>
    <row r="19" spans="1:69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 t="s">
        <v>4999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5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4"/>
      <c r="BQ19" s="4"/>
    </row>
    <row r="20" spans="1:69">
      <c r="A20" s="3" t="s">
        <v>36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15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4"/>
      <c r="BQ20" s="4"/>
    </row>
    <row r="21" spans="1:69">
      <c r="A21" s="22" t="s">
        <v>165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 t="s">
        <v>6987</v>
      </c>
      <c r="AC21" s="3"/>
      <c r="AD21" s="3"/>
      <c r="AE21" s="3"/>
      <c r="AF21" s="3"/>
      <c r="AG21" s="3"/>
      <c r="AH21" s="3"/>
      <c r="AI21" s="3"/>
      <c r="AJ21" s="3"/>
      <c r="AK21" s="3"/>
      <c r="AL21" s="3" t="s">
        <v>4505</v>
      </c>
      <c r="AM21" s="3" t="s">
        <v>5149</v>
      </c>
      <c r="AN21" s="3"/>
      <c r="AO21" s="15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 t="s">
        <v>3856</v>
      </c>
      <c r="BO21" s="3"/>
      <c r="BP21" s="4"/>
      <c r="BQ21" s="4"/>
    </row>
    <row r="22" spans="1:69">
      <c r="A22" s="22" t="s">
        <v>37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2939</v>
      </c>
      <c r="U22" s="3"/>
      <c r="V22" s="3"/>
      <c r="W22" s="3"/>
      <c r="X22" s="3"/>
      <c r="Y22" s="3"/>
      <c r="Z22" s="3"/>
      <c r="AA22" s="3" t="s">
        <v>5004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15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4"/>
      <c r="BQ22" s="4"/>
    </row>
    <row r="23" spans="1:69">
      <c r="A23" s="22" t="s">
        <v>166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5"/>
      <c r="AP23" s="3" t="s">
        <v>6506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4"/>
      <c r="BQ23" s="4"/>
    </row>
    <row r="24" spans="1:69">
      <c r="A24" s="22" t="s">
        <v>328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 t="s">
        <v>6970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15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4"/>
      <c r="BQ24" s="4"/>
    </row>
    <row r="25" spans="1:69">
      <c r="A25" s="22" t="s">
        <v>423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15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4"/>
      <c r="BQ25" s="4"/>
    </row>
    <row r="26" spans="1:69">
      <c r="A26" s="3" t="s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 t="s">
        <v>4389</v>
      </c>
      <c r="Y26" s="3"/>
      <c r="Z26" s="3"/>
      <c r="AA26" s="3" t="s">
        <v>5009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15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4"/>
      <c r="BQ26" s="4"/>
    </row>
    <row r="27" spans="1:69">
      <c r="A27" s="3" t="s">
        <v>167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 t="s">
        <v>2657</v>
      </c>
      <c r="Q27" s="3"/>
      <c r="R27" s="3"/>
      <c r="S27" s="3"/>
      <c r="T27" s="3" t="s">
        <v>2945</v>
      </c>
      <c r="U27" s="3"/>
      <c r="V27" s="3"/>
      <c r="W27" s="3"/>
      <c r="X27" s="3"/>
      <c r="Y27" s="3"/>
      <c r="Z27" s="3"/>
      <c r="AA27" s="3"/>
      <c r="AB27" s="3" t="s">
        <v>6985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15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4"/>
      <c r="BQ27" s="4"/>
    </row>
    <row r="28" spans="1:69">
      <c r="A28" s="3" t="s">
        <v>168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 t="s">
        <v>5155</v>
      </c>
      <c r="AN28" s="3"/>
      <c r="AO28" s="15"/>
      <c r="AP28" s="3"/>
      <c r="AQ28" s="3"/>
      <c r="AR28" s="3" t="s">
        <v>3759</v>
      </c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 t="s">
        <v>5480</v>
      </c>
      <c r="BE28" s="3"/>
      <c r="BF28" s="3"/>
      <c r="BG28" s="3"/>
      <c r="BH28" s="3"/>
      <c r="BI28" s="3"/>
      <c r="BJ28" s="3"/>
      <c r="BK28" s="3"/>
      <c r="BL28" s="3"/>
      <c r="BM28" s="3"/>
      <c r="BN28" s="3" t="s">
        <v>3943</v>
      </c>
      <c r="BO28" s="3"/>
      <c r="BP28" s="4"/>
      <c r="BQ28" s="4"/>
    </row>
    <row r="29" spans="1:69">
      <c r="A29" s="3" t="s">
        <v>171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 t="s">
        <v>5019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5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4"/>
      <c r="BQ29" s="4"/>
    </row>
    <row r="30" spans="1:69">
      <c r="A30" s="3" t="s">
        <v>169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15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4"/>
      <c r="BQ30" s="4"/>
    </row>
    <row r="31" spans="1:69">
      <c r="A31" s="3" t="s">
        <v>170</v>
      </c>
      <c r="B31" s="3"/>
      <c r="C31" s="3" t="s">
        <v>6824</v>
      </c>
      <c r="D31" s="3"/>
      <c r="E31" s="3"/>
      <c r="F31" s="3"/>
      <c r="G31" s="3"/>
      <c r="H31" s="3" t="s">
        <v>4109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15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 t="s">
        <v>3310</v>
      </c>
      <c r="BH31" s="3"/>
      <c r="BI31" s="3"/>
      <c r="BJ31" s="3"/>
      <c r="BK31" s="3"/>
      <c r="BL31" s="3"/>
      <c r="BM31" s="3"/>
      <c r="BN31" s="3"/>
      <c r="BO31" s="3"/>
      <c r="BP31" s="4"/>
      <c r="BQ31" s="4"/>
    </row>
    <row r="32" spans="1:69">
      <c r="A32" s="3" t="s">
        <v>172</v>
      </c>
      <c r="B32" s="3"/>
      <c r="C32" s="3"/>
      <c r="D32" s="3"/>
      <c r="E32" s="3"/>
      <c r="F32" s="3"/>
      <c r="G32" s="3"/>
      <c r="H32" s="3"/>
      <c r="I32" s="3"/>
      <c r="J32" s="3" t="s">
        <v>5799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 t="s">
        <v>4939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15"/>
      <c r="AP32" s="3"/>
      <c r="AQ32" s="3"/>
      <c r="AR32" s="3"/>
      <c r="AS32" s="3"/>
      <c r="AT32" s="3"/>
      <c r="AU32" s="3"/>
      <c r="AV32" s="3" t="s">
        <v>6852</v>
      </c>
      <c r="AW32" s="3" t="s">
        <v>3064</v>
      </c>
      <c r="AX32" s="3"/>
      <c r="AY32" s="3"/>
      <c r="AZ32" s="3"/>
      <c r="BA32" s="3"/>
      <c r="BB32" s="3" t="s">
        <v>6654</v>
      </c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4"/>
      <c r="BQ32" s="4"/>
    </row>
    <row r="33" spans="1:69">
      <c r="A33" s="3" t="s">
        <v>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">
        <v>2961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15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4"/>
      <c r="BQ33" s="4"/>
    </row>
    <row r="34" spans="1:69">
      <c r="A34" s="3" t="s">
        <v>7105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 t="s">
        <v>5112</v>
      </c>
      <c r="AL34" s="3"/>
      <c r="AM34" s="3"/>
      <c r="AN34" s="3"/>
      <c r="AO34" s="15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4"/>
      <c r="BQ34" s="4"/>
    </row>
    <row r="35" spans="1:69">
      <c r="A35" s="3" t="s">
        <v>330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 t="s">
        <v>2666</v>
      </c>
      <c r="Q35" s="3"/>
      <c r="R35" s="3"/>
      <c r="S35" s="3"/>
      <c r="T35" s="3" t="s">
        <v>2964</v>
      </c>
      <c r="U35" s="3"/>
      <c r="V35" s="3"/>
      <c r="W35" s="3"/>
      <c r="X35" s="3"/>
      <c r="Y35" s="3"/>
      <c r="Z35" s="3"/>
      <c r="AA35" s="3"/>
      <c r="AB35" s="3" t="s">
        <v>4577</v>
      </c>
      <c r="AC35" s="3"/>
      <c r="AD35" s="3"/>
      <c r="AE35" s="3"/>
      <c r="AF35" s="3"/>
      <c r="AG35" s="3"/>
      <c r="AH35" s="3" t="s">
        <v>2185</v>
      </c>
      <c r="AI35" s="3"/>
      <c r="AJ35" s="3"/>
      <c r="AK35" s="3"/>
      <c r="AL35" s="3" t="s">
        <v>4521</v>
      </c>
      <c r="AM35" s="3"/>
      <c r="AN35" s="3" t="s">
        <v>5190</v>
      </c>
      <c r="AO35" s="15"/>
      <c r="AP35" s="3" t="s">
        <v>6452</v>
      </c>
      <c r="AQ35" s="3" t="s">
        <v>1692</v>
      </c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 t="s">
        <v>5398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4"/>
      <c r="BQ35" s="4"/>
    </row>
    <row r="36" spans="1:69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 t="s">
        <v>2669</v>
      </c>
      <c r="Q36" s="3"/>
      <c r="R36" s="3"/>
      <c r="S36" s="3" t="s">
        <v>4361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15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4"/>
      <c r="BQ36" s="4"/>
    </row>
    <row r="37" spans="1:69">
      <c r="A37" s="3" t="s">
        <v>173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15"/>
      <c r="AP37" s="3"/>
      <c r="AQ37" s="3" t="s">
        <v>2722</v>
      </c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 t="s">
        <v>1425</v>
      </c>
      <c r="BL37" s="3"/>
      <c r="BM37" s="3"/>
      <c r="BN37" s="3"/>
      <c r="BO37" s="3"/>
      <c r="BP37" s="4"/>
      <c r="BQ37" s="4"/>
    </row>
    <row r="38" spans="1:69">
      <c r="A38" s="3" t="s">
        <v>33</v>
      </c>
      <c r="B38" s="3"/>
      <c r="C38" s="3"/>
      <c r="D38" s="3"/>
      <c r="E38" s="3"/>
      <c r="F38" s="3"/>
      <c r="G38" s="3"/>
      <c r="H38" s="3"/>
      <c r="I38" s="3"/>
      <c r="J38" s="3"/>
      <c r="K38" s="3" t="s">
        <v>5903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15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4"/>
      <c r="BQ38" s="4"/>
    </row>
    <row r="39" spans="1:69">
      <c r="A39" s="22" t="s">
        <v>40</v>
      </c>
      <c r="B39" s="3"/>
      <c r="C39" s="3"/>
      <c r="D39" s="3"/>
      <c r="E39" s="3"/>
      <c r="F39" s="3"/>
      <c r="G39" s="3"/>
      <c r="H39" s="3"/>
      <c r="I39" s="3"/>
      <c r="J39" s="3" t="s">
        <v>5714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 t="s">
        <v>4713</v>
      </c>
      <c r="AI39" s="3"/>
      <c r="AJ39" s="3"/>
      <c r="AK39" s="3"/>
      <c r="AL39" s="3"/>
      <c r="AM39" s="3"/>
      <c r="AN39" s="3"/>
      <c r="AO39" s="15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4"/>
      <c r="BQ39" s="4"/>
    </row>
    <row r="40" spans="1:69">
      <c r="A40" s="3" t="s">
        <v>41</v>
      </c>
      <c r="B40" s="3"/>
      <c r="C40" s="3"/>
      <c r="D40" s="3"/>
      <c r="E40" s="3"/>
      <c r="F40" s="3"/>
      <c r="G40" s="3"/>
      <c r="H40" s="3" t="s">
        <v>4113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5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4"/>
      <c r="BQ40" s="4"/>
    </row>
    <row r="41" spans="1:69">
      <c r="A41" s="3" t="s">
        <v>174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5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4"/>
      <c r="BQ41" s="4"/>
    </row>
    <row r="42" spans="1:69">
      <c r="A42" s="3" t="s">
        <v>175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 t="s">
        <v>2969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5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4"/>
      <c r="BQ42" s="4"/>
    </row>
    <row r="43" spans="1:69">
      <c r="A43" s="3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5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4"/>
      <c r="BQ43" s="4"/>
    </row>
    <row r="44" spans="1:69">
      <c r="A44" s="3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 t="s">
        <v>4305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 t="s">
        <v>5035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5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4"/>
      <c r="BQ44" s="4"/>
    </row>
    <row r="45" spans="1:69">
      <c r="A45" s="3" t="s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5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4"/>
      <c r="BQ45" s="4"/>
    </row>
    <row r="46" spans="1:69">
      <c r="A46" s="3" t="s">
        <v>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 t="s">
        <v>1425</v>
      </c>
      <c r="AI46" s="3"/>
      <c r="AJ46" s="3"/>
      <c r="AK46" s="3"/>
      <c r="AL46" s="3" t="s">
        <v>3428</v>
      </c>
      <c r="AM46" s="3"/>
      <c r="AN46" s="3"/>
      <c r="AO46" s="15"/>
      <c r="AP46" s="3"/>
      <c r="AQ46" s="3"/>
      <c r="AR46" s="3" t="s">
        <v>3156</v>
      </c>
      <c r="AS46" s="3"/>
      <c r="AT46" s="3"/>
      <c r="AU46" s="3"/>
      <c r="AV46" s="3"/>
      <c r="AW46" s="3"/>
      <c r="AX46" s="3"/>
      <c r="AY46" s="3"/>
      <c r="AZ46" s="3" t="s">
        <v>4839</v>
      </c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 t="s">
        <v>3931</v>
      </c>
      <c r="BO46" s="3"/>
      <c r="BP46" s="4"/>
      <c r="BQ46" s="4"/>
    </row>
    <row r="47" spans="1:69">
      <c r="A47" s="3" t="s">
        <v>176</v>
      </c>
      <c r="B47" s="3" t="s">
        <v>2485</v>
      </c>
      <c r="C47" s="3"/>
      <c r="D47" s="3" t="s">
        <v>5833</v>
      </c>
      <c r="E47" s="3"/>
      <c r="F47" s="3"/>
      <c r="G47" s="3"/>
      <c r="H47" s="3"/>
      <c r="I47" s="3"/>
      <c r="J47" s="3"/>
      <c r="K47" s="3"/>
      <c r="L47" s="3"/>
      <c r="M47" s="3"/>
      <c r="N47" s="3" t="s">
        <v>4310</v>
      </c>
      <c r="O47" s="3"/>
      <c r="P47" s="3" t="s">
        <v>2675</v>
      </c>
      <c r="Q47" s="3"/>
      <c r="R47" s="3"/>
      <c r="S47" s="3"/>
      <c r="T47" s="3" t="s">
        <v>2974</v>
      </c>
      <c r="U47" s="3"/>
      <c r="V47" s="3" t="s">
        <v>6120</v>
      </c>
      <c r="W47" s="3"/>
      <c r="X47" s="3"/>
      <c r="Y47" s="3"/>
      <c r="Z47" s="3"/>
      <c r="AA47" s="3"/>
      <c r="AB47" s="3"/>
      <c r="AC47" s="3" t="s">
        <v>4629</v>
      </c>
      <c r="AD47" s="3"/>
      <c r="AE47" s="3"/>
      <c r="AF47" s="3"/>
      <c r="AG47" s="3"/>
      <c r="AH47" s="3"/>
      <c r="AI47" s="3"/>
      <c r="AJ47" s="3"/>
      <c r="AK47" s="3" t="s">
        <v>5115</v>
      </c>
      <c r="AL47" s="3"/>
      <c r="AM47" s="3"/>
      <c r="AN47" s="3"/>
      <c r="AO47" s="15"/>
      <c r="AP47" s="3"/>
      <c r="AQ47" s="3"/>
      <c r="AR47" s="3" t="s">
        <v>3609</v>
      </c>
      <c r="AS47" s="3" t="s">
        <v>2759</v>
      </c>
      <c r="AT47" s="3"/>
      <c r="AU47" s="3"/>
      <c r="AV47" s="3" t="s">
        <v>6834</v>
      </c>
      <c r="AW47" s="3"/>
      <c r="AX47" s="3"/>
      <c r="AY47" s="3"/>
      <c r="AZ47" s="3" t="s">
        <v>4841</v>
      </c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4"/>
      <c r="BQ47" s="4"/>
    </row>
    <row r="48" spans="1:69">
      <c r="A48" s="22" t="s">
        <v>27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 t="s">
        <v>5117</v>
      </c>
      <c r="AL48" s="3"/>
      <c r="AM48" s="3"/>
      <c r="AN48" s="3" t="s">
        <v>5195</v>
      </c>
      <c r="AO48" s="15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4"/>
      <c r="BQ48" s="4"/>
    </row>
    <row r="49" spans="1:69">
      <c r="A49" s="22" t="s">
        <v>177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5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4"/>
      <c r="BQ49" s="4"/>
    </row>
    <row r="50" spans="1:69">
      <c r="A50" s="22" t="s">
        <v>178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5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4"/>
      <c r="BQ50" s="4"/>
    </row>
    <row r="51" spans="1:69">
      <c r="A51" s="22" t="s">
        <v>179</v>
      </c>
      <c r="B51" s="3"/>
      <c r="C51" s="3"/>
      <c r="D51" s="3" t="s">
        <v>5801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 t="s">
        <v>4365</v>
      </c>
      <c r="T51" s="3"/>
      <c r="U51" s="3"/>
      <c r="V51" s="3"/>
      <c r="W51" s="3"/>
      <c r="X51" s="3"/>
      <c r="Y51" s="3"/>
      <c r="Z51" s="3"/>
      <c r="AA51" s="3" t="s">
        <v>5041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5"/>
      <c r="AP51" s="3"/>
      <c r="AQ51" s="3" t="s">
        <v>2729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4"/>
      <c r="BQ51" s="4"/>
    </row>
    <row r="52" spans="1:69">
      <c r="A52" s="22" t="s">
        <v>180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 t="s">
        <v>5120</v>
      </c>
      <c r="AL52" s="3"/>
      <c r="AM52" s="3"/>
      <c r="AN52" s="3"/>
      <c r="AO52" s="15"/>
      <c r="AP52" s="3"/>
      <c r="AQ52" s="3" t="s">
        <v>2732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4"/>
      <c r="BQ52" s="4"/>
    </row>
    <row r="53" spans="1:69">
      <c r="A53" s="3" t="s">
        <v>181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 t="s">
        <v>5121</v>
      </c>
      <c r="AL53" s="3"/>
      <c r="AM53" s="3" t="s">
        <v>5160</v>
      </c>
      <c r="AN53" s="3"/>
      <c r="AO53" s="15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4"/>
      <c r="BQ53" s="4"/>
    </row>
    <row r="54" spans="1:69">
      <c r="A54" s="3" t="s">
        <v>45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15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4"/>
      <c r="BQ54" s="4"/>
    </row>
    <row r="55" spans="1:69">
      <c r="A55" s="3" t="s">
        <v>332</v>
      </c>
      <c r="B55" s="3"/>
      <c r="C55" s="3"/>
      <c r="D55" s="3" t="s">
        <v>5802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 t="s">
        <v>5050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15"/>
      <c r="AP55" s="3"/>
      <c r="AQ55" s="3"/>
      <c r="AR55" s="3"/>
      <c r="AS55" s="3"/>
      <c r="AT55" s="3"/>
      <c r="AU55" s="3"/>
      <c r="AV55" s="3"/>
      <c r="AW55" s="3"/>
      <c r="AX55" s="3"/>
      <c r="AY55" s="3" t="s">
        <v>6545</v>
      </c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4"/>
      <c r="BQ55" s="4"/>
    </row>
    <row r="56" spans="1:69">
      <c r="A56" s="3" t="s">
        <v>331</v>
      </c>
      <c r="B56" s="3"/>
      <c r="C56" s="3"/>
      <c r="D56" s="3"/>
      <c r="E56" s="3"/>
      <c r="F56" s="3"/>
      <c r="G56" s="3"/>
      <c r="H56" s="3" t="s">
        <v>3559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 t="s">
        <v>21</v>
      </c>
      <c r="U56" s="3"/>
      <c r="V56" s="3"/>
      <c r="W56" s="3"/>
      <c r="X56" s="3"/>
      <c r="Y56" s="3" t="s">
        <v>4462</v>
      </c>
      <c r="Z56" s="3"/>
      <c r="AA56" s="3"/>
      <c r="AB56" s="3"/>
      <c r="AC56" s="3"/>
      <c r="AD56" s="3"/>
      <c r="AE56" s="3"/>
      <c r="AF56" s="3"/>
      <c r="AG56" s="3"/>
      <c r="AH56" s="3" t="s">
        <v>4734</v>
      </c>
      <c r="AI56" s="3"/>
      <c r="AJ56" s="3"/>
      <c r="AK56" s="3"/>
      <c r="AL56" s="3"/>
      <c r="AM56" s="3"/>
      <c r="AN56" s="3" t="s">
        <v>5212</v>
      </c>
      <c r="AO56" s="15"/>
      <c r="AP56" s="3"/>
      <c r="AQ56" s="3"/>
      <c r="AR56" s="3"/>
      <c r="AS56" s="3"/>
      <c r="AT56" s="3" t="s">
        <v>5240</v>
      </c>
      <c r="AU56" s="3"/>
      <c r="AV56" s="3"/>
      <c r="AW56" s="3"/>
      <c r="AX56" s="3"/>
      <c r="AY56" s="3"/>
      <c r="AZ56" s="3"/>
      <c r="BA56" s="3"/>
      <c r="BB56" s="3"/>
      <c r="BC56" s="3"/>
      <c r="BD56" s="3" t="s">
        <v>5493</v>
      </c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4"/>
      <c r="BQ56" s="4"/>
    </row>
    <row r="57" spans="1:69">
      <c r="A57" s="3" t="s">
        <v>29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 t="s">
        <v>4323</v>
      </c>
      <c r="O57" s="3"/>
      <c r="P57" s="3"/>
      <c r="Q57" s="3"/>
      <c r="R57" s="3"/>
      <c r="S57" s="3"/>
      <c r="T57" s="3" t="s">
        <v>2984</v>
      </c>
      <c r="U57" s="3"/>
      <c r="V57" s="3"/>
      <c r="W57" s="3"/>
      <c r="X57" s="3"/>
      <c r="Y57" s="3" t="s">
        <v>4465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 t="s">
        <v>5166</v>
      </c>
      <c r="AN57" s="3"/>
      <c r="AO57" s="15"/>
      <c r="AP57" s="3"/>
      <c r="AQ57" s="3"/>
      <c r="AR57" s="3"/>
      <c r="AS57" s="3"/>
      <c r="AT57" s="3" t="s">
        <v>5243</v>
      </c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4"/>
      <c r="BQ57" s="4"/>
    </row>
    <row r="58" spans="1:69">
      <c r="A58" s="3" t="s">
        <v>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15"/>
      <c r="AP58" s="3" t="s">
        <v>6456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4"/>
      <c r="BQ58" s="4"/>
    </row>
    <row r="59" spans="1:69">
      <c r="A59" s="3" t="s">
        <v>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15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 t="s">
        <v>3959</v>
      </c>
      <c r="BO59" s="3"/>
      <c r="BP59" s="4"/>
      <c r="BQ59" s="4"/>
    </row>
    <row r="60" spans="1:69">
      <c r="A60" s="3" t="s">
        <v>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15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4"/>
      <c r="BQ60" s="4"/>
    </row>
    <row r="61" spans="1:69">
      <c r="A61" s="3" t="s">
        <v>329</v>
      </c>
      <c r="B61" s="3"/>
      <c r="C61" s="3"/>
      <c r="D61" s="3"/>
      <c r="E61" s="3"/>
      <c r="F61" s="3" t="s">
        <v>2540</v>
      </c>
      <c r="G61" s="3"/>
      <c r="H61" s="3" t="s">
        <v>4129</v>
      </c>
      <c r="I61" s="3"/>
      <c r="J61" s="3"/>
      <c r="K61" s="3"/>
      <c r="L61" s="3"/>
      <c r="M61" s="3"/>
      <c r="N61" s="3" t="s">
        <v>4328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">
        <v>4468</v>
      </c>
      <c r="Z61" s="3"/>
      <c r="AA61" s="3" t="s">
        <v>5056</v>
      </c>
      <c r="AB61" s="3"/>
      <c r="AC61" s="3"/>
      <c r="AD61" s="3" t="s">
        <v>6194</v>
      </c>
      <c r="AE61" s="3"/>
      <c r="AF61" s="3"/>
      <c r="AG61" s="3"/>
      <c r="AH61" s="3"/>
      <c r="AI61" s="3"/>
      <c r="AJ61" s="3"/>
      <c r="AK61" s="3"/>
      <c r="AL61" s="3" t="s">
        <v>4536</v>
      </c>
      <c r="AM61" s="3"/>
      <c r="AN61" s="3"/>
      <c r="AO61" s="15"/>
      <c r="AP61" s="3" t="s">
        <v>6453</v>
      </c>
      <c r="AQ61" s="3"/>
      <c r="AR61" s="3"/>
      <c r="AS61" s="3"/>
      <c r="AT61" s="3" t="s">
        <v>5246</v>
      </c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4"/>
      <c r="BQ61" s="4"/>
    </row>
    <row r="62" spans="1:69">
      <c r="A62" s="3" t="s">
        <v>205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 t="s">
        <v>3013</v>
      </c>
      <c r="Y62" s="3" t="s">
        <v>4470</v>
      </c>
      <c r="Z62" s="3"/>
      <c r="AA62" s="3" t="s">
        <v>5059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15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4"/>
      <c r="BQ62" s="4"/>
    </row>
    <row r="63" spans="1:69">
      <c r="A63" s="22" t="s">
        <v>47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 t="s">
        <v>2989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15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4"/>
      <c r="BQ63" s="4"/>
    </row>
    <row r="64" spans="1:69">
      <c r="A64" s="22" t="s">
        <v>182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 t="s">
        <v>4411</v>
      </c>
      <c r="Y64" s="3" t="s">
        <v>4473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15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4"/>
      <c r="BQ64" s="4"/>
    </row>
    <row r="65" spans="1:69">
      <c r="A65" s="22" t="s">
        <v>183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 t="s">
        <v>2994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15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4"/>
      <c r="BQ65" s="4"/>
    </row>
    <row r="66" spans="1:69">
      <c r="A66" s="22" t="s">
        <v>204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 t="s">
        <v>4477</v>
      </c>
      <c r="Z66" s="3" t="s">
        <v>203</v>
      </c>
      <c r="AA66" s="3"/>
      <c r="AB66" s="3"/>
      <c r="AC66" s="3"/>
      <c r="AD66" s="3"/>
      <c r="AE66" s="3"/>
      <c r="AF66" s="3"/>
      <c r="AG66" s="3"/>
      <c r="AH66" s="3" t="s">
        <v>4749</v>
      </c>
      <c r="AI66" s="3"/>
      <c r="AJ66" s="3"/>
      <c r="AK66" s="3"/>
      <c r="AL66" s="3"/>
      <c r="AM66" s="3"/>
      <c r="AN66" s="3"/>
      <c r="AO66" s="15"/>
      <c r="AP66" s="3"/>
      <c r="AQ66" s="3"/>
      <c r="AR66" s="3"/>
      <c r="AS66" s="3"/>
      <c r="AT66" s="3"/>
      <c r="AU66" s="3"/>
      <c r="AV66" s="3" t="s">
        <v>6836</v>
      </c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4"/>
      <c r="BQ66" s="4"/>
    </row>
    <row r="67" spans="1:69">
      <c r="A67" s="22" t="s">
        <v>7086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 t="s">
        <v>2635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 t="s">
        <v>4655</v>
      </c>
      <c r="AI67" s="3"/>
      <c r="AJ67" s="3"/>
      <c r="AK67" s="3"/>
      <c r="AL67" s="3"/>
      <c r="AM67" s="3"/>
      <c r="AN67" s="3"/>
      <c r="AO67" s="15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4"/>
      <c r="BQ67" s="4"/>
    </row>
    <row r="68" spans="1:69">
      <c r="A68" s="22" t="s">
        <v>7087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 t="s">
        <v>4422</v>
      </c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 t="s">
        <v>5102</v>
      </c>
      <c r="AL68" s="3"/>
      <c r="AM68" s="3"/>
      <c r="AN68" s="3"/>
      <c r="AO68" s="15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 t="s">
        <v>3937</v>
      </c>
      <c r="BO68" s="3"/>
      <c r="BP68" s="4"/>
      <c r="BQ68" s="4"/>
    </row>
    <row r="69" spans="1:69">
      <c r="A69" s="22" t="s">
        <v>7114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 t="s">
        <v>2925</v>
      </c>
      <c r="U69" s="3"/>
      <c r="V69" s="3"/>
      <c r="W69" s="3"/>
      <c r="X69" s="3" t="s">
        <v>3279</v>
      </c>
      <c r="Y69" s="3"/>
      <c r="Z69" s="3"/>
      <c r="AA69" s="3" t="s">
        <v>4978</v>
      </c>
      <c r="AB69" s="3"/>
      <c r="AC69" s="3" t="s">
        <v>5514</v>
      </c>
      <c r="AD69" s="3"/>
      <c r="AE69" s="3"/>
      <c r="AF69" s="3" t="s">
        <v>1207</v>
      </c>
      <c r="AG69" s="3" t="s">
        <v>2872</v>
      </c>
      <c r="AH69" s="3" t="s">
        <v>4665</v>
      </c>
      <c r="AI69" s="3"/>
      <c r="AJ69" s="3"/>
      <c r="AK69" s="3"/>
      <c r="AL69" s="3"/>
      <c r="AM69" s="3"/>
      <c r="AN69" s="3"/>
      <c r="AO69" s="15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4"/>
      <c r="BQ69" s="4"/>
    </row>
    <row r="70" spans="1:69">
      <c r="A70" s="3" t="s">
        <v>7089</v>
      </c>
      <c r="B70" s="3"/>
      <c r="C70" s="3"/>
      <c r="D70" s="3"/>
      <c r="E70" s="3"/>
      <c r="F70" s="3"/>
      <c r="G70" s="3"/>
      <c r="H70" s="3"/>
      <c r="I70" s="3"/>
      <c r="J70" s="3" t="s">
        <v>5798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 t="s">
        <v>4917</v>
      </c>
      <c r="AA70" s="3" t="s">
        <v>4981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15"/>
      <c r="AP70" s="3"/>
      <c r="AQ70" s="3"/>
      <c r="AR70" s="3"/>
      <c r="AS70" s="3"/>
      <c r="AT70" s="3"/>
      <c r="AU70" s="3"/>
      <c r="AV70" s="3"/>
      <c r="AW70" s="3" t="s">
        <v>3033</v>
      </c>
      <c r="AX70" s="3"/>
      <c r="AY70" s="3"/>
      <c r="AZ70" s="3"/>
      <c r="BA70" s="3"/>
      <c r="BB70" s="3"/>
      <c r="BC70" s="3" t="s">
        <v>4868</v>
      </c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4"/>
      <c r="BQ70" s="4"/>
    </row>
    <row r="71" spans="1:69">
      <c r="A71" s="3" t="s">
        <v>7090</v>
      </c>
      <c r="B71" s="3"/>
      <c r="C71" s="3"/>
      <c r="D71" s="3" t="s">
        <v>5831</v>
      </c>
      <c r="E71" s="3"/>
      <c r="F71" s="3"/>
      <c r="G71" s="3"/>
      <c r="H71" s="3"/>
      <c r="I71" s="3"/>
      <c r="J71" s="3" t="s">
        <v>5732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 t="s">
        <v>4987</v>
      </c>
      <c r="AB71" s="3" t="s">
        <v>4557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15"/>
      <c r="AP71" s="3" t="s">
        <v>6451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4"/>
      <c r="BQ71" s="4"/>
    </row>
    <row r="72" spans="1:69">
      <c r="A72" s="3" t="s">
        <v>7091</v>
      </c>
      <c r="B72" s="3"/>
      <c r="C72" s="3" t="s">
        <v>5865</v>
      </c>
      <c r="D72" s="3"/>
      <c r="E72" s="3"/>
      <c r="F72" s="3" t="s">
        <v>2529</v>
      </c>
      <c r="G72" s="3"/>
      <c r="H72" s="3"/>
      <c r="I72" s="3"/>
      <c r="J72" s="3" t="s">
        <v>5733</v>
      </c>
      <c r="K72" s="3" t="s">
        <v>5938</v>
      </c>
      <c r="L72" s="3"/>
      <c r="M72" s="3"/>
      <c r="N72" s="3" t="s">
        <v>4278</v>
      </c>
      <c r="O72" s="3"/>
      <c r="P72" s="3" t="s">
        <v>2643</v>
      </c>
      <c r="Q72" s="3"/>
      <c r="R72" s="3"/>
      <c r="S72" s="3" t="s">
        <v>4341</v>
      </c>
      <c r="T72" s="3"/>
      <c r="U72" s="3"/>
      <c r="V72" s="3"/>
      <c r="W72" s="3"/>
      <c r="X72" s="3" t="s">
        <v>4381</v>
      </c>
      <c r="Y72" s="3"/>
      <c r="Z72" s="3"/>
      <c r="AA72" s="3" t="s">
        <v>4990</v>
      </c>
      <c r="AB72" s="3"/>
      <c r="AC72" s="3" t="s">
        <v>4594</v>
      </c>
      <c r="AD72" s="3"/>
      <c r="AE72" s="3"/>
      <c r="AF72" s="3"/>
      <c r="AG72" s="3"/>
      <c r="AH72" s="3"/>
      <c r="AI72" s="3"/>
      <c r="AJ72" s="3"/>
      <c r="AK72" s="3"/>
      <c r="AL72" s="3" t="s">
        <v>4502</v>
      </c>
      <c r="AM72" s="3"/>
      <c r="AN72" s="3"/>
      <c r="AO72" s="15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 t="s">
        <v>4871</v>
      </c>
      <c r="BD72" s="3"/>
      <c r="BE72" s="3"/>
      <c r="BF72" s="3"/>
      <c r="BG72" s="3"/>
      <c r="BH72" s="3"/>
      <c r="BI72" s="3" t="s">
        <v>3205</v>
      </c>
      <c r="BJ72" s="3"/>
      <c r="BK72" s="3"/>
      <c r="BL72" s="3"/>
      <c r="BM72" s="3"/>
      <c r="BN72" s="3"/>
      <c r="BO72" s="3"/>
      <c r="BP72" s="4"/>
      <c r="BQ72" s="4"/>
    </row>
    <row r="73" spans="1:69">
      <c r="A73" s="3" t="s">
        <v>7092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 t="s">
        <v>4281</v>
      </c>
      <c r="O73" s="3"/>
      <c r="P73" s="3"/>
      <c r="Q73" s="3"/>
      <c r="R73" s="3"/>
      <c r="S73" s="3"/>
      <c r="T73" s="3" t="s">
        <v>2929</v>
      </c>
      <c r="U73" s="3"/>
      <c r="V73" s="3"/>
      <c r="W73" s="3"/>
      <c r="X73" s="3"/>
      <c r="Y73" s="3"/>
      <c r="Z73" s="3"/>
      <c r="AA73" s="3"/>
      <c r="AB73" s="3" t="s">
        <v>6959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15"/>
      <c r="AP73" s="3"/>
      <c r="AQ73" s="3" t="s">
        <v>2701</v>
      </c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4"/>
      <c r="BQ73" s="4"/>
    </row>
    <row r="74" spans="1:69">
      <c r="A74" s="3" t="s">
        <v>7093</v>
      </c>
      <c r="B74" s="3"/>
      <c r="C74" s="3"/>
      <c r="D74" s="3"/>
      <c r="E74" s="3"/>
      <c r="F74" s="3"/>
      <c r="G74" s="3"/>
      <c r="H74" s="3" t="s">
        <v>7080</v>
      </c>
      <c r="I74" s="3"/>
      <c r="J74" s="3"/>
      <c r="K74" s="3"/>
      <c r="L74" s="3"/>
      <c r="M74" s="3"/>
      <c r="N74" s="3" t="s">
        <v>4284</v>
      </c>
      <c r="O74" s="3"/>
      <c r="P74" s="3" t="s">
        <v>1965</v>
      </c>
      <c r="Q74" s="3"/>
      <c r="R74" s="3"/>
      <c r="S74" s="3"/>
      <c r="T74" s="3"/>
      <c r="U74" s="3"/>
      <c r="V74" s="3"/>
      <c r="W74" s="3"/>
      <c r="X74" s="3"/>
      <c r="Y74" s="3" t="s">
        <v>4433</v>
      </c>
      <c r="Z74" s="3" t="s">
        <v>4920</v>
      </c>
      <c r="AA74" s="3"/>
      <c r="AB74" s="3"/>
      <c r="AC74" s="3"/>
      <c r="AD74" s="3"/>
      <c r="AE74" s="3"/>
      <c r="AF74" s="3"/>
      <c r="AG74" s="3"/>
      <c r="AH74" s="3"/>
      <c r="AI74" s="3" t="s">
        <v>6338</v>
      </c>
      <c r="AJ74" s="3"/>
      <c r="AK74" s="3"/>
      <c r="AL74" s="3"/>
      <c r="AM74" s="3"/>
      <c r="AN74" s="3"/>
      <c r="AO74" s="15"/>
      <c r="AP74" s="3" t="s">
        <v>6455</v>
      </c>
      <c r="AQ74" s="3" t="s">
        <v>2703</v>
      </c>
      <c r="AR74" s="3"/>
      <c r="AS74" s="3"/>
      <c r="AT74" s="3"/>
      <c r="AU74" s="3"/>
      <c r="AV74" s="3"/>
      <c r="AW74" s="3"/>
      <c r="AX74" s="3"/>
      <c r="AY74" s="3" t="s">
        <v>6597</v>
      </c>
      <c r="AZ74" s="3"/>
      <c r="BA74" s="3"/>
      <c r="BB74" s="3"/>
      <c r="BC74" s="3" t="s">
        <v>4875</v>
      </c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4"/>
      <c r="BQ74" s="4"/>
    </row>
    <row r="75" spans="1:69">
      <c r="A75" s="3" t="s">
        <v>7094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 t="s">
        <v>2650</v>
      </c>
      <c r="Q75" s="3"/>
      <c r="R75" s="3"/>
      <c r="S75" s="3"/>
      <c r="T75" s="3"/>
      <c r="U75" s="3"/>
      <c r="V75" s="3"/>
      <c r="W75" s="3"/>
      <c r="X75" s="3"/>
      <c r="Y75" s="3" t="s">
        <v>289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15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4"/>
      <c r="BQ75" s="4"/>
    </row>
    <row r="76" spans="1:69">
      <c r="A76" s="3" t="s">
        <v>7095</v>
      </c>
      <c r="B76" s="3"/>
      <c r="C76" s="3"/>
      <c r="D76" s="3" t="s">
        <v>2498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s">
        <v>1500</v>
      </c>
      <c r="AI76" s="3"/>
      <c r="AJ76" s="3"/>
      <c r="AK76" s="3"/>
      <c r="AL76" s="3"/>
      <c r="AM76" s="3"/>
      <c r="AN76" s="3"/>
      <c r="AO76" s="15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 t="s">
        <v>5452</v>
      </c>
      <c r="BB76" s="3" t="s">
        <v>6653</v>
      </c>
      <c r="BC76" s="3"/>
      <c r="BD76" s="3"/>
      <c r="BE76" s="3"/>
      <c r="BF76" s="3"/>
      <c r="BG76" s="3" t="s">
        <v>3312</v>
      </c>
      <c r="BH76" s="3"/>
      <c r="BI76" s="3"/>
      <c r="BJ76" s="3"/>
      <c r="BK76" s="3"/>
      <c r="BL76" s="3"/>
      <c r="BM76" s="3"/>
      <c r="BN76" s="3"/>
      <c r="BO76" s="3"/>
      <c r="BP76" s="4"/>
      <c r="BQ76" s="4"/>
    </row>
    <row r="77" spans="1:69">
      <c r="A77" s="22" t="s">
        <v>7096</v>
      </c>
      <c r="B77" s="3"/>
      <c r="C77" s="3"/>
      <c r="D77" s="3" t="s">
        <v>5832</v>
      </c>
      <c r="E77" s="3"/>
      <c r="F77" s="3" t="s">
        <v>2532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 t="s">
        <v>2937</v>
      </c>
      <c r="U77" s="3"/>
      <c r="V77" s="3"/>
      <c r="W77" s="3"/>
      <c r="X77" s="3"/>
      <c r="Y77" s="3"/>
      <c r="Z77" s="3"/>
      <c r="AA77" s="3"/>
      <c r="AB77" s="3" t="s">
        <v>4564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15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4826</v>
      </c>
      <c r="BA77" s="3"/>
      <c r="BB77" s="3"/>
      <c r="BC77" s="3"/>
      <c r="BD77" s="3"/>
      <c r="BE77" s="3"/>
      <c r="BF77" s="3" t="s">
        <v>5282</v>
      </c>
      <c r="BG77" s="3"/>
      <c r="BH77" s="3"/>
      <c r="BI77" s="3"/>
      <c r="BJ77" s="3"/>
      <c r="BK77" s="3"/>
      <c r="BL77" s="3"/>
      <c r="BM77" s="3"/>
      <c r="BN77" s="3"/>
      <c r="BO77" s="3"/>
      <c r="BP77" s="4"/>
      <c r="BQ77" s="4"/>
    </row>
    <row r="78" spans="1:69">
      <c r="A78" s="3" t="s">
        <v>7097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 t="s">
        <v>2942</v>
      </c>
      <c r="U78" s="3"/>
      <c r="V78" s="3"/>
      <c r="W78" s="3"/>
      <c r="X78" s="3"/>
      <c r="Y78" s="3" t="s">
        <v>4440</v>
      </c>
      <c r="Z78" s="3"/>
      <c r="AA78" s="3"/>
      <c r="AB78" s="3" t="s">
        <v>6956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15"/>
      <c r="AP78" s="3"/>
      <c r="AQ78" s="3"/>
      <c r="AR78" s="3"/>
      <c r="AS78" s="3" t="s">
        <v>2752</v>
      </c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 t="s">
        <v>158</v>
      </c>
      <c r="BO78" s="3"/>
      <c r="BP78" s="4"/>
      <c r="BQ78" s="4"/>
    </row>
    <row r="79" spans="1:69">
      <c r="A79" s="3" t="s">
        <v>7098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 t="s">
        <v>4568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15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4829</v>
      </c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4"/>
      <c r="BQ79" s="4"/>
    </row>
    <row r="80" spans="1:69">
      <c r="A80" s="3" t="s">
        <v>7099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 t="s">
        <v>5016</v>
      </c>
      <c r="AB80" s="3" t="s">
        <v>1253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15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4"/>
      <c r="BQ80" s="4"/>
    </row>
    <row r="81" spans="1:69">
      <c r="A81" s="3" t="s">
        <v>7101</v>
      </c>
      <c r="B81" s="3"/>
      <c r="C81" s="3"/>
      <c r="D81" s="3" t="s">
        <v>5800</v>
      </c>
      <c r="E81" s="3"/>
      <c r="F81" s="3"/>
      <c r="G81" s="3"/>
      <c r="H81" s="3"/>
      <c r="I81" s="3"/>
      <c r="J81" s="3"/>
      <c r="K81" s="3"/>
      <c r="L81" s="3"/>
      <c r="M81" s="3" t="s">
        <v>4256</v>
      </c>
      <c r="N81" s="3"/>
      <c r="O81" s="3"/>
      <c r="P81" s="3"/>
      <c r="Q81" s="3"/>
      <c r="R81" s="3"/>
      <c r="S81" s="3"/>
      <c r="T81" s="3" t="s">
        <v>2953</v>
      </c>
      <c r="U81" s="3"/>
      <c r="V81" s="3"/>
      <c r="W81" s="3"/>
      <c r="X81" s="3"/>
      <c r="Y81" s="3"/>
      <c r="Z81" s="3"/>
      <c r="AA81" s="3" t="s">
        <v>5022</v>
      </c>
      <c r="AB81" s="3"/>
      <c r="AC81" s="3"/>
      <c r="AD81" s="3"/>
      <c r="AE81" s="3"/>
      <c r="AF81" s="3"/>
      <c r="AG81" s="3"/>
      <c r="AH81" s="3" t="s">
        <v>4698</v>
      </c>
      <c r="AI81" s="3"/>
      <c r="AJ81" s="3"/>
      <c r="AK81" s="3"/>
      <c r="AL81" s="3" t="s">
        <v>4514</v>
      </c>
      <c r="AM81" s="3"/>
      <c r="AN81" s="3"/>
      <c r="AO81" s="15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 t="s">
        <v>6709</v>
      </c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4"/>
      <c r="BQ81" s="4"/>
    </row>
    <row r="82" spans="1:69">
      <c r="A82" s="3" t="s">
        <v>7102</v>
      </c>
      <c r="B82" s="3"/>
      <c r="C82" s="3"/>
      <c r="D82" s="3"/>
      <c r="E82" s="3"/>
      <c r="F82" s="3"/>
      <c r="G82" s="3"/>
      <c r="H82" s="3" t="s">
        <v>4106</v>
      </c>
      <c r="I82" s="3" t="s">
        <v>4148</v>
      </c>
      <c r="J82" s="3"/>
      <c r="K82" s="3"/>
      <c r="L82" s="3"/>
      <c r="M82" s="3"/>
      <c r="N82" s="3"/>
      <c r="O82" s="3"/>
      <c r="P82" s="3" t="s">
        <v>2662</v>
      </c>
      <c r="Q82" s="3"/>
      <c r="R82" s="3"/>
      <c r="S82" s="3" t="s">
        <v>4358</v>
      </c>
      <c r="T82" s="3" t="s">
        <v>2956</v>
      </c>
      <c r="U82" s="3"/>
      <c r="V82" s="3"/>
      <c r="W82" s="3"/>
      <c r="X82" s="3"/>
      <c r="Y82" s="3" t="s">
        <v>4448</v>
      </c>
      <c r="Z82" s="3"/>
      <c r="AA82" s="3"/>
      <c r="AB82" s="3" t="s">
        <v>4574</v>
      </c>
      <c r="AC82" s="3" t="s">
        <v>4614</v>
      </c>
      <c r="AD82" s="3"/>
      <c r="AE82" s="3" t="s">
        <v>4170</v>
      </c>
      <c r="AF82" s="3"/>
      <c r="AG82" s="3"/>
      <c r="AH82" s="3" t="s">
        <v>4702</v>
      </c>
      <c r="AI82" s="3" t="s">
        <v>6389</v>
      </c>
      <c r="AJ82" s="3"/>
      <c r="AK82" s="3" t="s">
        <v>1252</v>
      </c>
      <c r="AL82" s="3"/>
      <c r="AM82" s="3"/>
      <c r="AN82" s="3" t="s">
        <v>5187</v>
      </c>
      <c r="AO82" s="15"/>
      <c r="AP82" s="3"/>
      <c r="AQ82" s="3"/>
      <c r="AR82" s="3"/>
      <c r="AS82" s="3"/>
      <c r="AT82" s="3"/>
      <c r="AU82" s="3"/>
      <c r="AV82" s="3"/>
      <c r="AW82" s="3" t="s">
        <v>3060</v>
      </c>
      <c r="AX82" s="3"/>
      <c r="AY82" s="3" t="s">
        <v>3619</v>
      </c>
      <c r="AZ82" s="3" t="s">
        <v>4834</v>
      </c>
      <c r="BA82" s="3"/>
      <c r="BB82" s="3"/>
      <c r="BC82" s="3" t="s">
        <v>4882</v>
      </c>
      <c r="BD82" s="3"/>
      <c r="BE82" s="3"/>
      <c r="BF82" s="3" t="s">
        <v>5285</v>
      </c>
      <c r="BG82" s="3"/>
      <c r="BH82" s="3"/>
      <c r="BI82" s="3" t="s">
        <v>3228</v>
      </c>
      <c r="BJ82" s="3"/>
      <c r="BK82" s="3"/>
      <c r="BL82" s="3"/>
      <c r="BM82" s="3"/>
      <c r="BN82" s="3"/>
      <c r="BO82" s="3"/>
      <c r="BP82" s="4"/>
      <c r="BQ82" s="4"/>
    </row>
    <row r="83" spans="1:69">
      <c r="A83" s="3" t="s">
        <v>7103</v>
      </c>
      <c r="B83" s="3"/>
      <c r="C83" s="3"/>
      <c r="D83" s="3"/>
      <c r="E83" s="3"/>
      <c r="F83" s="3"/>
      <c r="G83" s="3" t="s">
        <v>2550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 t="s">
        <v>6339</v>
      </c>
      <c r="AJ83" s="3"/>
      <c r="AK83" s="3"/>
      <c r="AL83" s="3"/>
      <c r="AM83" s="3"/>
      <c r="AN83" s="3"/>
      <c r="AO83" s="15"/>
      <c r="AP83" s="3"/>
      <c r="AQ83" s="3"/>
      <c r="AR83" s="3"/>
      <c r="AS83" s="3"/>
      <c r="AT83" s="3" t="s">
        <v>5230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4"/>
      <c r="BQ83" s="4"/>
    </row>
    <row r="84" spans="1:69">
      <c r="A84" s="22" t="s">
        <v>7104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15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4"/>
      <c r="BQ84" s="4"/>
    </row>
    <row r="85" spans="1:69">
      <c r="A85" s="22" t="s">
        <v>7106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 t="s">
        <v>4316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6340</v>
      </c>
      <c r="AJ85" s="3"/>
      <c r="AK85" s="3"/>
      <c r="AL85" s="3"/>
      <c r="AM85" s="3"/>
      <c r="AN85" s="3"/>
      <c r="AO85" s="15"/>
      <c r="AP85" s="3"/>
      <c r="AQ85" s="3" t="s">
        <v>2735</v>
      </c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 t="s">
        <v>4889</v>
      </c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4"/>
      <c r="BQ85" s="4"/>
    </row>
    <row r="86" spans="1:69">
      <c r="A86" s="3" t="s">
        <v>7107</v>
      </c>
      <c r="B86" s="3"/>
      <c r="C86" s="3"/>
      <c r="D86" s="3"/>
      <c r="E86" s="3"/>
      <c r="F86" s="3" t="s">
        <v>2535</v>
      </c>
      <c r="G86" s="3"/>
      <c r="H86" s="3"/>
      <c r="I86" s="3"/>
      <c r="J86" s="3"/>
      <c r="K86" s="3" t="s">
        <v>5939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 t="s">
        <v>5047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15"/>
      <c r="AP86" s="3" t="s">
        <v>6507</v>
      </c>
      <c r="AQ86" s="3"/>
      <c r="AR86" s="3"/>
      <c r="AS86" s="3"/>
      <c r="AT86" s="3" t="s">
        <v>5237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4"/>
      <c r="BQ86" s="4"/>
    </row>
    <row r="87" spans="1:69">
      <c r="A87" s="3" t="s">
        <v>7108</v>
      </c>
      <c r="B87" s="3"/>
      <c r="C87" s="3"/>
      <c r="D87" s="3"/>
      <c r="E87" s="3"/>
      <c r="F87" s="3"/>
      <c r="G87" s="3"/>
      <c r="H87" s="3"/>
      <c r="I87" s="3"/>
      <c r="J87" s="3" t="s">
        <v>5734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 t="s">
        <v>6983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15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 t="s">
        <v>5436</v>
      </c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4"/>
      <c r="BQ87" s="4"/>
    </row>
    <row r="88" spans="1:69">
      <c r="A88" s="3" t="s">
        <v>7109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 t="s">
        <v>2925</v>
      </c>
      <c r="U88" s="3"/>
      <c r="V88" s="3"/>
      <c r="W88" s="3"/>
      <c r="X88" s="3"/>
      <c r="Y88" s="3"/>
      <c r="Z88" s="3"/>
      <c r="AA88" s="3"/>
      <c r="AB88" s="3" t="s">
        <v>6990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15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4"/>
      <c r="BQ88" s="4"/>
    </row>
    <row r="89" spans="1:69">
      <c r="A89" s="3" t="s">
        <v>7110</v>
      </c>
      <c r="B89" s="3"/>
      <c r="C89" s="3" t="s">
        <v>5669</v>
      </c>
      <c r="D89" s="3"/>
      <c r="E89" s="3"/>
      <c r="F89" s="3" t="s">
        <v>2543</v>
      </c>
      <c r="G89" s="3"/>
      <c r="H89" s="3"/>
      <c r="I89" s="3"/>
      <c r="J89" s="3" t="s">
        <v>7071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6341</v>
      </c>
      <c r="AJ89" s="3"/>
      <c r="AK89" s="3"/>
      <c r="AL89" s="3"/>
      <c r="AM89" s="3"/>
      <c r="AN89" s="3"/>
      <c r="AO89" s="15"/>
      <c r="AP89" s="3" t="s">
        <v>6454</v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 t="s">
        <v>5295</v>
      </c>
      <c r="BG89" s="3"/>
      <c r="BH89" s="3"/>
      <c r="BI89" s="3"/>
      <c r="BJ89" s="3"/>
      <c r="BK89" s="3" t="s">
        <v>2835</v>
      </c>
      <c r="BL89" s="3"/>
      <c r="BM89" s="3"/>
      <c r="BN89" s="3"/>
      <c r="BO89" s="3"/>
      <c r="BP89" s="4"/>
      <c r="BQ89" s="4"/>
    </row>
    <row r="90" spans="1:69">
      <c r="A90" s="22" t="s">
        <v>7111</v>
      </c>
      <c r="B90" s="3"/>
      <c r="C90" s="3"/>
      <c r="D90" s="3"/>
      <c r="E90" s="3"/>
      <c r="F90" s="3"/>
      <c r="G90" s="3"/>
      <c r="H90" s="3"/>
      <c r="I90" s="3"/>
      <c r="J90" s="3" t="s">
        <v>5715</v>
      </c>
      <c r="K90" s="3" t="s">
        <v>5940</v>
      </c>
      <c r="L90" s="3"/>
      <c r="M90" s="3"/>
      <c r="N90" s="3"/>
      <c r="O90" s="3"/>
      <c r="P90" s="3"/>
      <c r="Q90" s="3"/>
      <c r="R90" s="3"/>
      <c r="S90" s="3"/>
      <c r="T90" s="3" t="s">
        <v>2992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 t="s">
        <v>6342</v>
      </c>
      <c r="AJ90" s="3"/>
      <c r="AK90" s="3"/>
      <c r="AL90" s="3"/>
      <c r="AM90" s="3"/>
      <c r="AN90" s="3"/>
      <c r="AO90" s="15"/>
      <c r="AP90" s="3"/>
      <c r="AQ90" s="3"/>
      <c r="AR90" s="3"/>
      <c r="AS90" s="3" t="s">
        <v>2764</v>
      </c>
      <c r="AT90" s="3" t="s">
        <v>5250</v>
      </c>
      <c r="AU90" s="3"/>
      <c r="AV90" s="3"/>
      <c r="AW90" s="3"/>
      <c r="AX90" s="3"/>
      <c r="AY90" s="3" t="s">
        <v>6598</v>
      </c>
      <c r="AZ90" s="3"/>
      <c r="BA90" s="3"/>
      <c r="BB90" s="3"/>
      <c r="BC90" s="3" t="s">
        <v>4898</v>
      </c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4"/>
      <c r="BQ90" s="4"/>
    </row>
    <row r="91" spans="1:69">
      <c r="A91" s="22" t="s">
        <v>7112</v>
      </c>
      <c r="B91" s="3"/>
      <c r="C91" s="3"/>
      <c r="D91" s="3"/>
      <c r="E91" s="3"/>
      <c r="F91" s="3"/>
      <c r="G91" s="3"/>
      <c r="H91" s="3"/>
      <c r="I91" s="3"/>
      <c r="J91" s="3" t="s">
        <v>5716</v>
      </c>
      <c r="K91" s="3"/>
      <c r="L91" s="3"/>
      <c r="M91" s="3"/>
      <c r="N91" s="3"/>
      <c r="O91" s="3"/>
      <c r="P91" s="3"/>
      <c r="Q91" s="3"/>
      <c r="R91" s="3"/>
      <c r="S91" s="3"/>
      <c r="T91" s="3" t="s">
        <v>2997</v>
      </c>
      <c r="U91" s="3"/>
      <c r="V91" s="3"/>
      <c r="W91" s="3"/>
      <c r="X91" s="3"/>
      <c r="Y91" s="3"/>
      <c r="Z91" s="3"/>
      <c r="AA91" s="3" t="s">
        <v>818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 t="s">
        <v>7063</v>
      </c>
      <c r="AO91" s="15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 t="s">
        <v>4900</v>
      </c>
      <c r="BD91" s="3"/>
      <c r="BE91" s="3" t="s">
        <v>5404</v>
      </c>
      <c r="BF91" s="3"/>
      <c r="BG91" s="3"/>
      <c r="BH91" s="3"/>
      <c r="BI91" s="3"/>
      <c r="BJ91" s="3" t="s">
        <v>6950</v>
      </c>
      <c r="BK91" s="3"/>
      <c r="BL91" s="3"/>
      <c r="BM91" s="3"/>
      <c r="BN91" s="3"/>
      <c r="BO91" s="3"/>
      <c r="BP91" s="4"/>
      <c r="BQ91" s="4"/>
    </row>
    <row r="92" spans="1:69">
      <c r="A92" s="22" t="s">
        <v>184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 t="s">
        <v>5068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15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4"/>
      <c r="BQ92" s="4"/>
    </row>
    <row r="93" spans="1:69">
      <c r="A93" s="22" t="s">
        <v>185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15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4"/>
      <c r="BQ93" s="4"/>
    </row>
    <row r="94" spans="1:69">
      <c r="A94" s="22" t="s">
        <v>186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15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 t="s">
        <v>5407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4"/>
      <c r="BQ94" s="4"/>
    </row>
    <row r="95" spans="1:69">
      <c r="A95" s="22" t="s">
        <v>77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22" t="s">
        <v>6195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15"/>
      <c r="AP95" s="3"/>
      <c r="AQ95" s="3"/>
      <c r="AR95" s="3" t="s">
        <v>1331</v>
      </c>
      <c r="AS95" s="3"/>
      <c r="AT95" s="3" t="s">
        <v>5252</v>
      </c>
      <c r="AU95" s="3"/>
      <c r="AV95" s="3"/>
      <c r="AW95" s="3"/>
      <c r="AX95" s="3"/>
      <c r="AY95" s="3"/>
      <c r="AZ95" s="3" t="s">
        <v>299</v>
      </c>
      <c r="BA95" s="3"/>
      <c r="BB95" s="3"/>
      <c r="BC95" s="3"/>
      <c r="BD95" s="3"/>
      <c r="BE95" s="3"/>
      <c r="BF95" s="3"/>
      <c r="BG95" s="3"/>
      <c r="BH95" s="3" t="s">
        <v>6711</v>
      </c>
      <c r="BI95" s="3"/>
      <c r="BJ95" s="3"/>
      <c r="BK95" s="3"/>
      <c r="BL95" s="3"/>
      <c r="BM95" s="3"/>
      <c r="BN95" s="3"/>
      <c r="BO95" s="3"/>
      <c r="BP95" s="4"/>
      <c r="BQ95" s="4"/>
    </row>
    <row r="96" spans="1:69">
      <c r="A96" s="22" t="s">
        <v>78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 t="s">
        <v>5075</v>
      </c>
      <c r="AB96" s="3"/>
      <c r="AC96" s="3"/>
      <c r="AD96" s="3" t="s">
        <v>6196</v>
      </c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15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4"/>
      <c r="BQ96" s="4"/>
    </row>
    <row r="97" spans="1:69">
      <c r="A97" s="22" t="s">
        <v>189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15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4"/>
      <c r="BQ97" s="4"/>
    </row>
    <row r="98" spans="1:69">
      <c r="A98" s="22" t="s">
        <v>188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15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4"/>
      <c r="BQ98" s="4"/>
    </row>
    <row r="99" spans="1:69">
      <c r="A99" s="22" t="s">
        <v>187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 t="s">
        <v>2684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15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4"/>
      <c r="BQ99" s="4"/>
    </row>
    <row r="100" spans="1:69">
      <c r="A100" s="28" t="s">
        <v>7113</v>
      </c>
      <c r="B100" s="3"/>
      <c r="C100" s="3"/>
      <c r="D100" s="3"/>
      <c r="E100" s="3"/>
      <c r="F100" s="3"/>
      <c r="G100" s="3"/>
      <c r="H100" s="3" t="s">
        <v>4136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 t="s">
        <v>5080</v>
      </c>
      <c r="AB100" s="3"/>
      <c r="AC100" s="3"/>
      <c r="AD100" s="3"/>
      <c r="AE100" s="3"/>
      <c r="AF100" s="3"/>
      <c r="AG100" s="3"/>
      <c r="AH100" s="3" t="s">
        <v>4758</v>
      </c>
      <c r="AI100" s="3"/>
      <c r="AJ100" s="3"/>
      <c r="AK100" s="3"/>
      <c r="AL100" s="3"/>
      <c r="AM100" s="3"/>
      <c r="AN100" s="3"/>
      <c r="AO100" s="15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4"/>
      <c r="BQ100" s="4"/>
    </row>
    <row r="101" spans="1:69">
      <c r="A101" s="3" t="s">
        <v>190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5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4"/>
      <c r="BQ101" s="4"/>
    </row>
  </sheetData>
  <sortState ref="A2:BQ101">
    <sortCondition ref="A1"/>
  </sortState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J.</dc:creator>
  <cp:lastModifiedBy>Ian Joo</cp:lastModifiedBy>
  <cp:lastPrinted>2018-02-24T12:01:28Z</cp:lastPrinted>
  <dcterms:created xsi:type="dcterms:W3CDTF">2017-01-23T15:52:22Z</dcterms:created>
  <dcterms:modified xsi:type="dcterms:W3CDTF">2018-07-01T09:50:32Z</dcterms:modified>
</cp:coreProperties>
</file>