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a9d7721ee648c09/Excel/"/>
    </mc:Choice>
  </mc:AlternateContent>
  <xr:revisionPtr revIDLastSave="2" documentId="8_{DCC0E64F-0546-45C9-952C-ED2FA0FE53CA}" xr6:coauthVersionLast="40" xr6:coauthVersionMax="40" xr10:uidLastSave="{9A60BFC2-D147-4E06-B736-8D9375DA077D}"/>
  <bookViews>
    <workbookView xWindow="-110" yWindow="-110" windowWidth="21820" windowHeight="14620" tabRatio="248" xr2:uid="{00000000-000D-0000-FFFF-FFFF00000000}"/>
  </bookViews>
  <sheets>
    <sheet name="1" sheetId="44" r:id="rId1"/>
    <sheet name="2" sheetId="45" r:id="rId2"/>
    <sheet name="3" sheetId="46" r:id="rId3"/>
  </sheets>
  <definedNames>
    <definedName name="approximant">#REF!</definedName>
    <definedName name="back">#REF!</definedName>
    <definedName name="coronal">#REF!</definedName>
    <definedName name="dorsal">#REF!</definedName>
    <definedName name="fdrfive">#REF!</definedName>
    <definedName name="fdrten">#REF!</definedName>
    <definedName name="fricative">#REF!</definedName>
    <definedName name="front">#REF!</definedName>
    <definedName name="high">#REF!</definedName>
    <definedName name="labial">#REF!</definedName>
    <definedName name="low">#REF!</definedName>
    <definedName name="nasal">#REF!</definedName>
    <definedName name="pvalue">#REF!</definedName>
    <definedName name="rank">#REF!</definedName>
    <definedName name="rounded">#REF!</definedName>
    <definedName name="stop">#REF!</definedName>
    <definedName name="test">#REF!</definedName>
    <definedName name="unrounded">#REF!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<sst xmlns="http://schemas.openxmlformats.org/spreadsheetml/2006/main" count="8123" uniqueCount="6886">
  <si>
    <t>i</t>
  </si>
  <si>
    <t>Turkic/Turkish [tur]</t>
  </si>
  <si>
    <t>not</t>
  </si>
  <si>
    <t>ash</t>
  </si>
  <si>
    <t>bird</t>
  </si>
  <si>
    <t>one</t>
  </si>
  <si>
    <t>big</t>
  </si>
  <si>
    <t>small</t>
  </si>
  <si>
    <t>blood</t>
  </si>
  <si>
    <t>bone</t>
  </si>
  <si>
    <t>louse</t>
  </si>
  <si>
    <t>ear</t>
  </si>
  <si>
    <t>egg</t>
  </si>
  <si>
    <t>eye</t>
  </si>
  <si>
    <t>fire</t>
  </si>
  <si>
    <t>good</t>
  </si>
  <si>
    <t>liver</t>
  </si>
  <si>
    <t>mouth</t>
  </si>
  <si>
    <t>name</t>
  </si>
  <si>
    <t>new</t>
  </si>
  <si>
    <t>night</t>
  </si>
  <si>
    <t>nose</t>
  </si>
  <si>
    <t>sand</t>
  </si>
  <si>
    <t>star</t>
  </si>
  <si>
    <t>tail</t>
  </si>
  <si>
    <t>knee</t>
  </si>
  <si>
    <t>what?</t>
  </si>
  <si>
    <t>who?</t>
  </si>
  <si>
    <t>bitter</t>
  </si>
  <si>
    <t>ant</t>
  </si>
  <si>
    <t>black</t>
  </si>
  <si>
    <t>child (kin term)</t>
  </si>
  <si>
    <t>far</t>
  </si>
  <si>
    <t>fish</t>
  </si>
  <si>
    <t>hair</t>
  </si>
  <si>
    <t>hard</t>
  </si>
  <si>
    <t>horn</t>
  </si>
  <si>
    <t>house</t>
  </si>
  <si>
    <t>heavy</t>
  </si>
  <si>
    <t>in</t>
  </si>
  <si>
    <t>long</t>
  </si>
  <si>
    <t>navel</t>
  </si>
  <si>
    <t>neck</t>
  </si>
  <si>
    <t>old</t>
  </si>
  <si>
    <t>rain</t>
  </si>
  <si>
    <t>red</t>
  </si>
  <si>
    <t>root</t>
  </si>
  <si>
    <t>rope</t>
  </si>
  <si>
    <t>salt</t>
  </si>
  <si>
    <t>thick</t>
  </si>
  <si>
    <t>thigh</t>
  </si>
  <si>
    <t>tongue</t>
  </si>
  <si>
    <t>tooth</t>
  </si>
  <si>
    <t>water</t>
  </si>
  <si>
    <t>wing</t>
  </si>
  <si>
    <t>wind</t>
  </si>
  <si>
    <t>wide</t>
  </si>
  <si>
    <t>yesterday</t>
  </si>
  <si>
    <t>smoke</t>
  </si>
  <si>
    <t>soil</t>
  </si>
  <si>
    <t>this</t>
  </si>
  <si>
    <t>sweet</t>
  </si>
  <si>
    <t>j</t>
  </si>
  <si>
    <t>s</t>
  </si>
  <si>
    <t>arm/hand</t>
  </si>
  <si>
    <t>flesh/meat</t>
  </si>
  <si>
    <t>stone/rock</t>
  </si>
  <si>
    <t>leg/foot</t>
  </si>
  <si>
    <t>skin/hide</t>
  </si>
  <si>
    <t>shade/shadow</t>
  </si>
  <si>
    <t>fly</t>
  </si>
  <si>
    <t>a̰</t>
  </si>
  <si>
    <t>p</t>
  </si>
  <si>
    <t>n</t>
  </si>
  <si>
    <t>o</t>
  </si>
  <si>
    <t xml:space="preserve">i </t>
  </si>
  <si>
    <t>a</t>
  </si>
  <si>
    <t>dog</t>
  </si>
  <si>
    <t>t</t>
  </si>
  <si>
    <t>v</t>
  </si>
  <si>
    <t>ẽ</t>
  </si>
  <si>
    <t>k</t>
  </si>
  <si>
    <t>Uralic/ Hungarian [hun]</t>
  </si>
  <si>
    <t>Hmong-Mien/ Chuanqiandian Cluster Miao [cqd]</t>
  </si>
  <si>
    <t>Quechuan/ South Bolivian Quechua [quh]</t>
  </si>
  <si>
    <t>Mongolic/ Peripheral Mongolian [mvf]</t>
  </si>
  <si>
    <t>Koreanic/ Korean [kor]</t>
  </si>
  <si>
    <t>Austronesian/ Javanese [jav]</t>
  </si>
  <si>
    <t>Niger-Congo/ Yoruba [yor]</t>
  </si>
  <si>
    <t>Indo-European/ Spanish [spa]</t>
  </si>
  <si>
    <t>Sino-Tibetan/ Mandarin Chinese [cmn]</t>
  </si>
  <si>
    <t>Dravidian/ Telugu [tel]</t>
  </si>
  <si>
    <t>Japonic/ Japanese [jpn]</t>
  </si>
  <si>
    <t>Austroasiatic/ Vietnamese [vie]</t>
  </si>
  <si>
    <t>Tai-Kadai/ Thai [tha]</t>
  </si>
  <si>
    <t>Nilo-Saharan/ Dholuo [luo]</t>
  </si>
  <si>
    <t>Tupian/ Paraguayan Guarani [gug]</t>
  </si>
  <si>
    <t>Kartvelian/ Georgian [kat]</t>
  </si>
  <si>
    <t>Trans-New Guinea/ Enga [enq]</t>
  </si>
  <si>
    <t>Uto-Aztecan/ Eastern Huasteca Nahuatl [nhe]</t>
  </si>
  <si>
    <t>Aymaran/ Central Aymara [ayr]</t>
  </si>
  <si>
    <t>Otomanguean/ Meqzuital Otomi [ote]</t>
  </si>
  <si>
    <t>Maipurean/ Wayuu [guc]</t>
  </si>
  <si>
    <t>Basque/ Basque [eus]</t>
  </si>
  <si>
    <t>Chibchan/ Ngäbere [gym]</t>
  </si>
  <si>
    <t>Totonacan/ Highland Totonac [tos]</t>
  </si>
  <si>
    <t>Khoe-Kwadi/ Khoekhoe [naq]</t>
  </si>
  <si>
    <t>West Papuan/ Galela [gbi]</t>
  </si>
  <si>
    <t>Mapudungu/ Mapudungun [arn]</t>
  </si>
  <si>
    <t>Tarascan/ Western Highland Purepecha [pua]</t>
  </si>
  <si>
    <t>Algic/ Woods Cree [cwd]</t>
  </si>
  <si>
    <t>Eyak-Athabaskan/ Navajo [nav]</t>
  </si>
  <si>
    <t>Mixe-Zoquean/ Highland Popoluca [poi]</t>
  </si>
  <si>
    <t>Sepik/ Ambulas [abt]</t>
  </si>
  <si>
    <t>Misumalpan/ Mískito [miq]</t>
  </si>
  <si>
    <t>Jivaroan/ Shuar [jiv]</t>
  </si>
  <si>
    <t>Chocoan/ Northern Emberá[emp]</t>
  </si>
  <si>
    <t>Torricelli/ Bukiyip [ape]</t>
  </si>
  <si>
    <t>Eskimo-Aleut/ Greenlandic [kal]</t>
  </si>
  <si>
    <t>South Bougainville/ Terei [buo]</t>
  </si>
  <si>
    <t>Cariban/ Macushi [mbc]</t>
  </si>
  <si>
    <t>Ramu-Lower Sepik/ Ap Ma [kbx]</t>
  </si>
  <si>
    <t>Paezan/ Páez [pbb]</t>
  </si>
  <si>
    <t>Matacoan/ Wichí Lhamtés Vejoz [wlv]</t>
  </si>
  <si>
    <t>Sandawe/ Sandawe [sad]</t>
  </si>
  <si>
    <t>Tungusic/ Xibe [sjo]</t>
  </si>
  <si>
    <t>Guaykuruan/ Toba [tob]</t>
  </si>
  <si>
    <t>Ticuna/ Ticuna [tca]</t>
  </si>
  <si>
    <t>Jean/ Kaingang [kgp]</t>
  </si>
  <si>
    <t>Guajiboan/ Guahibo [guh]</t>
  </si>
  <si>
    <t>Yanomaman/ Yanomamö [guu]</t>
  </si>
  <si>
    <t>Tucanoan/ Tucano [tuo]</t>
  </si>
  <si>
    <t>Warao/ Warao [wba]</t>
  </si>
  <si>
    <t>Panoan/ Shipibo-Conibo [shp]</t>
  </si>
  <si>
    <t>x</t>
  </si>
  <si>
    <t>Australian/ Pitjantjatjara [pjt]</t>
  </si>
  <si>
    <t>Burushaski/ Burushaski [bsk]</t>
  </si>
  <si>
    <t>u</t>
  </si>
  <si>
    <t>ŋ</t>
  </si>
  <si>
    <t>N Caucasian/ Kabardian [kbd]</t>
  </si>
  <si>
    <t>ʒ</t>
  </si>
  <si>
    <t>ə</t>
  </si>
  <si>
    <t>e</t>
  </si>
  <si>
    <t>Barbacoan/ Awa-Cuaiquer [kwi]</t>
  </si>
  <si>
    <t>Maybrat/ Mai Brat [ayz]</t>
  </si>
  <si>
    <t>Sálivan/ Piaroa [pid]</t>
  </si>
  <si>
    <t>Border/ Amanab [amn]</t>
  </si>
  <si>
    <t>Muskogean/ Choctaw [cho]</t>
  </si>
  <si>
    <t>Iroquoian/ Cherokee [chr]</t>
  </si>
  <si>
    <t>d</t>
  </si>
  <si>
    <t>ɨ</t>
  </si>
  <si>
    <t>ũ</t>
  </si>
  <si>
    <t>ʂ</t>
  </si>
  <si>
    <t>ɽ</t>
  </si>
  <si>
    <t>ɲ</t>
  </si>
  <si>
    <t>ɐ̃</t>
  </si>
  <si>
    <t>w</t>
  </si>
  <si>
    <t>ɛ</t>
  </si>
  <si>
    <t>b</t>
  </si>
  <si>
    <t>ts</t>
  </si>
  <si>
    <t>back</t>
  </si>
  <si>
    <t>to bite</t>
  </si>
  <si>
    <t>to blow</t>
  </si>
  <si>
    <t>breast</t>
  </si>
  <si>
    <t>to carry</t>
  </si>
  <si>
    <t>to come</t>
  </si>
  <si>
    <t>to crush/grind</t>
  </si>
  <si>
    <t>to cry/weep</t>
  </si>
  <si>
    <t>to do/make</t>
  </si>
  <si>
    <t>to drink</t>
  </si>
  <si>
    <t>to eat</t>
  </si>
  <si>
    <t>to fall</t>
  </si>
  <si>
    <t>to give</t>
  </si>
  <si>
    <t>to go</t>
  </si>
  <si>
    <t>to hear</t>
  </si>
  <si>
    <t>3SG pronoun</t>
  </si>
  <si>
    <t>to hide</t>
  </si>
  <si>
    <t>to hit/beat</t>
  </si>
  <si>
    <t>to know</t>
  </si>
  <si>
    <t>to laugh</t>
  </si>
  <si>
    <t>leaf</t>
  </si>
  <si>
    <t>to run</t>
  </si>
  <si>
    <t>to say</t>
  </si>
  <si>
    <t>to see</t>
  </si>
  <si>
    <t>to stand</t>
  </si>
  <si>
    <t>to suck</t>
  </si>
  <si>
    <t>to take</t>
  </si>
  <si>
    <t>to tie</t>
  </si>
  <si>
    <t>wood</t>
  </si>
  <si>
    <t>to burn (intr.)</t>
  </si>
  <si>
    <t>2SG pronoun</t>
  </si>
  <si>
    <t>1SG pronoun</t>
  </si>
  <si>
    <t>Meaning</t>
  </si>
  <si>
    <t>Afro-Asiatic/ Egyptian Spoken Arabic [arz]</t>
  </si>
  <si>
    <t>uɑ</t>
  </si>
  <si>
    <t>ã̰</t>
  </si>
  <si>
    <t>y</t>
  </si>
  <si>
    <t>ɤ</t>
  </si>
  <si>
    <t>ɟʝ.o</t>
  </si>
  <si>
    <t>t.u</t>
  </si>
  <si>
    <t>e.l</t>
  </si>
  <si>
    <t>b.ɾ.a.θ.o</t>
  </si>
  <si>
    <t>θ.e.n.i.θ.a</t>
  </si>
  <si>
    <t>e.s.p.a.l.d.a</t>
  </si>
  <si>
    <t>a.b.e</t>
  </si>
  <si>
    <t>w.e.s.o</t>
  </si>
  <si>
    <t>s.e.n.o</t>
  </si>
  <si>
    <t>i.x</t>
  </si>
  <si>
    <t>p.e.r</t>
  </si>
  <si>
    <t>o.ɾ.e.x.a</t>
  </si>
  <si>
    <t>w.e.b.o</t>
  </si>
  <si>
    <t>o.x.o</t>
  </si>
  <si>
    <t>l.e.x.a.n.n</t>
  </si>
  <si>
    <t>p.e.θ</t>
  </si>
  <si>
    <t>k.a.r.n.e</t>
  </si>
  <si>
    <t>m.o.s.k.a</t>
  </si>
  <si>
    <t>b.w.e.n</t>
  </si>
  <si>
    <t>k.a.b.e.ʎ.o</t>
  </si>
  <si>
    <t>d.u.r</t>
  </si>
  <si>
    <t>p.e.s</t>
  </si>
  <si>
    <t>a.s.t.a</t>
  </si>
  <si>
    <t>k.a.s.a</t>
  </si>
  <si>
    <t>e.n</t>
  </si>
  <si>
    <t>ɾ.o.d.i.ʎ.a</t>
  </si>
  <si>
    <t>o.x.a</t>
  </si>
  <si>
    <t>p.j.e.ɾ.n.a</t>
  </si>
  <si>
    <t>p.j.o.x.o</t>
  </si>
  <si>
    <t>b.o.k.a</t>
  </si>
  <si>
    <t>n.o.m.b.ɾ.e</t>
  </si>
  <si>
    <t>k.w.e.ʎ.o</t>
  </si>
  <si>
    <t>n.w.e.b</t>
  </si>
  <si>
    <t>n.o.tʃ.e</t>
  </si>
  <si>
    <t>n.a.r.i.θ</t>
  </si>
  <si>
    <t>b.i.e.x</t>
  </si>
  <si>
    <t>u.n</t>
  </si>
  <si>
    <t>ʎ.u.b.j.a</t>
  </si>
  <si>
    <t>ɾ.o.x</t>
  </si>
  <si>
    <t>ɾ.a.i.θ</t>
  </si>
  <si>
    <t>k.w.e.ɾ.d.a</t>
  </si>
  <si>
    <t>s.a.l</t>
  </si>
  <si>
    <t>a.ɾ.e.n.a</t>
  </si>
  <si>
    <t>s.o.m.b.ɾ.a</t>
  </si>
  <si>
    <t>p.j.e.l</t>
  </si>
  <si>
    <t>p.e.k.e.ɲ</t>
  </si>
  <si>
    <t>u.m.o</t>
  </si>
  <si>
    <t>t.j.e.r.a</t>
  </si>
  <si>
    <t>e.s.t.r.e.ʎ.a</t>
  </si>
  <si>
    <t>p.j.e.d.r.a</t>
  </si>
  <si>
    <t>d.u.l.θ.e</t>
  </si>
  <si>
    <t>k.o.l.a</t>
  </si>
  <si>
    <t>m.u.s.l.o</t>
  </si>
  <si>
    <t>e.s.t</t>
  </si>
  <si>
    <t>m.o.ɾ.d</t>
  </si>
  <si>
    <t>s.o.p.l</t>
  </si>
  <si>
    <t>a.ɾ.d</t>
  </si>
  <si>
    <t>ʎ.e.b</t>
  </si>
  <si>
    <t>b.e.n</t>
  </si>
  <si>
    <t>a.p.l.a.s.t</t>
  </si>
  <si>
    <t>ʎ.o.ɾ</t>
  </si>
  <si>
    <t>a.θ</t>
  </si>
  <si>
    <t>b.e.b</t>
  </si>
  <si>
    <t>k.o.m</t>
  </si>
  <si>
    <t>k.a</t>
  </si>
  <si>
    <t>o.i</t>
  </si>
  <si>
    <t>e.s.k.o.n.d</t>
  </si>
  <si>
    <t>s.a.b</t>
  </si>
  <si>
    <t>ɾ.e.i</t>
  </si>
  <si>
    <t>k.o.r</t>
  </si>
  <si>
    <t>d.e.θ</t>
  </si>
  <si>
    <t>b.e</t>
  </si>
  <si>
    <t>p.a.ɾ</t>
  </si>
  <si>
    <t>s.o.ɾ.b</t>
  </si>
  <si>
    <t>a.ɣ.a.r</t>
  </si>
  <si>
    <t>a.t</t>
  </si>
  <si>
    <t>d.j.e.n.t.e</t>
  </si>
  <si>
    <t>k.e</t>
  </si>
  <si>
    <t>k.j.e.n</t>
  </si>
  <si>
    <t>a.n.tʃ</t>
  </si>
  <si>
    <t>b.j.e.n.t.o</t>
  </si>
  <si>
    <t>a.l.a</t>
  </si>
  <si>
    <t>m.a.d.e.ɾ.a</t>
  </si>
  <si>
    <t>a.ɟʝ.e.ɾ</t>
  </si>
  <si>
    <t>e.ʎ.a</t>
  </si>
  <si>
    <t>m.a.n.o</t>
  </si>
  <si>
    <t>p.a.x.a.ɾ.o</t>
  </si>
  <si>
    <t>r.e.m.o.t</t>
  </si>
  <si>
    <t>p.e.l.o</t>
  </si>
  <si>
    <t>k.w.e.ɾ.n.o</t>
  </si>
  <si>
    <t>p.j.e</t>
  </si>
  <si>
    <t>m.a.ɟʝ.o.ɾ</t>
  </si>
  <si>
    <t>k.w.e.ɾ.o</t>
  </si>
  <si>
    <t>tʃ.i.k</t>
  </si>
  <si>
    <t>ɾ.o.k.a</t>
  </si>
  <si>
    <t>b.e.n.t.e</t>
  </si>
  <si>
    <t>m.o.l</t>
  </si>
  <si>
    <t>t.o.m</t>
  </si>
  <si>
    <t>k.o.x</t>
  </si>
  <si>
    <t>a.j.ɾ.e</t>
  </si>
  <si>
    <t>e.ʎ.o</t>
  </si>
  <si>
    <t>n.i</t>
  </si>
  <si>
    <t>tʰ.a</t>
  </si>
  <si>
    <t>p.i</t>
  </si>
  <si>
    <t>t.a</t>
  </si>
  <si>
    <t>kʰ.u</t>
  </si>
  <si>
    <t>k.u</t>
  </si>
  <si>
    <t>ʐ.u</t>
  </si>
  <si>
    <t>p.ə.i</t>
  </si>
  <si>
    <t>m.a.i</t>
  </si>
  <si>
    <t>x.ə.i</t>
  </si>
  <si>
    <t>ə.ɹ̩</t>
  </si>
  <si>
    <t>k.ə.u</t>
  </si>
  <si>
    <t>t.a.n</t>
  </si>
  <si>
    <t>ʐ.ə.u</t>
  </si>
  <si>
    <t>i.ŋ</t>
  </si>
  <si>
    <t>x.a.u</t>
  </si>
  <si>
    <t>f.a</t>
  </si>
  <si>
    <t>u.ə</t>
  </si>
  <si>
    <t>h.u.ə.i</t>
  </si>
  <si>
    <t>n.i.a.u</t>
  </si>
  <si>
    <t>ɕ.i.e</t>
  </si>
  <si>
    <t>i.ə.n</t>
  </si>
  <si>
    <t>y.a.n</t>
  </si>
  <si>
    <t>ʈʂ.u.ŋ</t>
  </si>
  <si>
    <t>tɕ.i.a.u</t>
  </si>
  <si>
    <t>tɕ.i.a</t>
  </si>
  <si>
    <t>ts.a.i</t>
  </si>
  <si>
    <t>ɕ.i</t>
  </si>
  <si>
    <t>i.ə</t>
  </si>
  <si>
    <t>k.a.n</t>
  </si>
  <si>
    <t>ts.u.i</t>
  </si>
  <si>
    <t>m.i.ŋ</t>
  </si>
  <si>
    <t>tɕ.i</t>
  </si>
  <si>
    <t>p.ə</t>
  </si>
  <si>
    <t>ɕ.i.n</t>
  </si>
  <si>
    <t>p.u</t>
  </si>
  <si>
    <t>l.a.u</t>
  </si>
  <si>
    <t>h.u.ŋ</t>
  </si>
  <si>
    <t>k.ə.n</t>
  </si>
  <si>
    <t>ʂ.ə.ŋ</t>
  </si>
  <si>
    <t>i.ɛ.n</t>
  </si>
  <si>
    <t>ʂ.a</t>
  </si>
  <si>
    <t>i.n</t>
  </si>
  <si>
    <t>pʰ.i</t>
  </si>
  <si>
    <t>ɕ.a.u</t>
  </si>
  <si>
    <t>tʰ.u</t>
  </si>
  <si>
    <t>ɕ.i.ŋ</t>
  </si>
  <si>
    <t>u.ə.i</t>
  </si>
  <si>
    <t>x.ə.u</t>
  </si>
  <si>
    <t>tʰ.u.ə.i</t>
  </si>
  <si>
    <t>ʈʂ.ə</t>
  </si>
  <si>
    <t>i.a.u</t>
  </si>
  <si>
    <t>ʈʂʰ.u.i</t>
  </si>
  <si>
    <t>ʐ.a.n</t>
  </si>
  <si>
    <t>t.a.i</t>
  </si>
  <si>
    <t>l.a.i</t>
  </si>
  <si>
    <t>s.u.i</t>
  </si>
  <si>
    <t>x.ə</t>
  </si>
  <si>
    <t>d.a.u</t>
  </si>
  <si>
    <t>k.ə.i</t>
  </si>
  <si>
    <t>tɕʰ.y</t>
  </si>
  <si>
    <t>tʰ.i.ŋ</t>
  </si>
  <si>
    <t>pʰ.a.u</t>
  </si>
  <si>
    <t>ʂ.u.ə</t>
  </si>
  <si>
    <t>t.u.ə</t>
  </si>
  <si>
    <t>ts.u.ə</t>
  </si>
  <si>
    <t>x.w.ə</t>
  </si>
  <si>
    <t>kʰ.a.n</t>
  </si>
  <si>
    <t>ʈʂ.a.n</t>
  </si>
  <si>
    <t>n.a</t>
  </si>
  <si>
    <t>kʰ.u.n</t>
  </si>
  <si>
    <t>ʂ.ə</t>
  </si>
  <si>
    <t>i.a</t>
  </si>
  <si>
    <t>ʂ.u.ə.i</t>
  </si>
  <si>
    <t>ʂ.ə.n.m.ə</t>
  </si>
  <si>
    <t>ʂ.ə.i</t>
  </si>
  <si>
    <t>kʰ.u.a.n</t>
  </si>
  <si>
    <t>f.ə.ŋ</t>
  </si>
  <si>
    <t>m.u</t>
  </si>
  <si>
    <t>ʂ.ɹ̩</t>
  </si>
  <si>
    <t>ʈʂ.ɹ̩</t>
  </si>
  <si>
    <t>ʈʂʰ.ɹ̩</t>
  </si>
  <si>
    <t>ʂ.ə.u</t>
  </si>
  <si>
    <t>u.</t>
  </si>
  <si>
    <t>l.i</t>
  </si>
  <si>
    <t>tɕ.i.u</t>
  </si>
  <si>
    <t>f.u</t>
  </si>
  <si>
    <t>m.ə</t>
  </si>
  <si>
    <t>l.u.ə</t>
  </si>
  <si>
    <t>ts.ə.u</t>
  </si>
  <si>
    <t>ts.a.ŋ</t>
  </si>
  <si>
    <t>tɕ.i.a.ŋ</t>
  </si>
  <si>
    <t>ʂ.u.n</t>
  </si>
  <si>
    <t>ts.a</t>
  </si>
  <si>
    <t>f.a.ŋ</t>
  </si>
  <si>
    <t>n.i.ə.n</t>
  </si>
  <si>
    <t>m.o</t>
  </si>
  <si>
    <t>ɛ.ɛ.r.a</t>
  </si>
  <si>
    <t>a.kp.a</t>
  </si>
  <si>
    <t>ɛ.ɛ.r.u</t>
  </si>
  <si>
    <t>ɛ.j.i.n</t>
  </si>
  <si>
    <t>n̩.l.a</t>
  </si>
  <si>
    <t>e.j.e</t>
  </si>
  <si>
    <t>k.o.r.o</t>
  </si>
  <si>
    <t>d.u.d.u</t>
  </si>
  <si>
    <t>e.dʒ.e</t>
  </si>
  <si>
    <t>ɔ.m.u</t>
  </si>
  <si>
    <t>ɔ.m.ɔ</t>
  </si>
  <si>
    <t>a.dʒ.a</t>
  </si>
  <si>
    <t>ɛ.t.i</t>
  </si>
  <si>
    <t>e.j.ĩ</t>
  </si>
  <si>
    <t>o.dʒ.u</t>
  </si>
  <si>
    <t>dʒ.ĩ</t>
  </si>
  <si>
    <t>i.n.a</t>
  </si>
  <si>
    <t>ɛ.dʒ.a</t>
  </si>
  <si>
    <t>ɛ.r.ã</t>
  </si>
  <si>
    <t>r.e.r.e</t>
  </si>
  <si>
    <t>i.r.ũ</t>
  </si>
  <si>
    <t>l.i.l.ɛ</t>
  </si>
  <si>
    <t>w.i.w.u.w.o</t>
  </si>
  <si>
    <t>i.w.o</t>
  </si>
  <si>
    <t>i.l.ɛ</t>
  </si>
  <si>
    <t>o.r.ũ.k.ũ</t>
  </si>
  <si>
    <t>ɛ.w.ɛ</t>
  </si>
  <si>
    <t>i.r.ɛ</t>
  </si>
  <si>
    <t>e.d.ɔ</t>
  </si>
  <si>
    <t>ɛ.n.u</t>
  </si>
  <si>
    <t>o.r.u.k.ɔ</t>
  </si>
  <si>
    <t>i.d.o.d.o</t>
  </si>
  <si>
    <t>ɔ.r.ũ</t>
  </si>
  <si>
    <t>t.i.t.ũ</t>
  </si>
  <si>
    <t>o.r.u</t>
  </si>
  <si>
    <t>i.m.u</t>
  </si>
  <si>
    <t>k.o</t>
  </si>
  <si>
    <t>k.ã</t>
  </si>
  <si>
    <t>ɔ.dʒ.ɔ</t>
  </si>
  <si>
    <t>p.u.p.a</t>
  </si>
  <si>
    <t>i.r.ĩ</t>
  </si>
  <si>
    <t>o.k.ũ</t>
  </si>
  <si>
    <t>i.j.ɔ</t>
  </si>
  <si>
    <t>j.ã.r.ĩ</t>
  </si>
  <si>
    <t>i.b.o.dʒ.i</t>
  </si>
  <si>
    <t>i.w.ɔ</t>
  </si>
  <si>
    <t>w.e.w.e</t>
  </si>
  <si>
    <t>ɛ.ɛ.f.ĩ</t>
  </si>
  <si>
    <t>i.j.e.p.e</t>
  </si>
  <si>
    <t>i.r.a.w.ɔ</t>
  </si>
  <si>
    <t>o.k.u.t.a</t>
  </si>
  <si>
    <t>d.i.d.ũ</t>
  </si>
  <si>
    <t>i.r.ɛ.r.ɛ</t>
  </si>
  <si>
    <t>i.p.ɔ̃</t>
  </si>
  <si>
    <t>i.t.ã</t>
  </si>
  <si>
    <t>ɛ.j.i</t>
  </si>
  <si>
    <t>f.i.f.e</t>
  </si>
  <si>
    <t>dʒ.o</t>
  </si>
  <si>
    <t>r.u</t>
  </si>
  <si>
    <t>w.a</t>
  </si>
  <si>
    <t>f.u.n.p.a</t>
  </si>
  <si>
    <t>s.ɔ.k.ũ</t>
  </si>
  <si>
    <t>ʃ.ɛ</t>
  </si>
  <si>
    <t>dʒ.e.ũ</t>
  </si>
  <si>
    <t>ʃ.u.b.u</t>
  </si>
  <si>
    <t>l.ɔ</t>
  </si>
  <si>
    <t>b.o</t>
  </si>
  <si>
    <t>m.ɔ</t>
  </si>
  <si>
    <t>s.a.r.e</t>
  </si>
  <si>
    <t>s.o</t>
  </si>
  <si>
    <t>r.i</t>
  </si>
  <si>
    <t>n.ɔ.r.o</t>
  </si>
  <si>
    <t>a.h.ɔ̃</t>
  </si>
  <si>
    <t>ɛ.h.ĩ</t>
  </si>
  <si>
    <t>o.m.i</t>
  </si>
  <si>
    <t>a.f.e.f.e</t>
  </si>
  <si>
    <t>p.a.k.o</t>
  </si>
  <si>
    <t>a.n.a</t>
  </si>
  <si>
    <t>ɛ.ɛ.r.ũ</t>
  </si>
  <si>
    <t>ɔ.w.ɔ</t>
  </si>
  <si>
    <t>t.o.b.i</t>
  </si>
  <si>
    <t>ɔ.j.ɔ̃</t>
  </si>
  <si>
    <t>e.j.ĩ.dʒ.u</t>
  </si>
  <si>
    <t>d.a.r.a</t>
  </si>
  <si>
    <t>w.u.w.o</t>
  </si>
  <si>
    <t>e.e.k.ũ</t>
  </si>
  <si>
    <t>ɛ.w.ɛ.k.o</t>
  </si>
  <si>
    <t>e.s.e</t>
  </si>
  <si>
    <t>e.d.ɔ.k.i</t>
  </si>
  <si>
    <t>t.ũ.t.ũ</t>
  </si>
  <si>
    <t>e.dʒ.i</t>
  </si>
  <si>
    <t>p.ɔ.n</t>
  </si>
  <si>
    <t>ɔ.s.ã</t>
  </si>
  <si>
    <t>i.j.ã.ĩ</t>
  </si>
  <si>
    <t>i.dʒ.i</t>
  </si>
  <si>
    <t>k.ɛ.r.ɛ</t>
  </si>
  <si>
    <t>a.p.a.t.a</t>
  </si>
  <si>
    <t>a.l.a.d.ũ</t>
  </si>
  <si>
    <t>j.i</t>
  </si>
  <si>
    <t>b.ɔ</t>
  </si>
  <si>
    <t>dʒ.e</t>
  </si>
  <si>
    <t>l.u</t>
  </si>
  <si>
    <t>s.u.r.e</t>
  </si>
  <si>
    <t>w.i</t>
  </si>
  <si>
    <t>d.i.d.ɛ</t>
  </si>
  <si>
    <t>dʒ.i.n.a</t>
  </si>
  <si>
    <t>e.k.ɔ̃</t>
  </si>
  <si>
    <t>o.dʒ.i.dʒ.i</t>
  </si>
  <si>
    <t>d.ɛ</t>
  </si>
  <si>
    <t>õ.dʒ.e</t>
  </si>
  <si>
    <t>dʒ.a.w.a.l.e</t>
  </si>
  <si>
    <t>m.o.k.ũ</t>
  </si>
  <si>
    <t>a.k.u</t>
  </si>
  <si>
    <t>k.o.w.e</t>
  </si>
  <si>
    <t>ɖ.ɛ.w.ɛ.k.e</t>
  </si>
  <si>
    <t>ʂ.ə.m.u.t</t>
  </si>
  <si>
    <t>l.ə.ŋ.ə.n</t>
  </si>
  <si>
    <t>a.w.u</t>
  </si>
  <si>
    <t>m.a.n.u.k</t>
  </si>
  <si>
    <t>p.a.i.t</t>
  </si>
  <si>
    <t>i.ɽ.ə.ŋ</t>
  </si>
  <si>
    <t>b.a.l.u.ŋ</t>
  </si>
  <si>
    <t>ʂ.u.ʂ.u</t>
  </si>
  <si>
    <t>b.o.tʃ.a.h</t>
  </si>
  <si>
    <t>a.ʂ.u</t>
  </si>
  <si>
    <t>k.u.p.i.ŋ</t>
  </si>
  <si>
    <t>m.a.t.a</t>
  </si>
  <si>
    <t>a.d.o.h</t>
  </si>
  <si>
    <t>i.w.a.k</t>
  </si>
  <si>
    <t>ɭ.a.ɭ.ə.ɽ</t>
  </si>
  <si>
    <t>e.n.a.k</t>
  </si>
  <si>
    <t>ɽ.a.m.b.u.t</t>
  </si>
  <si>
    <t>a.t.o.ʂ</t>
  </si>
  <si>
    <t>a.b.o.t</t>
  </si>
  <si>
    <t>ʂ.u.ŋ.u</t>
  </si>
  <si>
    <t>o.m.a.h</t>
  </si>
  <si>
    <t>ɖ.ə.ŋ.k.u.ɭ</t>
  </si>
  <si>
    <t>ʂ.i.k.i.ɭ</t>
  </si>
  <si>
    <t>a.t.i</t>
  </si>
  <si>
    <t>d.a.w.a</t>
  </si>
  <si>
    <t>t.u.m.a</t>
  </si>
  <si>
    <t>tʃ.a.ŋ.k.ə.m</t>
  </si>
  <si>
    <t>ʒ.ə.n.ə.ŋ</t>
  </si>
  <si>
    <t>u.d.e.l</t>
  </si>
  <si>
    <t>a.ɲ.a.ɽ</t>
  </si>
  <si>
    <t>b.ə.ŋ.i</t>
  </si>
  <si>
    <t>i.ɽ.u.ŋ</t>
  </si>
  <si>
    <t>t.u.w.a</t>
  </si>
  <si>
    <t>ʂ.i.ʒ.i</t>
  </si>
  <si>
    <t>u.d.a.n</t>
  </si>
  <si>
    <t>a.b.a.ŋ</t>
  </si>
  <si>
    <t>o.j.o.t</t>
  </si>
  <si>
    <t>t.a.ɭ.i</t>
  </si>
  <si>
    <t>u.j.a.h</t>
  </si>
  <si>
    <t>p.a.ʂ.i.ɽ</t>
  </si>
  <si>
    <t>b.a.j.a.ŋ</t>
  </si>
  <si>
    <t>k.u.ɭ.i.t</t>
  </si>
  <si>
    <t>tʃ.i.ɭ.i.k</t>
  </si>
  <si>
    <t>k.u.k.u.s</t>
  </si>
  <si>
    <t>l.ə.m.a.h</t>
  </si>
  <si>
    <t>ɭ.i.n.t.a.ŋ</t>
  </si>
  <si>
    <t>k.a.ɽ.a.ŋ</t>
  </si>
  <si>
    <t>b.u.n.t.u.t</t>
  </si>
  <si>
    <t>k.a.n.d.ə.ɭ</t>
  </si>
  <si>
    <t>p.u.p.u</t>
  </si>
  <si>
    <t>i.k.i</t>
  </si>
  <si>
    <t>tʃ.o.k.o.t</t>
  </si>
  <si>
    <t>d.a.m.u</t>
  </si>
  <si>
    <t>t.ə.k.a</t>
  </si>
  <si>
    <t>ɽ.ə.ʒ.ə.k</t>
  </si>
  <si>
    <t>t.a.ŋ.i.s</t>
  </si>
  <si>
    <t>o.m.b.e</t>
  </si>
  <si>
    <t>tʃ.ə.b.ɭ.o.k</t>
  </si>
  <si>
    <t>a.w.ɛ.h</t>
  </si>
  <si>
    <t>ɭ.u.ŋ.a</t>
  </si>
  <si>
    <t>k.ɽ.u.ŋ.u</t>
  </si>
  <si>
    <t>u.m.p.ə.t</t>
  </si>
  <si>
    <t>k.ə.p.r.u.k</t>
  </si>
  <si>
    <t>e.r.t.i</t>
  </si>
  <si>
    <t>p.l.a.j.u</t>
  </si>
  <si>
    <t>tʃ.a.ɭ.a.ʈ.u</t>
  </si>
  <si>
    <t>w.ə.ɽ.u.h</t>
  </si>
  <si>
    <t>ə.m.p.e.ŋ</t>
  </si>
  <si>
    <t>ʒ.u.p.u.k</t>
  </si>
  <si>
    <t>i.ɭ.a.t</t>
  </si>
  <si>
    <t>u.n.t.u</t>
  </si>
  <si>
    <t>b.a.ɲ.u</t>
  </si>
  <si>
    <t>a.p.a</t>
  </si>
  <si>
    <t>ʂ.a.p.a</t>
  </si>
  <si>
    <t>a.m.b.a</t>
  </si>
  <si>
    <t>a.ŋ.i.n</t>
  </si>
  <si>
    <t>ʂ.w.i.w.i</t>
  </si>
  <si>
    <t>k.a.j.u</t>
  </si>
  <si>
    <t>w.i.ŋ.i</t>
  </si>
  <si>
    <t>w.u.d.e.l</t>
  </si>
  <si>
    <t>o.ɽ.a</t>
  </si>
  <si>
    <t>w.a.ɖ.a.ʂ</t>
  </si>
  <si>
    <t>tʃ.ə.ɭ.a.ʈ.u</t>
  </si>
  <si>
    <t>ə.n.tʃ.i.t</t>
  </si>
  <si>
    <t>w.a.t.u</t>
  </si>
  <si>
    <t>o.m.o.ŋ</t>
  </si>
  <si>
    <t>k.e.ɲ.i.t</t>
  </si>
  <si>
    <t>kʰ</t>
  </si>
  <si>
    <t>s.e.n</t>
  </si>
  <si>
    <t>k.a.ɾ.ɯ.n.dʒ.a</t>
  </si>
  <si>
    <t>k.o.l̴</t>
  </si>
  <si>
    <t>c.y.l̴</t>
  </si>
  <si>
    <t>a.ɾ.k.a</t>
  </si>
  <si>
    <t>i.ɾ.i</t>
  </si>
  <si>
    <t>k.u.ʃ</t>
  </si>
  <si>
    <t>k.a.ɾ.a</t>
  </si>
  <si>
    <t>c.e.m.i.c</t>
  </si>
  <si>
    <t>ɟ.œ.y.s</t>
  </si>
  <si>
    <t>c.œ.p.e.c</t>
  </si>
  <si>
    <t>k.u.l.a.k</t>
  </si>
  <si>
    <t>j.u.m.u.ɾ.t.a</t>
  </si>
  <si>
    <t>ɟ.œ.z</t>
  </si>
  <si>
    <t>u.z.a.k</t>
  </si>
  <si>
    <t>a.t.e.ʃ</t>
  </si>
  <si>
    <t>b.a.l̴.ɯ.k</t>
  </si>
  <si>
    <t>e.t</t>
  </si>
  <si>
    <t>s.i.n.e.c</t>
  </si>
  <si>
    <t>i.j.i</t>
  </si>
  <si>
    <t>s.a.tʃ</t>
  </si>
  <si>
    <t>k.a.t.ɯ</t>
  </si>
  <si>
    <t>a.ɯ.ɾ</t>
  </si>
  <si>
    <t>b.o.j</t>
  </si>
  <si>
    <t>e.v</t>
  </si>
  <si>
    <t>d.e</t>
  </si>
  <si>
    <t>d.i.z</t>
  </si>
  <si>
    <t>j.a.p.ɾ.a.k</t>
  </si>
  <si>
    <t>b.a.dʒ.a.k</t>
  </si>
  <si>
    <t>k.a.ɾ.a.dʒ.i.e.ɾ</t>
  </si>
  <si>
    <t>u.z.u.n</t>
  </si>
  <si>
    <t>b.i.t</t>
  </si>
  <si>
    <t>a.ɯ.z</t>
  </si>
  <si>
    <t>i.s.i.m</t>
  </si>
  <si>
    <t>ɟ.œ.b.e.c</t>
  </si>
  <si>
    <t>b.o.j.u.n</t>
  </si>
  <si>
    <t>j.e.n.i</t>
  </si>
  <si>
    <t>b.u.ɾ.u.n</t>
  </si>
  <si>
    <t>m.e</t>
  </si>
  <si>
    <t>i.h.t.i.j.a.ɾ</t>
  </si>
  <si>
    <t>b.i.ɾ</t>
  </si>
  <si>
    <t>j.aː.m.u.ɾ</t>
  </si>
  <si>
    <t>k.ɯ.ɾ.m.ɯ.z.ɯ</t>
  </si>
  <si>
    <t>c.œ.k</t>
  </si>
  <si>
    <t>i.p</t>
  </si>
  <si>
    <t>t.u.z</t>
  </si>
  <si>
    <t>k.u.m</t>
  </si>
  <si>
    <t>ɟ.œ.l.ɟ.e</t>
  </si>
  <si>
    <t>d.e.ɾ.i</t>
  </si>
  <si>
    <t>c.y.tʃ.y.c</t>
  </si>
  <si>
    <t>d.u.m.a.n</t>
  </si>
  <si>
    <t>t.o.p.ɾ.a.k</t>
  </si>
  <si>
    <t>j.ɯ.l̴.d.ɯ.z</t>
  </si>
  <si>
    <t>t.a.ʃ</t>
  </si>
  <si>
    <t>t.a.t.l.ɯ</t>
  </si>
  <si>
    <t>k.u.j.ɾ.u.k</t>
  </si>
  <si>
    <t>k.a.l̴.ɯ.n</t>
  </si>
  <si>
    <t>b.u.t</t>
  </si>
  <si>
    <t>b.u</t>
  </si>
  <si>
    <t>ɯ.s.ɯ.ɾ</t>
  </si>
  <si>
    <t>e.s</t>
  </si>
  <si>
    <t>j.a.k</t>
  </si>
  <si>
    <t>t.a.ʃ.ɯ</t>
  </si>
  <si>
    <t>ɟ.e.l</t>
  </si>
  <si>
    <t>e.z</t>
  </si>
  <si>
    <t>aː.l.a</t>
  </si>
  <si>
    <t>j.a.p</t>
  </si>
  <si>
    <t>i.tʃ</t>
  </si>
  <si>
    <t>j.e</t>
  </si>
  <si>
    <t>d.y.ʃ</t>
  </si>
  <si>
    <t>v.e.r</t>
  </si>
  <si>
    <t>ɟ.i.t</t>
  </si>
  <si>
    <t>i.ʃ.i.t</t>
  </si>
  <si>
    <t>s.a.k.l̴.a</t>
  </si>
  <si>
    <t>v.u.ɾ</t>
  </si>
  <si>
    <t>b.i.l</t>
  </si>
  <si>
    <t>ɟ.y.l</t>
  </si>
  <si>
    <t>k.o.ʃ</t>
  </si>
  <si>
    <t>s.œ.j.l.e</t>
  </si>
  <si>
    <t>ɟ.œ.ɾ</t>
  </si>
  <si>
    <t>e.m</t>
  </si>
  <si>
    <t>a.l̴</t>
  </si>
  <si>
    <t>b.aː.l̴.a</t>
  </si>
  <si>
    <t>d.i.l</t>
  </si>
  <si>
    <t>d.i.ʃ</t>
  </si>
  <si>
    <t>s.u</t>
  </si>
  <si>
    <t>n.e</t>
  </si>
  <si>
    <t>k.i.m</t>
  </si>
  <si>
    <t>ɟ.e.n.i.ʃ</t>
  </si>
  <si>
    <t>ɾ.y.z.ɟ.a.ɾ</t>
  </si>
  <si>
    <t>k.a.n.a.t</t>
  </si>
  <si>
    <t>o.d.u.n</t>
  </si>
  <si>
    <t>d.y.n</t>
  </si>
  <si>
    <t>s.i.z</t>
  </si>
  <si>
    <t>e.l̴</t>
  </si>
  <si>
    <t>b.y.j.y.c</t>
  </si>
  <si>
    <t>c.e.s.c.i.n</t>
  </si>
  <si>
    <t>s.i.j.a.h</t>
  </si>
  <si>
    <t>j.a.v.ɾ.u</t>
  </si>
  <si>
    <t>i.t</t>
  </si>
  <si>
    <t>i.c.i.k.a.n.a.t.l̴.ɯ</t>
  </si>
  <si>
    <t>ɟ.y.z.e.l</t>
  </si>
  <si>
    <t>h.a.n.e</t>
  </si>
  <si>
    <t>a.j.a.k</t>
  </si>
  <si>
    <t>a.d</t>
  </si>
  <si>
    <t>j.a.ʃ.l.ɯ</t>
  </si>
  <si>
    <t>k.ɯ.z.ɯ.l</t>
  </si>
  <si>
    <t>dʒ.i.l.t</t>
  </si>
  <si>
    <t>u.f.a.k</t>
  </si>
  <si>
    <t>j.e.ɾ</t>
  </si>
  <si>
    <t>ɟ.œ.k.dʒ.i.s.m.i</t>
  </si>
  <si>
    <t>k.a.j.a</t>
  </si>
  <si>
    <t>c.e.s.i.f</t>
  </si>
  <si>
    <t>d.i.ʃ.l.e</t>
  </si>
  <si>
    <t>j.a.n</t>
  </si>
  <si>
    <t>œ.y.t</t>
  </si>
  <si>
    <t>b.a.ɯ.ʃ.l̴.a</t>
  </si>
  <si>
    <t>s.a.k.l̴.a.n</t>
  </si>
  <si>
    <t>d.œ.v</t>
  </si>
  <si>
    <t>b.a.k</t>
  </si>
  <si>
    <t>m.a.s.s.e.t</t>
  </si>
  <si>
    <t>j.e.l</t>
  </si>
  <si>
    <t>t.a.h.t.a</t>
  </si>
  <si>
    <t>k.o.dʒ.a.m.a.n</t>
  </si>
  <si>
    <t>k.o.n.u.t</t>
  </si>
  <si>
    <t>n.a.m</t>
  </si>
  <si>
    <t>t.e.n</t>
  </si>
  <si>
    <t>k.y.l.t.e</t>
  </si>
  <si>
    <t>k.ɯ.l̴</t>
  </si>
  <si>
    <t>tʃ.a.r.p</t>
  </si>
  <si>
    <t>c.e.ɾ.e.s.t.e</t>
  </si>
  <si>
    <t>w.a.t.a.s.i</t>
  </si>
  <si>
    <t>a.r.i</t>
  </si>
  <si>
    <t>ɯ.d.e</t>
  </si>
  <si>
    <t>h.a.i</t>
  </si>
  <si>
    <t>s.e</t>
  </si>
  <si>
    <t>oː.k.i</t>
  </si>
  <si>
    <t>t.o.r.i</t>
  </si>
  <si>
    <t>k.ɯ.r.o</t>
  </si>
  <si>
    <t>h.o.n.e</t>
  </si>
  <si>
    <t>i.n.ɯ</t>
  </si>
  <si>
    <t>m.i.m.i</t>
  </si>
  <si>
    <t>t.oː</t>
  </si>
  <si>
    <t>h.i</t>
  </si>
  <si>
    <t>s.a.k.a.n.a</t>
  </si>
  <si>
    <t>n.i.k.ɯ</t>
  </si>
  <si>
    <t>h.a.e</t>
  </si>
  <si>
    <t>k.a.m.i</t>
  </si>
  <si>
    <t>k.a.t.a</t>
  </si>
  <si>
    <t>o.m.o</t>
  </si>
  <si>
    <t>i.e</t>
  </si>
  <si>
    <t>h.i.z.a</t>
  </si>
  <si>
    <t>h.a</t>
  </si>
  <si>
    <t>k.i.m.o</t>
  </si>
  <si>
    <t>h.e.s.o</t>
  </si>
  <si>
    <t>k.ɯ.b.i</t>
  </si>
  <si>
    <t>a.t.a.r.a.s.i</t>
  </si>
  <si>
    <t>j.o.r.ɯ</t>
  </si>
  <si>
    <t>h.a.n.a</t>
  </si>
  <si>
    <t>h.ɯ.r.ɯ</t>
  </si>
  <si>
    <t>a.m.e</t>
  </si>
  <si>
    <t>t.i</t>
  </si>
  <si>
    <t>t.i.t.i</t>
  </si>
  <si>
    <t>a.s.i</t>
  </si>
  <si>
    <t>s.i.r.a.m.i</t>
  </si>
  <si>
    <t>k.ɯ.t.i</t>
  </si>
  <si>
    <t>h.i.t.o</t>
  </si>
  <si>
    <t>t.ɯ.n.a</t>
  </si>
  <si>
    <t>s.i.o</t>
  </si>
  <si>
    <t>s.ɯ.n.a</t>
  </si>
  <si>
    <t>k.a.w.a</t>
  </si>
  <si>
    <t>t.iː.s.a</t>
  </si>
  <si>
    <t>k.e.m.ɯ.r.i</t>
  </si>
  <si>
    <t>t.ɯ.t.i</t>
  </si>
  <si>
    <t>h.o.s.i</t>
  </si>
  <si>
    <t>i.s.i</t>
  </si>
  <si>
    <t>a.m.a</t>
  </si>
  <si>
    <t>s.i.Q.p.o</t>
  </si>
  <si>
    <t>a.t.ɯ</t>
  </si>
  <si>
    <t>m.o.m.o</t>
  </si>
  <si>
    <t>h.a.k.a.m</t>
  </si>
  <si>
    <t>h.ɯ.k</t>
  </si>
  <si>
    <t>m.o.e</t>
  </si>
  <si>
    <t>h.a.k.o.b</t>
  </si>
  <si>
    <t>k.ɯ</t>
  </si>
  <si>
    <t>t.ɯ.b.ɯ.s</t>
  </si>
  <si>
    <t>n.a.k</t>
  </si>
  <si>
    <t>s.ɯ</t>
  </si>
  <si>
    <t>n.o.m</t>
  </si>
  <si>
    <t>t.a.b.e</t>
  </si>
  <si>
    <t>o.t.i</t>
  </si>
  <si>
    <t>k.ɯ.r.e</t>
  </si>
  <si>
    <t>i.k</t>
  </si>
  <si>
    <t>k.i.k</t>
  </si>
  <si>
    <t>k.a.k.ɯ</t>
  </si>
  <si>
    <t>s.i</t>
  </si>
  <si>
    <t>w.a.r.a.w</t>
  </si>
  <si>
    <t>h.a.s.i</t>
  </si>
  <si>
    <t>m.i</t>
  </si>
  <si>
    <t>t.a.t</t>
  </si>
  <si>
    <t>m.o.r.a.w</t>
  </si>
  <si>
    <t>s.i.b.a</t>
  </si>
  <si>
    <t>s.i.t.a</t>
  </si>
  <si>
    <t>m.i.z.ɯ</t>
  </si>
  <si>
    <t>n.a.n.i</t>
  </si>
  <si>
    <t>d.a.r.e</t>
  </si>
  <si>
    <t>h.i.r.o</t>
  </si>
  <si>
    <t>k.a.z.e</t>
  </si>
  <si>
    <t>t.ɯ.b.a.s.a</t>
  </si>
  <si>
    <t>k.i</t>
  </si>
  <si>
    <t>k.i.n.oː</t>
  </si>
  <si>
    <t>t.e</t>
  </si>
  <si>
    <t>t.i.b.ɯ.s.a</t>
  </si>
  <si>
    <t>a.r.a.t.a</t>
  </si>
  <si>
    <t>h.a.d.a</t>
  </si>
  <si>
    <t>t.ɯ.k.ɯ</t>
  </si>
  <si>
    <t>t.a.t.a.k</t>
  </si>
  <si>
    <t>w.a.k.a</t>
  </si>
  <si>
    <t>ɯ.t</t>
  </si>
  <si>
    <t>n.ʌ</t>
  </si>
  <si>
    <t>pʰ.a.l</t>
  </si>
  <si>
    <t>dʑ.e</t>
  </si>
  <si>
    <t>d.ɨ.ŋ</t>
  </si>
  <si>
    <t>sʰ.e</t>
  </si>
  <si>
    <t>k.a.m.a</t>
  </si>
  <si>
    <t>p.j.ʌ</t>
  </si>
  <si>
    <t>dʑ.ʌ.dʑ</t>
  </si>
  <si>
    <t>a.i</t>
  </si>
  <si>
    <t>a.l</t>
  </si>
  <si>
    <t>n.u.n</t>
  </si>
  <si>
    <t>m.ʌ.l</t>
  </si>
  <si>
    <t>b.u.l</t>
  </si>
  <si>
    <t>sʰ.a.l</t>
  </si>
  <si>
    <t>pʰ.a.l.i</t>
  </si>
  <si>
    <t>dʑ.o.h</t>
  </si>
  <si>
    <t>tʰ.ʌ.l</t>
  </si>
  <si>
    <t>d.a.n.d.a.n</t>
  </si>
  <si>
    <t>p.u.l</t>
  </si>
  <si>
    <t>dʑ.i.b</t>
  </si>
  <si>
    <t>m.u.l.ɨ.b</t>
  </si>
  <si>
    <t>i.pʰ</t>
  </si>
  <si>
    <t>d.a.l.i</t>
  </si>
  <si>
    <t>i.b</t>
  </si>
  <si>
    <t>i.l</t>
  </si>
  <si>
    <t>b.a.m</t>
  </si>
  <si>
    <t>kʰ.o</t>
  </si>
  <si>
    <t>a.n</t>
  </si>
  <si>
    <t>b.i</t>
  </si>
  <si>
    <t>p.u.l.i</t>
  </si>
  <si>
    <t>dʑ.u.l</t>
  </si>
  <si>
    <t>m.o.l.e</t>
  </si>
  <si>
    <t>j.ʌ.n</t>
  </si>
  <si>
    <t>b.j.ʌ.l</t>
  </si>
  <si>
    <t>d.o.l</t>
  </si>
  <si>
    <t>d.a.l</t>
  </si>
  <si>
    <t>k.o.l.i</t>
  </si>
  <si>
    <t>d.u.k.ʌ.b</t>
  </si>
  <si>
    <t>m.u.l</t>
  </si>
  <si>
    <t>pʰ.u.l</t>
  </si>
  <si>
    <t>n.a.l</t>
  </si>
  <si>
    <t>ɨ.k.e</t>
  </si>
  <si>
    <t>u.l</t>
  </si>
  <si>
    <t>dʑ.u</t>
  </si>
  <si>
    <t>d.ɨ.d</t>
  </si>
  <si>
    <t>sʰ.u.m</t>
  </si>
  <si>
    <t>tɕʰ.i</t>
  </si>
  <si>
    <t>ʌ.dʑ.e</t>
  </si>
  <si>
    <t>n.a.m.u</t>
  </si>
  <si>
    <t>b.a.l.a.m</t>
  </si>
  <si>
    <t>n.ʌ.l.b</t>
  </si>
  <si>
    <t>m.w.ʌ</t>
  </si>
  <si>
    <t>h.j.ʌ</t>
  </si>
  <si>
    <t>m.u.k</t>
  </si>
  <si>
    <t>b.a.d</t>
  </si>
  <si>
    <t>p.a.l</t>
  </si>
  <si>
    <t>sʰ.ʌ</t>
  </si>
  <si>
    <t>d.a.l.l.i</t>
  </si>
  <si>
    <t>u.sʰ</t>
  </si>
  <si>
    <t>sʰ.o.n</t>
  </si>
  <si>
    <t>h.a.n</t>
  </si>
  <si>
    <t>m.a.n.d.ɨ.l</t>
  </si>
  <si>
    <t>t.e.l.i</t>
  </si>
  <si>
    <t>m.u.ʌ.sʰ</t>
  </si>
  <si>
    <t>tʰ.ə</t>
  </si>
  <si>
    <t>kʰ.a.w</t>
  </si>
  <si>
    <t>m.o.t</t>
  </si>
  <si>
    <t>kʰ.ɛː.n</t>
  </si>
  <si>
    <t>tʰ.a.w</t>
  </si>
  <si>
    <t>l.a.ŋ</t>
  </si>
  <si>
    <t>j.a.j</t>
  </si>
  <si>
    <t>n.o.k</t>
  </si>
  <si>
    <t>kʰ.o.m</t>
  </si>
  <si>
    <t>d.a.m</t>
  </si>
  <si>
    <t>l.ʉ.a.t</t>
  </si>
  <si>
    <t>k.r.a.d.uː.k</t>
  </si>
  <si>
    <t>tʰ.a.n</t>
  </si>
  <si>
    <t>d.e.k</t>
  </si>
  <si>
    <t>s.u.n.a.k</t>
  </si>
  <si>
    <t>h.uː</t>
  </si>
  <si>
    <t>kʰ.a.j</t>
  </si>
  <si>
    <t>t.aː</t>
  </si>
  <si>
    <t>k.l.a.j</t>
  </si>
  <si>
    <t>f.a.j</t>
  </si>
  <si>
    <t>p.l.aː</t>
  </si>
  <si>
    <t>n.ʉ.a</t>
  </si>
  <si>
    <t>d.iː</t>
  </si>
  <si>
    <t>pʰ.o.m</t>
  </si>
  <si>
    <t>kʰ.ɛ.ŋ</t>
  </si>
  <si>
    <t>b.aː.n</t>
  </si>
  <si>
    <t>n.a.j</t>
  </si>
  <si>
    <t>b.a.j</t>
  </si>
  <si>
    <t>kʰ.aː</t>
  </si>
  <si>
    <t>t.a.p</t>
  </si>
  <si>
    <t>j.aː.w</t>
  </si>
  <si>
    <t>h.a.w</t>
  </si>
  <si>
    <t>p.aː.k</t>
  </si>
  <si>
    <t>tʃʰ.ʉː</t>
  </si>
  <si>
    <t>s.a.d.ʉː</t>
  </si>
  <si>
    <t>kʰ.ɔː</t>
  </si>
  <si>
    <t>m.a.j</t>
  </si>
  <si>
    <t>d.ʉː.n</t>
  </si>
  <si>
    <t>tʃ.a.m.u.k</t>
  </si>
  <si>
    <t>k.ɛː</t>
  </si>
  <si>
    <t>n.ʉ.ŋ</t>
  </si>
  <si>
    <t>f.o.n</t>
  </si>
  <si>
    <t>d.ɛː.ŋ</t>
  </si>
  <si>
    <t>r.aː.k</t>
  </si>
  <si>
    <t>tʃ.ʉ.a.k</t>
  </si>
  <si>
    <t>k.l.ʉ.a</t>
  </si>
  <si>
    <t>s.aː.j</t>
  </si>
  <si>
    <t>r.o.m</t>
  </si>
  <si>
    <t>pʰ.i.w</t>
  </si>
  <si>
    <t>l.e.k</t>
  </si>
  <si>
    <t>d.i.n</t>
  </si>
  <si>
    <t>d.aː.w</t>
  </si>
  <si>
    <t>h.i.n</t>
  </si>
  <si>
    <t>w.aː.n</t>
  </si>
  <si>
    <t>h.aː.ŋ</t>
  </si>
  <si>
    <t>n.aː</t>
  </si>
  <si>
    <t>k.a.t</t>
  </si>
  <si>
    <t>pʰ.a.t</t>
  </si>
  <si>
    <t>b.ɛː.k</t>
  </si>
  <si>
    <t>m.aː</t>
  </si>
  <si>
    <t>b.iː.p</t>
  </si>
  <si>
    <t>h.a.j</t>
  </si>
  <si>
    <t>tʰ.a.m</t>
  </si>
  <si>
    <t>d.ʉː.m</t>
  </si>
  <si>
    <t>k.i.n</t>
  </si>
  <si>
    <t>t.o.k</t>
  </si>
  <si>
    <t>p.a.j</t>
  </si>
  <si>
    <t>j.i.n</t>
  </si>
  <si>
    <t>t.iː</t>
  </si>
  <si>
    <t>r.uː</t>
  </si>
  <si>
    <t>h.u.a.r.ɔ</t>
  </si>
  <si>
    <t>w.i.ŋ</t>
  </si>
  <si>
    <t>pʰ.uː.t</t>
  </si>
  <si>
    <t>h.e.n</t>
  </si>
  <si>
    <t>j.ʉː.m</t>
  </si>
  <si>
    <t>o.m</t>
  </si>
  <si>
    <t>j.i.p</t>
  </si>
  <si>
    <t>pʰ.uː.k</t>
  </si>
  <si>
    <t>l.i.n</t>
  </si>
  <si>
    <t>f.a.n</t>
  </si>
  <si>
    <t>a.r.a.j</t>
  </si>
  <si>
    <t>kʰ.r.a.j</t>
  </si>
  <si>
    <t>k.w.aː.ŋ</t>
  </si>
  <si>
    <t>l.o.m</t>
  </si>
  <si>
    <t>p.iː.k</t>
  </si>
  <si>
    <t>tʰ.əː</t>
  </si>
  <si>
    <t>m.ʉː</t>
  </si>
  <si>
    <t>l.oː.h.i.t</t>
  </si>
  <si>
    <t>kʰ.o.n</t>
  </si>
  <si>
    <t>m.a.t</t>
  </si>
  <si>
    <t>n.aː.m</t>
  </si>
  <si>
    <t>h.u.a</t>
  </si>
  <si>
    <t>ŋ.a.w</t>
  </si>
  <si>
    <t>n.a.ŋ</t>
  </si>
  <si>
    <t>p.l.aː.j</t>
  </si>
  <si>
    <t>k.o.t</t>
  </si>
  <si>
    <t>l.o.n</t>
  </si>
  <si>
    <t>s.u.k</t>
  </si>
  <si>
    <t>t.o.p</t>
  </si>
  <si>
    <t>b.ɔː.k</t>
  </si>
  <si>
    <t>d.uː</t>
  </si>
  <si>
    <t>d.uː.t</t>
  </si>
  <si>
    <t>tʃ.a.p</t>
  </si>
  <si>
    <t>m.a.n</t>
  </si>
  <si>
    <t>l.oː.n</t>
  </si>
  <si>
    <t>k.l.aː.w</t>
  </si>
  <si>
    <t>kʰ.u.aː</t>
  </si>
  <si>
    <t>t.o.j</t>
  </si>
  <si>
    <t>n.ɔ</t>
  </si>
  <si>
    <t>k.i.ɘ.n</t>
  </si>
  <si>
    <t>t.a.j</t>
  </si>
  <si>
    <t>tɕ.ɔ</t>
  </si>
  <si>
    <t>l.ɯ.ŋ</t>
  </si>
  <si>
    <t>t.ɔ</t>
  </si>
  <si>
    <t>tɕ.i.m</t>
  </si>
  <si>
    <t>ɗ.a.ŋ</t>
  </si>
  <si>
    <t>ɗ.ă.ŋ</t>
  </si>
  <si>
    <t>ɗ.ɛ.n</t>
  </si>
  <si>
    <t>m.ă.w</t>
  </si>
  <si>
    <t>s.ɯə.ŋ</t>
  </si>
  <si>
    <t>v.u</t>
  </si>
  <si>
    <t>k.ɔ.n</t>
  </si>
  <si>
    <t>tɕ.ɯ.ŋ</t>
  </si>
  <si>
    <t>m.ă.t</t>
  </si>
  <si>
    <t>s.a</t>
  </si>
  <si>
    <t>l.ɯə</t>
  </si>
  <si>
    <t>tʰ.i.t</t>
  </si>
  <si>
    <t>z.uə.j</t>
  </si>
  <si>
    <t>t.o.t</t>
  </si>
  <si>
    <t>t.ɔ.k</t>
  </si>
  <si>
    <t>k.ɯ.ŋ</t>
  </si>
  <si>
    <t>n.ă.ŋ</t>
  </si>
  <si>
    <t>s.ɯ.ŋ</t>
  </si>
  <si>
    <t>ɲ.a</t>
  </si>
  <si>
    <t>ɣ.o.j</t>
  </si>
  <si>
    <t>l.a</t>
  </si>
  <si>
    <t>tɕ.ɤ̆.n</t>
  </si>
  <si>
    <t>ɣ.a.n</t>
  </si>
  <si>
    <t>z.a.j</t>
  </si>
  <si>
    <t>z.ɤ̆.n</t>
  </si>
  <si>
    <t>m.o.m</t>
  </si>
  <si>
    <t>z.o.n</t>
  </si>
  <si>
    <t>m.ɤ.j</t>
  </si>
  <si>
    <t>ɗ.e.m</t>
  </si>
  <si>
    <t>m.u.j</t>
  </si>
  <si>
    <t>x.o.ŋ</t>
  </si>
  <si>
    <t>z.a</t>
  </si>
  <si>
    <t>m.ɯə</t>
  </si>
  <si>
    <t>ɗ.ɔ</t>
  </si>
  <si>
    <t>r.e</t>
  </si>
  <si>
    <t>z.ă.j</t>
  </si>
  <si>
    <t>z.ɤ̆.j</t>
  </si>
  <si>
    <t>m.uə.j</t>
  </si>
  <si>
    <t>ɓ.ɔ.ŋ</t>
  </si>
  <si>
    <t>ɲ.ɔ</t>
  </si>
  <si>
    <t>x.ɔ.j</t>
  </si>
  <si>
    <t>ɗ.ɤ̆.t</t>
  </si>
  <si>
    <t>s.a.w</t>
  </si>
  <si>
    <t>ɗ.a</t>
  </si>
  <si>
    <t>ŋ.ɔ.t</t>
  </si>
  <si>
    <t>ɗ.uə.j</t>
  </si>
  <si>
    <t>ɗ.u.j</t>
  </si>
  <si>
    <t>n.ă.j</t>
  </si>
  <si>
    <t>k.ă.n</t>
  </si>
  <si>
    <t>tʰ.o.j</t>
  </si>
  <si>
    <t>tɕ.ă.j</t>
  </si>
  <si>
    <t>v.a.k</t>
  </si>
  <si>
    <t>ɗ.e.n</t>
  </si>
  <si>
    <t>ŋ.iə.n</t>
  </si>
  <si>
    <t>k.ɔ.k</t>
  </si>
  <si>
    <t>l.a.m</t>
  </si>
  <si>
    <t>uə.ŋ</t>
  </si>
  <si>
    <t>ă.n</t>
  </si>
  <si>
    <t>z.ɤ.j</t>
  </si>
  <si>
    <t>c.ɔ</t>
  </si>
  <si>
    <t>ɗ.i</t>
  </si>
  <si>
    <t>ŋ.ɛ</t>
  </si>
  <si>
    <t>z.ɤ̆.w</t>
  </si>
  <si>
    <t>ɓ.iə.t</t>
  </si>
  <si>
    <t>k.ɯə.j</t>
  </si>
  <si>
    <t>n.ɔ.j</t>
  </si>
  <si>
    <t>tʰ.ɤ̆.j</t>
  </si>
  <si>
    <t>ɗ.ɯ.ŋ</t>
  </si>
  <si>
    <t>m.u.t</t>
  </si>
  <si>
    <t>k.ɤ̆.m</t>
  </si>
  <si>
    <t>ɓ.uə.k</t>
  </si>
  <si>
    <t>l.ɯə.j</t>
  </si>
  <si>
    <t>tʃʰ.a.n</t>
  </si>
  <si>
    <t>z.ă.ŋ</t>
  </si>
  <si>
    <t>n.ɯə.k</t>
  </si>
  <si>
    <t>z.i</t>
  </si>
  <si>
    <t>a.j</t>
  </si>
  <si>
    <t>z.o.ŋ</t>
  </si>
  <si>
    <t>z.ɔ</t>
  </si>
  <si>
    <t>ɣ.o</t>
  </si>
  <si>
    <t>l.ɤ.n</t>
  </si>
  <si>
    <t>h.w.iə.t</t>
  </si>
  <si>
    <t>h.ă.j</t>
  </si>
  <si>
    <t>l.o.ŋ</t>
  </si>
  <si>
    <t>k.ɛ.ŋ</t>
  </si>
  <si>
    <t>z.ă.n</t>
  </si>
  <si>
    <t>m.iə.ŋ</t>
  </si>
  <si>
    <t>z.ɛ.ŋ</t>
  </si>
  <si>
    <t>ɓ.i</t>
  </si>
  <si>
    <t>ɓ.ɛ</t>
  </si>
  <si>
    <t>ŋ.w.a.m</t>
  </si>
  <si>
    <t>v.e</t>
  </si>
  <si>
    <t>x.w.ɤ̆.n</t>
  </si>
  <si>
    <t>t.ɤ.j</t>
  </si>
  <si>
    <t>tɕ.o.ŋ</t>
  </si>
  <si>
    <t>ɓ.u</t>
  </si>
  <si>
    <t>n.ă.m</t>
  </si>
  <si>
    <t>t.ɤ</t>
  </si>
  <si>
    <t>m.a.ŋ</t>
  </si>
  <si>
    <t>l.a.j</t>
  </si>
  <si>
    <t>ɲ.i.n</t>
  </si>
  <si>
    <t>h.u.t</t>
  </si>
  <si>
    <t>z.ɯ</t>
  </si>
  <si>
    <t>tɕ.ɔ.j</t>
  </si>
  <si>
    <t>ʔ.a.n.a</t>
  </si>
  <si>
    <t>ʔ.i.n.t.a</t>
  </si>
  <si>
    <t>h.u.w.w.a</t>
  </si>
  <si>
    <t>n.a.m.l</t>
  </si>
  <si>
    <t>d.i.ɾ.aː.ʕ</t>
  </si>
  <si>
    <t>ɾ.a.m.aː.d</t>
  </si>
  <si>
    <t>dˤ.a.h.ɾ</t>
  </si>
  <si>
    <t>k.i.b.iː.ɾ</t>
  </si>
  <si>
    <t>tˤ.eː.ɾ</t>
  </si>
  <si>
    <t>m.u.ɾ.ɾ</t>
  </si>
  <si>
    <t>ʔ.e.s.w.i.d</t>
  </si>
  <si>
    <t>d.a.m.m</t>
  </si>
  <si>
    <t>ʕ.a.dˤ.m</t>
  </si>
  <si>
    <t>s.i.d.ɾ</t>
  </si>
  <si>
    <t xml:space="preserve">ʕ.a.j.j.i.l </t>
  </si>
  <si>
    <t>k.l.b</t>
  </si>
  <si>
    <t>w.i.d.n</t>
  </si>
  <si>
    <t>b.eː.dˤ</t>
  </si>
  <si>
    <t>ʕ.eː.n</t>
  </si>
  <si>
    <t>b.i.ʕ.eː.d</t>
  </si>
  <si>
    <t>n.aː.ɾ</t>
  </si>
  <si>
    <t>s.a.m.a.k</t>
  </si>
  <si>
    <t>l.a.ħ.m.a</t>
  </si>
  <si>
    <t>d.i.b.b.aː.n</t>
  </si>
  <si>
    <t>k.w.a.j.j.i.s</t>
  </si>
  <si>
    <t>ʃ.a.ʕ.ɾ</t>
  </si>
  <si>
    <t>t.i.ʡ.iː.l</t>
  </si>
  <si>
    <t>ʔ.a.ɾ.n</t>
  </si>
  <si>
    <t>b.eː.t</t>
  </si>
  <si>
    <t>f.i</t>
  </si>
  <si>
    <t>ɾ.u.k.b.a</t>
  </si>
  <si>
    <t>w.a.ɾ.a.ʔ</t>
  </si>
  <si>
    <t>k.i.b.d</t>
  </si>
  <si>
    <t>tˤ.a.w.iː.l</t>
  </si>
  <si>
    <t>ʔ.a.m.l</t>
  </si>
  <si>
    <t>b.u.ʔ.ʔ</t>
  </si>
  <si>
    <t>ʔ.i.s.m</t>
  </si>
  <si>
    <t>s.u.ɾ.ɾ.a</t>
  </si>
  <si>
    <t>ɾ.a.ʡ.a.b.a</t>
  </si>
  <si>
    <t>l.eː.l</t>
  </si>
  <si>
    <t>m.i.ʃ</t>
  </si>
  <si>
    <t>ʔ.a.d.iː.m</t>
  </si>
  <si>
    <t>w.aː.ħ.i.d</t>
  </si>
  <si>
    <t>m.a.tˤ.a.ɾ</t>
  </si>
  <si>
    <t>ʔ.a.ħ.m.a.ɾ</t>
  </si>
  <si>
    <t>ħ.a.b.l</t>
  </si>
  <si>
    <t>m.a.l.ħ</t>
  </si>
  <si>
    <t>ɾ.a.m.l</t>
  </si>
  <si>
    <t>dˤ.i.l.l</t>
  </si>
  <si>
    <t>sˤ.u.ɣ.a.j.j.a.ɾ</t>
  </si>
  <si>
    <t>d.u.x.x.aː.n</t>
  </si>
  <si>
    <t>a.ɾ.dˤ</t>
  </si>
  <si>
    <t>ħ.i.l.w</t>
  </si>
  <si>
    <t>d.eː.l</t>
  </si>
  <si>
    <t>t.i.x.iː.n</t>
  </si>
  <si>
    <t>f.a.x.d</t>
  </si>
  <si>
    <t>d.a</t>
  </si>
  <si>
    <t>ʕ.dˤ.dˤ</t>
  </si>
  <si>
    <t>h.b.b</t>
  </si>
  <si>
    <t>ʃ.V.l</t>
  </si>
  <si>
    <t>f.ɾ.m</t>
  </si>
  <si>
    <t>ʕ.eː.tˤ</t>
  </si>
  <si>
    <t>ʕ.m.l</t>
  </si>
  <si>
    <t>ʃ.ɾ.b</t>
  </si>
  <si>
    <t>ʔ.k.l</t>
  </si>
  <si>
    <t>w.ʔ.ʕ</t>
  </si>
  <si>
    <t>d.d</t>
  </si>
  <si>
    <t>ɾ.ħ</t>
  </si>
  <si>
    <t>s.m.ʕ</t>
  </si>
  <si>
    <t>x.b.b</t>
  </si>
  <si>
    <t>x.b.tˤ</t>
  </si>
  <si>
    <t>ʕ.ɾ.f</t>
  </si>
  <si>
    <t>d.ħ.k</t>
  </si>
  <si>
    <t>ʡ.l</t>
  </si>
  <si>
    <t>ʃ.f</t>
  </si>
  <si>
    <t>l.ħ.s</t>
  </si>
  <si>
    <t>x.d</t>
  </si>
  <si>
    <t>ɾ.b.tˤ</t>
  </si>
  <si>
    <t>l.i.s.a.a.n</t>
  </si>
  <si>
    <t>s.i.n.n.a</t>
  </si>
  <si>
    <t>m.a.j.j.a</t>
  </si>
  <si>
    <t>ʔ.eː</t>
  </si>
  <si>
    <t>m.iː.n</t>
  </si>
  <si>
    <t>w.aː.s.i.ʕ</t>
  </si>
  <si>
    <t>h.a.w.a</t>
  </si>
  <si>
    <t>x.a.ʃ.a.b</t>
  </si>
  <si>
    <t>ʔ.i.m.b.aː.ɾ.i.ħ</t>
  </si>
  <si>
    <t>ʔ.i.n.t.i</t>
  </si>
  <si>
    <t>h.i.j.j.a</t>
  </si>
  <si>
    <t>ʔ.iː.d</t>
  </si>
  <si>
    <t>s.oː.d.a</t>
  </si>
  <si>
    <t>sˤ.a.d.ɾ</t>
  </si>
  <si>
    <t>k.a.b.i.d</t>
  </si>
  <si>
    <t>d.i</t>
  </si>
  <si>
    <t>tˤ.ħ.n</t>
  </si>
  <si>
    <t>k.l</t>
  </si>
  <si>
    <t>dˤ.ɾ.b</t>
  </si>
  <si>
    <t>ʔ.eː.h</t>
  </si>
  <si>
    <t>t.ɯ.n.o</t>
  </si>
  <si>
    <t>n.eː.n.u</t>
  </si>
  <si>
    <t>n.u.w.w.u</t>
  </si>
  <si>
    <t>a.t.a.n.u</t>
  </si>
  <si>
    <t>tʃ.iː.m.a</t>
  </si>
  <si>
    <t>tʃ.e.j.j.i</t>
  </si>
  <si>
    <t>b.uː.ɽ.i.d.a</t>
  </si>
  <si>
    <t>w.e.n.n.u</t>
  </si>
  <si>
    <t>p.e.d.d.a</t>
  </si>
  <si>
    <t>k.iː.ɾ.a.m</t>
  </si>
  <si>
    <t>tʃ.eː.d.u</t>
  </si>
  <si>
    <t>n.a.l.l.a</t>
  </si>
  <si>
    <t>ɾ.a.k.t.a.m</t>
  </si>
  <si>
    <t>e.m.o.k.a</t>
  </si>
  <si>
    <t>ɽ.o.m.m.u</t>
  </si>
  <si>
    <t>p.i.l.l.a</t>
  </si>
  <si>
    <t>k.o.k.k.a</t>
  </si>
  <si>
    <t>tʃ.e.w.i</t>
  </si>
  <si>
    <t>k.a.n.n.u</t>
  </si>
  <si>
    <t>d.uː.ɾ.a</t>
  </si>
  <si>
    <t>n.i.p.p.u</t>
  </si>
  <si>
    <t>tʃ.eː.p.a</t>
  </si>
  <si>
    <t>m.aː.n.s.a.m</t>
  </si>
  <si>
    <t>m.a.n.tʃ.i</t>
  </si>
  <si>
    <t>dz.u.ʈ.ʈ.u</t>
  </si>
  <si>
    <t>b.a.ɾ.o.w.a.i.n.a</t>
  </si>
  <si>
    <t>k.o.m.m.u</t>
  </si>
  <si>
    <t>i.l.l.u</t>
  </si>
  <si>
    <t>l.oː</t>
  </si>
  <si>
    <t>m.oː.k.aː.l.u</t>
  </si>
  <si>
    <t>aː.k.u</t>
  </si>
  <si>
    <t>k.aː.l.u</t>
  </si>
  <si>
    <t>k.aː.l.eː.j.a.m</t>
  </si>
  <si>
    <t>p.o.ɽ.a.w.u</t>
  </si>
  <si>
    <t>p.eː.l.u</t>
  </si>
  <si>
    <t>n.oː.ɾ.u</t>
  </si>
  <si>
    <t>p.eː.ɾ.u</t>
  </si>
  <si>
    <t>b.o.ɖ.ɖ.u</t>
  </si>
  <si>
    <t>m.e.ɽ.a</t>
  </si>
  <si>
    <t>k.o.t.t.a</t>
  </si>
  <si>
    <t>ɾ.aː.t.ɾ.i</t>
  </si>
  <si>
    <t>m.u.k.k.u</t>
  </si>
  <si>
    <t>k.aː.d.u</t>
  </si>
  <si>
    <t>p.aː.t.a</t>
  </si>
  <si>
    <t>o.k.a</t>
  </si>
  <si>
    <t>w.a.ɾ.ʂ.a.m</t>
  </si>
  <si>
    <t>e.ɾ.u.p.u</t>
  </si>
  <si>
    <t>t.aː.ɽ.u</t>
  </si>
  <si>
    <t>w.u.p.p.u</t>
  </si>
  <si>
    <t>w.eː.ɾ.u</t>
  </si>
  <si>
    <t>i.s.u.k.a</t>
  </si>
  <si>
    <t>n.iː.ɖ.a</t>
  </si>
  <si>
    <t>tʃ.a.ɾ.m.a.m</t>
  </si>
  <si>
    <t>tʃ.i.n.n.a</t>
  </si>
  <si>
    <t>n.eː.l.a</t>
  </si>
  <si>
    <t>tʃ.u.k.k.a</t>
  </si>
  <si>
    <t>r.aː.j.i</t>
  </si>
  <si>
    <t>t.iː.p.i</t>
  </si>
  <si>
    <t>t.oː.k.a</t>
  </si>
  <si>
    <t>d.a.p.p.a</t>
  </si>
  <si>
    <t>t.o.ɽ.a</t>
  </si>
  <si>
    <t>i.d.i</t>
  </si>
  <si>
    <t>k.a.ɾ.a.tʃ.u</t>
  </si>
  <si>
    <t>w.iː.tʃ.u</t>
  </si>
  <si>
    <t>k.aː.l.tʃ.u</t>
  </si>
  <si>
    <t>m.o.j.j.u</t>
  </si>
  <si>
    <t>ɾ.aː.tʃ.u</t>
  </si>
  <si>
    <t>eː.ɖ.tʃ.u</t>
  </si>
  <si>
    <t>tʃ.eː.j.u</t>
  </si>
  <si>
    <t>t.i.n.u</t>
  </si>
  <si>
    <t>p.a.ɽ.u</t>
  </si>
  <si>
    <t>i.tʃ.tʃ.u</t>
  </si>
  <si>
    <t>w.a.tʃ.tʃ.u</t>
  </si>
  <si>
    <t>w.e.ɭ.ɭ.u</t>
  </si>
  <si>
    <t>w.i.n.u</t>
  </si>
  <si>
    <t>k.o.ʈ.ʈ.u</t>
  </si>
  <si>
    <t>t.e.l.i.j.u</t>
  </si>
  <si>
    <t>n.a.w.w.u</t>
  </si>
  <si>
    <t>tʃ.e.p.p.u</t>
  </si>
  <si>
    <t>tʃ.uː.ɽ.u</t>
  </si>
  <si>
    <t>n.i.l.a.b.a.ɖ.u</t>
  </si>
  <si>
    <t>p.iː.l.tʃ.u</t>
  </si>
  <si>
    <t>t.iː.s.u.k.o.n.u</t>
  </si>
  <si>
    <t>k.a.ʈ.ʈ.u</t>
  </si>
  <si>
    <t>n.aː.l.o.k.a</t>
  </si>
  <si>
    <t>p.a.n.n.u</t>
  </si>
  <si>
    <t>n.iː.ɭ.ɭ.u</t>
  </si>
  <si>
    <t>eː.m.i.ʈ.i</t>
  </si>
  <si>
    <t>e.w.a.ɾ.u</t>
  </si>
  <si>
    <t>w.e.ɽ.a.l.p.u</t>
  </si>
  <si>
    <t>ɾ.e.k.k.a</t>
  </si>
  <si>
    <t>k.a.ɾ.ɾ.a</t>
  </si>
  <si>
    <t>n.i.n.n.a</t>
  </si>
  <si>
    <t>m.iː.r.u</t>
  </si>
  <si>
    <t>p.i.ʈ.ʈ.a</t>
  </si>
  <si>
    <t>n.a.l.u.p.u</t>
  </si>
  <si>
    <t>p.i.l.l.a.ɽ.u</t>
  </si>
  <si>
    <t xml:space="preserve">m.a.n.ʈ.a </t>
  </si>
  <si>
    <t>p.aː.d.a.m</t>
  </si>
  <si>
    <t>e.ɾ.ɾ.a</t>
  </si>
  <si>
    <t>t.aː.r.a</t>
  </si>
  <si>
    <t>k.aː.θ.u</t>
  </si>
  <si>
    <t>ɾ.aː</t>
  </si>
  <si>
    <t>n.uː.ɾ.u</t>
  </si>
  <si>
    <t>d.aː.tʃ.u</t>
  </si>
  <si>
    <t>t.e.l.u.s.u</t>
  </si>
  <si>
    <t>a.n.u</t>
  </si>
  <si>
    <t>n.i.l.u.tʃ.u</t>
  </si>
  <si>
    <t>n.aː.l.i.x.a</t>
  </si>
  <si>
    <t>dʒ.a.l.a.m</t>
  </si>
  <si>
    <t>aː.m.e</t>
  </si>
  <si>
    <t>p.a.k.ʂ.i</t>
  </si>
  <si>
    <t>ɛ.n</t>
  </si>
  <si>
    <t>b.i.j.e</t>
  </si>
  <si>
    <t>b.a.t</t>
  </si>
  <si>
    <t>b.u.r.u</t>
  </si>
  <si>
    <t>w.ɪ.ɲ.ɔ</t>
  </si>
  <si>
    <t>m.a.k.e.tʃ</t>
  </si>
  <si>
    <t>t.e.ŋ</t>
  </si>
  <si>
    <t>r.ɛ.m.ɔ</t>
  </si>
  <si>
    <t>θ.u.n.o</t>
  </si>
  <si>
    <t>m.ɪ.h.i.a</t>
  </si>
  <si>
    <t>t.ɔ.ŋ</t>
  </si>
  <si>
    <t>w.a.ŋ</t>
  </si>
  <si>
    <t>b.o.r</t>
  </si>
  <si>
    <t>m.a.tʃ</t>
  </si>
  <si>
    <t>r.ɛ.tʃ</t>
  </si>
  <si>
    <t>r.i.ŋ.o</t>
  </si>
  <si>
    <t>l.w.a.ŋ.n.i</t>
  </si>
  <si>
    <t>m.a.b.ɛ.r</t>
  </si>
  <si>
    <t>j.i.e.r</t>
  </si>
  <si>
    <t>m.a.t.ɛ.k</t>
  </si>
  <si>
    <t>p.e.k</t>
  </si>
  <si>
    <t>t.u.ŋ</t>
  </si>
  <si>
    <t>ɔ.t</t>
  </si>
  <si>
    <t>tʃ.ɔ.ŋ</t>
  </si>
  <si>
    <t>o.b.o.k.e</t>
  </si>
  <si>
    <t>t.ɪ.ɛ.l.ɔ</t>
  </si>
  <si>
    <t>tʃ.u.ɲ</t>
  </si>
  <si>
    <t>ð.ɔ.k</t>
  </si>
  <si>
    <t>ɲ.ɪ.ŋ</t>
  </si>
  <si>
    <t>p.e.l</t>
  </si>
  <si>
    <t>ŋ.u.t</t>
  </si>
  <si>
    <t>m.a.ɲ.i.e.n</t>
  </si>
  <si>
    <t>o.t.i.e.n.o</t>
  </si>
  <si>
    <t>u.m</t>
  </si>
  <si>
    <t>ɔ.k</t>
  </si>
  <si>
    <t>m.a.p.i.m</t>
  </si>
  <si>
    <t>a.tʃ.i.e.l</t>
  </si>
  <si>
    <t>k.ɔ.θ</t>
  </si>
  <si>
    <t>k.w.a.r</t>
  </si>
  <si>
    <t>t.o.l</t>
  </si>
  <si>
    <t>tʃ.u.m.b.i</t>
  </si>
  <si>
    <t>k.w.o.j.o</t>
  </si>
  <si>
    <t>o.m.b.r.e</t>
  </si>
  <si>
    <t>d.e.l</t>
  </si>
  <si>
    <t>m.a.d.u.n.d.o</t>
  </si>
  <si>
    <t>i.r.o</t>
  </si>
  <si>
    <t>l.o.w.o</t>
  </si>
  <si>
    <t>s.u.l.u.e</t>
  </si>
  <si>
    <t>k.i.d.i</t>
  </si>
  <si>
    <t>m.a.m.ɪ.t</t>
  </si>
  <si>
    <t>m.a</t>
  </si>
  <si>
    <t>k.a.j.o</t>
  </si>
  <si>
    <t>k.ʊ.ð.ɔ</t>
  </si>
  <si>
    <t>t.i.ŋ.o</t>
  </si>
  <si>
    <t>b.i.r.o</t>
  </si>
  <si>
    <t>t.ɔ.j.ɔ</t>
  </si>
  <si>
    <t>j.w.a.k</t>
  </si>
  <si>
    <t>t.ɪ.m.ɔ</t>
  </si>
  <si>
    <t>m.a.ð.ɔ</t>
  </si>
  <si>
    <t>tʃ.a.m.o</t>
  </si>
  <si>
    <t>l.w.a.r</t>
  </si>
  <si>
    <t>m.i.j.o</t>
  </si>
  <si>
    <t>tʃ.o.m.o</t>
  </si>
  <si>
    <t>w.i.n.dʒ.o</t>
  </si>
  <si>
    <t>p.a.n.d.o</t>
  </si>
  <si>
    <t>tʃ.w.a.d.o</t>
  </si>
  <si>
    <t>ŋ.e.j.o</t>
  </si>
  <si>
    <t>ɲ.ɪ.ɛ.r.ɔ</t>
  </si>
  <si>
    <t>n.ɛ.n.ɔ</t>
  </si>
  <si>
    <t>tʃ.u.ŋ</t>
  </si>
  <si>
    <t>ɲ.ɔ.ð.ɔ</t>
  </si>
  <si>
    <t>k.a.o</t>
  </si>
  <si>
    <t>t.u.e.j.o</t>
  </si>
  <si>
    <t>l.e.p</t>
  </si>
  <si>
    <t>l.a.k</t>
  </si>
  <si>
    <t>a.ŋ.ɔ</t>
  </si>
  <si>
    <t>ŋ.a.n.o</t>
  </si>
  <si>
    <t>l.a.a.tʃ</t>
  </si>
  <si>
    <t>j.a.m.ɔ</t>
  </si>
  <si>
    <t>b.u.o.m</t>
  </si>
  <si>
    <t>j.ɪ.ɛ.n</t>
  </si>
  <si>
    <t>ɲ.o.r.o</t>
  </si>
  <si>
    <t>ɲ.a.θ.ɪ</t>
  </si>
  <si>
    <t>p.i.e.n</t>
  </si>
  <si>
    <t>l.o.o</t>
  </si>
  <si>
    <t>s.u.l.w.e</t>
  </si>
  <si>
    <t>ŋ.a.r</t>
  </si>
  <si>
    <t>tʃ.i.e.m.o</t>
  </si>
  <si>
    <t>ð.i</t>
  </si>
  <si>
    <t>b.u.t.n.o</t>
  </si>
  <si>
    <t>w.a.tʃ.ɔ</t>
  </si>
  <si>
    <t>t.w.e.j.o</t>
  </si>
  <si>
    <t>l.e.w.n.i</t>
  </si>
  <si>
    <t>ŋ.a</t>
  </si>
  <si>
    <t>p.o.n.d.o</t>
  </si>
  <si>
    <t>eː.n</t>
  </si>
  <si>
    <t>t.ɛ</t>
  </si>
  <si>
    <t>øː</t>
  </si>
  <si>
    <t>h.ɔ.n.ɟ.ɔ</t>
  </si>
  <si>
    <t>k.ɔ.r</t>
  </si>
  <si>
    <t>h.ɔ.m.u</t>
  </si>
  <si>
    <t>h.aː.t</t>
  </si>
  <si>
    <t>n.ɔ.ɟ</t>
  </si>
  <si>
    <t>m.ɔ.d.aː.r</t>
  </si>
  <si>
    <t>k.ɛ.ʃ.ɛ.r.u</t>
  </si>
  <si>
    <t>f.ɛ.k.ɛ.t.ɛ</t>
  </si>
  <si>
    <t>v.eː.r</t>
  </si>
  <si>
    <t>tʃ.o.n.t</t>
  </si>
  <si>
    <t>m.ɛ.l.l</t>
  </si>
  <si>
    <t>ɟ.ɛ.r.ɛ.k</t>
  </si>
  <si>
    <t>k.u.c.a</t>
  </si>
  <si>
    <t>f.y.l</t>
  </si>
  <si>
    <t>t.o.j.aː.ʃ</t>
  </si>
  <si>
    <t>s.e.m</t>
  </si>
  <si>
    <t>t.aː.v.o.l.i</t>
  </si>
  <si>
    <t>t.yː.z</t>
  </si>
  <si>
    <t>h.ɔ.l</t>
  </si>
  <si>
    <t>h.uː.ʃ</t>
  </si>
  <si>
    <t>l.eː.ɟ</t>
  </si>
  <si>
    <t>j.oː</t>
  </si>
  <si>
    <t>h.ɔ.j</t>
  </si>
  <si>
    <t>k.ɛ.m.eː.ɲ</t>
  </si>
  <si>
    <t>n.ɛ.h.eː.z</t>
  </si>
  <si>
    <t>s.a.r.v</t>
  </si>
  <si>
    <t>h.aː.z</t>
  </si>
  <si>
    <t>b.ɔ.n</t>
  </si>
  <si>
    <t>t.eː.r.d</t>
  </si>
  <si>
    <t>l.aː.b</t>
  </si>
  <si>
    <t>m.aː.j</t>
  </si>
  <si>
    <t>h.o.ʃ.s.uː</t>
  </si>
  <si>
    <t>t.ɛ.t.yː</t>
  </si>
  <si>
    <t>n.eː.v</t>
  </si>
  <si>
    <t>k.ø.l.d.ø.k</t>
  </si>
  <si>
    <t>ɲ.ɔ.k</t>
  </si>
  <si>
    <t>uː.j</t>
  </si>
  <si>
    <t>eː.s.ɔ.k.ɔ</t>
  </si>
  <si>
    <t>o.r.r</t>
  </si>
  <si>
    <t>n.ɛ.m</t>
  </si>
  <si>
    <t>ɛ.ɟ</t>
  </si>
  <si>
    <t>ɛ.ʃ.øː</t>
  </si>
  <si>
    <t>v.ø.r.ø.ʃ</t>
  </si>
  <si>
    <t>ɟ.ø.k.eː.r</t>
  </si>
  <si>
    <t>k.ø.t.eː.l</t>
  </si>
  <si>
    <t>ʃ.oː</t>
  </si>
  <si>
    <t>h.o.m.o.k</t>
  </si>
  <si>
    <t>aː.r.ɲ.eː.k</t>
  </si>
  <si>
    <t>b.øː.r</t>
  </si>
  <si>
    <t>k.i.s</t>
  </si>
  <si>
    <t>f.y.s.t</t>
  </si>
  <si>
    <t>t.ɔ.l.ɔ.j</t>
  </si>
  <si>
    <t>k.øː</t>
  </si>
  <si>
    <t>eː.d.ɛ.ʃ</t>
  </si>
  <si>
    <t>f.ɔ.r.o.k</t>
  </si>
  <si>
    <t>ts.o.m.b</t>
  </si>
  <si>
    <t>ɛ.z</t>
  </si>
  <si>
    <t>x.ɔ.r.ɔ.p</t>
  </si>
  <si>
    <t>f.uː.j</t>
  </si>
  <si>
    <t>v.i.s</t>
  </si>
  <si>
    <t>j.ø.n</t>
  </si>
  <si>
    <t>z.uː.z</t>
  </si>
  <si>
    <t>k.i.aː.l.t</t>
  </si>
  <si>
    <t>t.e.s</t>
  </si>
  <si>
    <t>i.s.i.k</t>
  </si>
  <si>
    <t>e.s.i.k</t>
  </si>
  <si>
    <t>m.ɛ.ɟ</t>
  </si>
  <si>
    <t>h.ɔ.l.l</t>
  </si>
  <si>
    <t>r.ɛ.j.t</t>
  </si>
  <si>
    <t>y.t</t>
  </si>
  <si>
    <t>t.u.d</t>
  </si>
  <si>
    <t>n.ɛ.v.ɛ.t</t>
  </si>
  <si>
    <t>f.u.t</t>
  </si>
  <si>
    <t>m.o.n.d</t>
  </si>
  <si>
    <t>l.aː.t</t>
  </si>
  <si>
    <t>s.iː.v</t>
  </si>
  <si>
    <t>v.ɛ.s</t>
  </si>
  <si>
    <t>k.ø.t</t>
  </si>
  <si>
    <t>ɲ.ɛ.l.v</t>
  </si>
  <si>
    <t>v.i.z</t>
  </si>
  <si>
    <t>s.eː.l.ɛ.ʃ</t>
  </si>
  <si>
    <t>s.eː.l</t>
  </si>
  <si>
    <t>s.aː.r.ɲ</t>
  </si>
  <si>
    <t>f.ɔ</t>
  </si>
  <si>
    <t>k.ɛ.z</t>
  </si>
  <si>
    <t>ɛ.m.l.øː</t>
  </si>
  <si>
    <t>ɟ.ɛ.r.m.ɛ.k</t>
  </si>
  <si>
    <t>ɛ.b</t>
  </si>
  <si>
    <t>ʃ.uː.j.o.ʃ</t>
  </si>
  <si>
    <t>b.ɛ.n</t>
  </si>
  <si>
    <t>eː.j</t>
  </si>
  <si>
    <t>v.eː.n</t>
  </si>
  <si>
    <t>f.ø.v.ɛ.ɲ</t>
  </si>
  <si>
    <t>i.r.x.a</t>
  </si>
  <si>
    <t>k.i.tʃ.i</t>
  </si>
  <si>
    <t>f.ø.l.d</t>
  </si>
  <si>
    <t>s.i.k.l.ɔ</t>
  </si>
  <si>
    <t>f.ɔ.r.k</t>
  </si>
  <si>
    <t>s.aː.l.l.iː.t</t>
  </si>
  <si>
    <t>øː.r.ø.l</t>
  </si>
  <si>
    <t>k.i.ɔ.b.aː.l</t>
  </si>
  <si>
    <t>tʃ.i.n.aː.l</t>
  </si>
  <si>
    <t>v.ɛ.d.ɛ.l</t>
  </si>
  <si>
    <t>v.ɛ.r</t>
  </si>
  <si>
    <t>s.ɔ.l.ɔ.d</t>
  </si>
  <si>
    <t>j.ɛ.l.ɛ.n.t</t>
  </si>
  <si>
    <t>m.i.t</t>
  </si>
  <si>
    <t>eː.j.j.ɛ.l</t>
  </si>
  <si>
    <t>i.d.oː.ʃ</t>
  </si>
  <si>
    <t>ɔ.p.r.oː</t>
  </si>
  <si>
    <t>s.i.r.t</t>
  </si>
  <si>
    <t>d.ɔ.r.aː.l</t>
  </si>
  <si>
    <t>o.r.d.i.t</t>
  </si>
  <si>
    <t>k.eː.s.i.t</t>
  </si>
  <si>
    <t>r.o.x.ɔ.n</t>
  </si>
  <si>
    <t>ɲ.u.q.a</t>
  </si>
  <si>
    <t>q.a.m</t>
  </si>
  <si>
    <t>m.a.k.i</t>
  </si>
  <si>
    <t>u.tʃ.pʰ.a</t>
  </si>
  <si>
    <t>w.a.s.a</t>
  </si>
  <si>
    <t>h.a.t.u.n</t>
  </si>
  <si>
    <t>tʃ.a.q.a.q</t>
  </si>
  <si>
    <t>j.a.n.a</t>
  </si>
  <si>
    <t>j.a.w.a.r</t>
  </si>
  <si>
    <t>t.u.ʎ.u</t>
  </si>
  <si>
    <t>ɲ.u.ɲ.u</t>
  </si>
  <si>
    <t>u.s.u.s.i</t>
  </si>
  <si>
    <t>a.ʎ.q.u</t>
  </si>
  <si>
    <t>n.i.n.r.i</t>
  </si>
  <si>
    <t>ɲ.a.w.i</t>
  </si>
  <si>
    <t>ɲ.a.w.p.a</t>
  </si>
  <si>
    <t>n.i.n.a</t>
  </si>
  <si>
    <t>tʃ.a.ʎ.w.a</t>
  </si>
  <si>
    <t>a.j.tʃ.a</t>
  </si>
  <si>
    <t>s.u.m.a.q</t>
  </si>
  <si>
    <t>k.a.w.a.ʎ.u</t>
  </si>
  <si>
    <t>a.n.a.q</t>
  </si>
  <si>
    <t>ʎ.a.s.a</t>
  </si>
  <si>
    <t>w.a.q.r.a</t>
  </si>
  <si>
    <t>w.a.s.i</t>
  </si>
  <si>
    <t>q.u.n.q.u.r</t>
  </si>
  <si>
    <t>l.a.qʰ.i</t>
  </si>
  <si>
    <t>r.a.pʰ.i</t>
  </si>
  <si>
    <t>l.a.pʰ.i</t>
  </si>
  <si>
    <t>tʃ.a.n.k.a</t>
  </si>
  <si>
    <t>s.i.n.i</t>
  </si>
  <si>
    <t>u.s.a</t>
  </si>
  <si>
    <t>s.i.m.i</t>
  </si>
  <si>
    <t>s.u.t.i</t>
  </si>
  <si>
    <t>k.u.n.k.a</t>
  </si>
  <si>
    <t>m.u.s.u.q</t>
  </si>
  <si>
    <t>t.u.t.a</t>
  </si>
  <si>
    <t>s.i.n.q.a</t>
  </si>
  <si>
    <t>m.a.n.a</t>
  </si>
  <si>
    <t>k.u.r.a.q</t>
  </si>
  <si>
    <t>h.u.k</t>
  </si>
  <si>
    <t>p.a.r.a</t>
  </si>
  <si>
    <t>p.u.k.a</t>
  </si>
  <si>
    <t>s.a.pʰ.i</t>
  </si>
  <si>
    <t>l.a.s.u</t>
  </si>
  <si>
    <t>k.a.tʃ.i</t>
  </si>
  <si>
    <t>ʎ.a.n.tʰ.u</t>
  </si>
  <si>
    <t>q.a.r.a</t>
  </si>
  <si>
    <t>q.u.j.ʎ.u.r</t>
  </si>
  <si>
    <t>r.u.m.i</t>
  </si>
  <si>
    <t>r.a.b.o</t>
  </si>
  <si>
    <t>r.a.kʰ.u</t>
  </si>
  <si>
    <t>k.a.j</t>
  </si>
  <si>
    <t>kʰ.a.n.i</t>
  </si>
  <si>
    <t>pʰ.u.k.u</t>
  </si>
  <si>
    <t>l.a.r.w.a</t>
  </si>
  <si>
    <t>h.a.m.u.j</t>
  </si>
  <si>
    <t>k.u.t.a</t>
  </si>
  <si>
    <t>w.a.q.a</t>
  </si>
  <si>
    <t>r.u.r.a</t>
  </si>
  <si>
    <t>u.p.j.a.j</t>
  </si>
  <si>
    <t>m.i.kʰ.u.j</t>
  </si>
  <si>
    <t>u.r.m.a</t>
  </si>
  <si>
    <t>q.u</t>
  </si>
  <si>
    <t>u.j.a.r.i</t>
  </si>
  <si>
    <t>p.a.k.a</t>
  </si>
  <si>
    <t>t.a.k.a</t>
  </si>
  <si>
    <t>j.a.tʃ.a</t>
  </si>
  <si>
    <t>pʰ.a.w.a</t>
  </si>
  <si>
    <t>ɲ.i</t>
  </si>
  <si>
    <t>m.u.h.u</t>
  </si>
  <si>
    <t>u.p.i</t>
  </si>
  <si>
    <t>w.a.t.a</t>
  </si>
  <si>
    <t>q.a.ʎ.u</t>
  </si>
  <si>
    <t>k.i.r.u</t>
  </si>
  <si>
    <t>j.a.k.u</t>
  </si>
  <si>
    <t>i.m.a</t>
  </si>
  <si>
    <t>s.a.kʰ.a</t>
  </si>
  <si>
    <t>w.a.j.r.a</t>
  </si>
  <si>
    <t>r.j.e.r.a</t>
  </si>
  <si>
    <t>q.a.j.n.a</t>
  </si>
  <si>
    <t>s.i.s.i</t>
  </si>
  <si>
    <t>h.a.j.a</t>
  </si>
  <si>
    <t>tʃ.u.r.i</t>
  </si>
  <si>
    <t>k.a.r.t</t>
  </si>
  <si>
    <t>pʰ.i.ʎ.i</t>
  </si>
  <si>
    <t>s.a.ʎ.u</t>
  </si>
  <si>
    <t>tʃ.a.k.a</t>
  </si>
  <si>
    <t>tʰ.a.n.t.a</t>
  </si>
  <si>
    <t>a.q.u</t>
  </si>
  <si>
    <t>tʃ.u.p.a</t>
  </si>
  <si>
    <t>kʰ.a.tʃ.u</t>
  </si>
  <si>
    <t>l.a.w.r.a</t>
  </si>
  <si>
    <t>r.u.w.a</t>
  </si>
  <si>
    <t>u.k.j.a.j</t>
  </si>
  <si>
    <t>q.u.p.u</t>
  </si>
  <si>
    <t>m.a.q.a</t>
  </si>
  <si>
    <t>u.n.u</t>
  </si>
  <si>
    <t>pʰ.a.r.p.a</t>
  </si>
  <si>
    <t>h.a.j.a.q</t>
  </si>
  <si>
    <t>tʃ.u.k.tʃ.a</t>
  </si>
  <si>
    <t>tʃ.a.k.i</t>
  </si>
  <si>
    <t>k.u.k.u.p.i.n</t>
  </si>
  <si>
    <t>h.i.n.a</t>
  </si>
  <si>
    <t>u.p.i.j</t>
  </si>
  <si>
    <t>r.a.p.r.a</t>
  </si>
  <si>
    <r>
      <t>r.</t>
    </r>
    <r>
      <rPr>
        <sz val="12"/>
        <color theme="1"/>
        <rFont val="Times New Roman"/>
        <family val="1"/>
      </rPr>
      <t>u.n.t.u</t>
    </r>
  </si>
  <si>
    <t>x.ɔ.l</t>
  </si>
  <si>
    <t>u.s</t>
  </si>
  <si>
    <t>x.o.l</t>
  </si>
  <si>
    <t>x.iː.s</t>
  </si>
  <si>
    <t>ʊ.s</t>
  </si>
  <si>
    <t>s.ə</t>
  </si>
  <si>
    <t>w.ə</t>
  </si>
  <si>
    <t>a.r</t>
  </si>
  <si>
    <t>ʔ.ə</t>
  </si>
  <si>
    <t>j.a.ʑ.ə</t>
  </si>
  <si>
    <t>t.x.i</t>
  </si>
  <si>
    <t>qʷ.a.l.ə.b.z.w</t>
  </si>
  <si>
    <t>d.i.dʒ</t>
  </si>
  <si>
    <t>fˀ.i.tsˀ.ə</t>
  </si>
  <si>
    <t>ɮ.i</t>
  </si>
  <si>
    <t>qʷ.p.ɕ.ħ.ə</t>
  </si>
  <si>
    <t>b.ʁ.ə</t>
  </si>
  <si>
    <t>s.a.b.i.j</t>
  </si>
  <si>
    <t>ħ.ə</t>
  </si>
  <si>
    <t>t.ħ.ə.kˀʷ.m.ə</t>
  </si>
  <si>
    <t>dʒ.ə.d.i.tʃ.ə</t>
  </si>
  <si>
    <t>n.ə</t>
  </si>
  <si>
    <t>ʒ.i.ʑ.ə</t>
  </si>
  <si>
    <t>m.a.fˀ.ə</t>
  </si>
  <si>
    <t>b.dz.ə.ʑ.j.ə.j</t>
  </si>
  <si>
    <t>b.a.dz.ə</t>
  </si>
  <si>
    <t>fˀ.i</t>
  </si>
  <si>
    <t>ɕ.ħ.ə.ts</t>
  </si>
  <si>
    <t>b.i.d.ə</t>
  </si>
  <si>
    <t>w.ə.n.d.ə.ʁʷ</t>
  </si>
  <si>
    <t>b.ʑ.ə</t>
  </si>
  <si>
    <t>u.n.ə</t>
  </si>
  <si>
    <t>i.m</t>
  </si>
  <si>
    <t>t.ħ.ə.m.p.ə</t>
  </si>
  <si>
    <t>ɮ.ə</t>
  </si>
  <si>
    <t>t.ħ.ə.m.ɕˀ.i.ʁʷ</t>
  </si>
  <si>
    <t>tʃˀ.i.ħ</t>
  </si>
  <si>
    <t>tsˀ.e</t>
  </si>
  <si>
    <t>ʑ.ə</t>
  </si>
  <si>
    <t>tsˀ.ə</t>
  </si>
  <si>
    <t>b.i.n.ʒ.e</t>
  </si>
  <si>
    <t>p.ɕ.ə</t>
  </si>
  <si>
    <t>ɕˀ.ə</t>
  </si>
  <si>
    <t>ʒ.ə.ɕ</t>
  </si>
  <si>
    <t>q.i.m</t>
  </si>
  <si>
    <t>ʑ.i</t>
  </si>
  <si>
    <t>w.ə.ʃ.x</t>
  </si>
  <si>
    <t>p.ɮ.i.ʑ</t>
  </si>
  <si>
    <t>qʷ.ə.p.s</t>
  </si>
  <si>
    <t>tʃˀ.a.p.s.ə</t>
  </si>
  <si>
    <t>ʃ.i.ʁʷ</t>
  </si>
  <si>
    <t>p.ʃ.a.χʷ.ə</t>
  </si>
  <si>
    <t>χʷ.m.pˀ.ə.tsˀ.ə.dʒ</t>
  </si>
  <si>
    <t>n.i.b.ʑ</t>
  </si>
  <si>
    <t>f.ə</t>
  </si>
  <si>
    <t>tsˀ.i.kˀʷ</t>
  </si>
  <si>
    <t>ʔʷ.ʁʷ.ə</t>
  </si>
  <si>
    <t>v.a.ʁʷ.ə</t>
  </si>
  <si>
    <t>ʔ.ə.fˀ</t>
  </si>
  <si>
    <t>tʃˀ.ə</t>
  </si>
  <si>
    <t>ʔʷ.b</t>
  </si>
  <si>
    <t>kʷ.ə</t>
  </si>
  <si>
    <t>dz.ə.q</t>
  </si>
  <si>
    <t>q.ə.kˀʷ.ə</t>
  </si>
  <si>
    <t>qʷ</t>
  </si>
  <si>
    <t>ʁʷ.ə.ɣ</t>
  </si>
  <si>
    <t>ɕˀ</t>
  </si>
  <si>
    <t>j.ə.f</t>
  </si>
  <si>
    <t>ʃ.x</t>
  </si>
  <si>
    <t>dʒ.ə.l</t>
  </si>
  <si>
    <t>kˀʷ</t>
  </si>
  <si>
    <t>z.ə.x.ə.x</t>
  </si>
  <si>
    <t>ʁ.ə.p.ɕ.kˀʷ</t>
  </si>
  <si>
    <t>j.ə.w</t>
  </si>
  <si>
    <t>ɮ.a.ʁʷ</t>
  </si>
  <si>
    <t>ɕˀ.ə.f</t>
  </si>
  <si>
    <t>ɕ.t</t>
  </si>
  <si>
    <t>dz.ə</t>
  </si>
  <si>
    <t>x.ə.t</t>
  </si>
  <si>
    <t>b.ʁʷ.ə</t>
  </si>
  <si>
    <t>d.a.m.ə</t>
  </si>
  <si>
    <t>p.ħ.ə</t>
  </si>
  <si>
    <t>ħ.ə.ɮ.ə</t>
  </si>
  <si>
    <t>ɮ.a.qʷ.ə</t>
  </si>
  <si>
    <t>ʁʷ.m</t>
  </si>
  <si>
    <t>p.s.ə.ɮ</t>
  </si>
  <si>
    <t>p.x</t>
  </si>
  <si>
    <t>ʔ.a</t>
  </si>
  <si>
    <t>m.i.v.ə</t>
  </si>
  <si>
    <t>q.e.p.ɕ</t>
  </si>
  <si>
    <t>i.s</t>
  </si>
  <si>
    <t>ħ.i</t>
  </si>
  <si>
    <t>d.i.ħ.ə.ʃ.x</t>
  </si>
  <si>
    <t>ʒ.i.ʔ</t>
  </si>
  <si>
    <t>ɕ.i.t</t>
  </si>
  <si>
    <t>z.ə.r.i.dz</t>
  </si>
  <si>
    <t>p.s.i</t>
  </si>
  <si>
    <t>s.i.t</t>
  </si>
  <si>
    <t>d.i.ʁʷ.a.s.ə</t>
  </si>
  <si>
    <t>j.e.p.ɕ</t>
  </si>
  <si>
    <t>t.e.xʷ</t>
  </si>
  <si>
    <t>a.r.e.ʔ</t>
  </si>
  <si>
    <t>s.a.n.i.k</t>
  </si>
  <si>
    <t>tʃ.a.x</t>
  </si>
  <si>
    <t>r.i.x</t>
  </si>
  <si>
    <t>n.i.m</t>
  </si>
  <si>
    <t>b.a.q</t>
  </si>
  <si>
    <t>r.a.l</t>
  </si>
  <si>
    <t>ʃ.i.k.i.n</t>
  </si>
  <si>
    <t>s.a.k.m.o.l</t>
  </si>
  <si>
    <t>n.a.x</t>
  </si>
  <si>
    <t>k.ʌ.r</t>
  </si>
  <si>
    <t>t.i.ʔ.x</t>
  </si>
  <si>
    <t>a.m.a.l.o</t>
  </si>
  <si>
    <t>u.ts</t>
  </si>
  <si>
    <t>k.i.e.x</t>
  </si>
  <si>
    <t>x.a</t>
  </si>
  <si>
    <t>p.a</t>
  </si>
  <si>
    <t>ʃ.o.q</t>
  </si>
  <si>
    <t>p.ʌ.r.a.ʔ</t>
  </si>
  <si>
    <t>p.o.r.o.r</t>
  </si>
  <si>
    <t>r.o.q.o.l.i.k</t>
  </si>
  <si>
    <t>tʃ.i.ʔ</t>
  </si>
  <si>
    <t>b.i.ʔ</t>
  </si>
  <si>
    <t>m.u.ʃ.u.ʃ</t>
  </si>
  <si>
    <t>tʃ.i.l.o</t>
  </si>
  <si>
    <t>ts.a.ʔ.m</t>
  </si>
  <si>
    <t>x.u.n</t>
  </si>
  <si>
    <t>x.ʌ.b</t>
  </si>
  <si>
    <t>k.i.a.k</t>
  </si>
  <si>
    <t>r.a.b</t>
  </si>
  <si>
    <t>s.ʌ.n.j.e.b</t>
  </si>
  <si>
    <t>m.u.ʔ.x</t>
  </si>
  <si>
    <t>a.l.a.x</t>
  </si>
  <si>
    <t>s.i.b</t>
  </si>
  <si>
    <t>u.l.e.w</t>
  </si>
  <si>
    <t>a.b.a.x</t>
  </si>
  <si>
    <t>q.i.ʔ</t>
  </si>
  <si>
    <t>x.e.ʔ</t>
  </si>
  <si>
    <t>p.i.m</t>
  </si>
  <si>
    <t>r.a.ʔ</t>
  </si>
  <si>
    <t>r.i.ʔ</t>
  </si>
  <si>
    <t>k.a.ts.o</t>
  </si>
  <si>
    <t>n.i.k.o.w</t>
  </si>
  <si>
    <t>p.e.t.i.k</t>
  </si>
  <si>
    <t>q.a.x.b.e</t>
  </si>
  <si>
    <t>b.a.n.o</t>
  </si>
  <si>
    <t>k.u.m.u.x</t>
  </si>
  <si>
    <t>w.a.ʔ</t>
  </si>
  <si>
    <t>ts.a.k</t>
  </si>
  <si>
    <t>j.a.ʔ</t>
  </si>
  <si>
    <t>ʌ.b.e.k</t>
  </si>
  <si>
    <t>t.a.ʔ.o</t>
  </si>
  <si>
    <t>a.w.a.x</t>
  </si>
  <si>
    <t>r.e.t.a.ʔ.m</t>
  </si>
  <si>
    <t>ts.e.ʔ.n.i.k</t>
  </si>
  <si>
    <t>b.i.x</t>
  </si>
  <si>
    <t>k.r.i.l.o</t>
  </si>
  <si>
    <t>w.a.r.e</t>
  </si>
  <si>
    <t>x.a.ʔ</t>
  </si>
  <si>
    <t>x.a.s</t>
  </si>
  <si>
    <t>x.a.tʃ.i.n</t>
  </si>
  <si>
    <t>tʃ.e.ʔ</t>
  </si>
  <si>
    <t>i.w.i.r</t>
  </si>
  <si>
    <t>w.i.ʔ</t>
  </si>
  <si>
    <t>s.e.s.e.b</t>
  </si>
  <si>
    <t>r.i.ʔ.x</t>
  </si>
  <si>
    <t>s.o.r.o.s.i.k</t>
  </si>
  <si>
    <t>t.i.j.o.ʔ</t>
  </si>
  <si>
    <t>p.e</t>
  </si>
  <si>
    <t>ʃ.u.k.l.e</t>
  </si>
  <si>
    <t>t.i.x</t>
  </si>
  <si>
    <t>j.a.ʔ.o</t>
  </si>
  <si>
    <t>e.ʔ.k</t>
  </si>
  <si>
    <t>r.a.q.a.n</t>
  </si>
  <si>
    <t>ʃ.e.r.a</t>
  </si>
  <si>
    <t>ʃ.e</t>
  </si>
  <si>
    <t>x.a.ʔ.e</t>
  </si>
  <si>
    <t>a.k.e.k.ẽ</t>
  </si>
  <si>
    <t>k.u.p.e</t>
  </si>
  <si>
    <t>e.ɾ.a.d.o</t>
  </si>
  <si>
    <t>k.u.s.u.ɰʷ.e</t>
  </si>
  <si>
    <t>ɰʷ.ɨ.ɾ.a</t>
  </si>
  <si>
    <t>t.u.ɰ.u.ɨ</t>
  </si>
  <si>
    <t>p.ɨ.t.i.ʔ.a</t>
  </si>
  <si>
    <t>a.p.ɨ.s.a</t>
  </si>
  <si>
    <t>ɾ.a.ʔ.a</t>
  </si>
  <si>
    <t>t.e.s.a</t>
  </si>
  <si>
    <t>m.o.mb.ɨ.ɾ.ɨ</t>
  </si>
  <si>
    <t>p.i.ɾ.a</t>
  </si>
  <si>
    <t>s.o.ʔ.o</t>
  </si>
  <si>
    <t>mb.e.ɾ.u</t>
  </si>
  <si>
    <t>a.t.ã</t>
  </si>
  <si>
    <t>t.a.t.ĩ</t>
  </si>
  <si>
    <t>o.ɰ.a.p.ɨ</t>
  </si>
  <si>
    <t>p.e.n.a.r.ã</t>
  </si>
  <si>
    <t>t.o.ɰʷ.e</t>
  </si>
  <si>
    <t>k.u.p.ɨ</t>
  </si>
  <si>
    <t>p.ɨ.ʔ.a</t>
  </si>
  <si>
    <t>ʋ.u.k.u</t>
  </si>
  <si>
    <t>k.ɨ</t>
  </si>
  <si>
    <t>ɾ.e.ɾ.a</t>
  </si>
  <si>
    <t>p.u.r.u.ʔ.ã</t>
  </si>
  <si>
    <t>p.ɨ.x.a.ɾ.e</t>
  </si>
  <si>
    <t>a.n.i</t>
  </si>
  <si>
    <t>p.e.t.e.ĩ</t>
  </si>
  <si>
    <t>p.ɨ.t.ã</t>
  </si>
  <si>
    <t>ɨ.p.ɨ</t>
  </si>
  <si>
    <t>s.ã</t>
  </si>
  <si>
    <t>ɨ.ʋ.ɨ.k.u.ʔ.i</t>
  </si>
  <si>
    <t>kʷ.a.ɾ.a.x.ɨ.ʔ.ã</t>
  </si>
  <si>
    <t>a.p.e</t>
  </si>
  <si>
    <t>tʃ.u.ʔ.i</t>
  </si>
  <si>
    <t>t.a.t.a.t.ĩ</t>
  </si>
  <si>
    <t>ɨ.ʋ.ɨ</t>
  </si>
  <si>
    <t>i.t.a</t>
  </si>
  <si>
    <t>x.e.ʔ.ẽ</t>
  </si>
  <si>
    <t>x.ɨ.p.ɨ.ʔ.ũ</t>
  </si>
  <si>
    <t>kʷ.a.ɾ.t.o</t>
  </si>
  <si>
    <t>s.u.ʔ.u</t>
  </si>
  <si>
    <t>p.ɨ.t.u</t>
  </si>
  <si>
    <t>ɾ.u</t>
  </si>
  <si>
    <t>a.p.a.t.u.k.a</t>
  </si>
  <si>
    <t>s.ɨ.ɾ.ɨ.k.u</t>
  </si>
  <si>
    <t>x.o</t>
  </si>
  <si>
    <t>x.e.nd.u</t>
  </si>
  <si>
    <t>m.o.ʔ.ã</t>
  </si>
  <si>
    <t>x.a.ʋ.i.ɾ.a</t>
  </si>
  <si>
    <t>kʷ.a.a</t>
  </si>
  <si>
    <t>mb.i.ɾ.i.k.i</t>
  </si>
  <si>
    <t>x.e.ʃ.a</t>
  </si>
  <si>
    <t>p.ɨ.t.e</t>
  </si>
  <si>
    <t>a.p.a.kʷ.a</t>
  </si>
  <si>
    <t>k.ũ</t>
  </si>
  <si>
    <t>ɾ.ã.i</t>
  </si>
  <si>
    <t>m.o.a.k.ɨ̃</t>
  </si>
  <si>
    <t>x.e</t>
  </si>
  <si>
    <t>m.a.ʋ.a</t>
  </si>
  <si>
    <t>p.ɨ.k.a.t.u</t>
  </si>
  <si>
    <t>ɨ.ʋ.ɨ.t.u</t>
  </si>
  <si>
    <t>p.e.p.o</t>
  </si>
  <si>
    <t>ɨ.ʋ.ɨ.ɾ.a</t>
  </si>
  <si>
    <t>kʷ.e.x.e</t>
  </si>
  <si>
    <t>p.e.ẽ</t>
  </si>
  <si>
    <t>t.a.x.ɨ.i</t>
  </si>
  <si>
    <t>a.ʋ.a.t.i.s.o.k.a</t>
  </si>
  <si>
    <t>t.a.p.ɨ.p.a.ʔ.ũ</t>
  </si>
  <si>
    <t>n.a.mb.i</t>
  </si>
  <si>
    <t>ɾ.e.s.a</t>
  </si>
  <si>
    <t>k.a.i</t>
  </si>
  <si>
    <t>p.o.r.ã</t>
  </si>
  <si>
    <t>a.ʋ.a</t>
  </si>
  <si>
    <t>x.a.t.ã</t>
  </si>
  <si>
    <t>t.u.ɾ.u</t>
  </si>
  <si>
    <t>ɾ.e.n.ɨ.m.ɨ.ʔ.ã</t>
  </si>
  <si>
    <t>r.e.t.ɨ.m.a</t>
  </si>
  <si>
    <t>t.e.ɾ.a</t>
  </si>
  <si>
    <t>t.ĩ</t>
  </si>
  <si>
    <t>m.o.ʔ.ã.x.a</t>
  </si>
  <si>
    <t>a.p.e.kʷ.e</t>
  </si>
  <si>
    <t>x.e.s.a.ʔ.i</t>
  </si>
  <si>
    <t>t.i.mb.o</t>
  </si>
  <si>
    <t>t.e.t.ɨ.m.a</t>
  </si>
  <si>
    <t>m.o.mb.e</t>
  </si>
  <si>
    <t>kʷ.a.p.ɨ.t.ĩ</t>
  </si>
  <si>
    <t>m.o.k.a.ɲ.ɨ</t>
  </si>
  <si>
    <t>n.u.p.ã</t>
  </si>
  <si>
    <t>t.ã.i</t>
  </si>
  <si>
    <t>ɾ.o</t>
  </si>
  <si>
    <t>ʃ.u.p.e</t>
  </si>
  <si>
    <t>ɾ.a.t.a</t>
  </si>
  <si>
    <t>t.e.n.ɨ.p.ɨ.ʔ.ã</t>
  </si>
  <si>
    <t>a.t.u.a</t>
  </si>
  <si>
    <t>a.p.i</t>
  </si>
  <si>
    <t>k.a.ɾ.a.p.e</t>
  </si>
  <si>
    <t>u.ʋ.a</t>
  </si>
  <si>
    <t>m.e.ʔ.ẽ</t>
  </si>
  <si>
    <t>mb.o.ʋ.u</t>
  </si>
  <si>
    <t>m.o.s.ã</t>
  </si>
  <si>
    <t>x.u.a.ʔ.ĩ</t>
  </si>
  <si>
    <t>x.e.ʔ.ẽ.mb.ɨ</t>
  </si>
  <si>
    <t>x.ũ</t>
  </si>
  <si>
    <t>p.o.x.ɨ.i</t>
  </si>
  <si>
    <t>x.o.ʋ.e.ɾ.e</t>
  </si>
  <si>
    <t>p.o.ɾ.o.x.a.p.ɨ</t>
  </si>
  <si>
    <t>x.a.ɰ.u.ɨ.n.o</t>
  </si>
  <si>
    <t>x.u.ɰʷ.a.i</t>
  </si>
  <si>
    <t>ɨ.m.a.ɰʷ.a.ɾ.e</t>
  </si>
  <si>
    <t>t.u.ɰʷ.a.i</t>
  </si>
  <si>
    <t>ɰʷ.a.s.u</t>
  </si>
  <si>
    <t>ɾ.o.ɰ.a</t>
  </si>
  <si>
    <t>ɾ.u.ɰʷ.a.i</t>
  </si>
  <si>
    <t>dʲ.ɨ.ʋ.a</t>
  </si>
  <si>
    <t>dʲ.a.ɰʷ.a</t>
  </si>
  <si>
    <t>dʲ.e.x.a.p.ɨ</t>
  </si>
  <si>
    <t>dʲ.u.ɾ.u</t>
  </si>
  <si>
    <t>a.dʲ.u.ɾ.a</t>
  </si>
  <si>
    <t>dʲ.u.k.ɨ.t.ɨ</t>
  </si>
  <si>
    <t>dʲ.a.s.ɨ.ɾ.a.t.a</t>
  </si>
  <si>
    <t>dʲ.a.x.e.ʔ.o</t>
  </si>
  <si>
    <t>dʲ.a.p.o</t>
  </si>
  <si>
    <t>dʲ.e.p.ɨ.ʔ.a.dʲ.o.k.o</t>
  </si>
  <si>
    <t>dʲ.o.p.o.i</t>
  </si>
  <si>
    <t>dʲ.a.ʋ.o.ʔ.o</t>
  </si>
  <si>
    <t>a.dʲ.u.ɾ.i.ɰʷ.a</t>
  </si>
  <si>
    <t>t.u.dʲ.a</t>
  </si>
  <si>
    <t>mb.ɨ.dʲ.a</t>
  </si>
  <si>
    <t>dʲ.o.p.ɨ</t>
  </si>
  <si>
    <t>dʲ.a.p.ɨ.x.ɨ</t>
  </si>
  <si>
    <t>dʲ.o.kʷ.a</t>
  </si>
  <si>
    <t>dʲ.a.n.i</t>
  </si>
  <si>
    <t>dʲ.e.mb.o.a.p.ɨ.t.e</t>
  </si>
  <si>
    <t>m.o.dʲ.e.m.i</t>
  </si>
  <si>
    <t>ʃ.e.n</t>
  </si>
  <si>
    <t>d.i.d.i</t>
  </si>
  <si>
    <t>ʃ.a.v</t>
  </si>
  <si>
    <t>s.i.s.x.l</t>
  </si>
  <si>
    <t>dz.v.a.l</t>
  </si>
  <si>
    <t>b.a.v.ʃ.v</t>
  </si>
  <si>
    <t>dz.a.ɣ.l</t>
  </si>
  <si>
    <t>ʃ.o.r.s</t>
  </si>
  <si>
    <t>ts.e.ts.x.l</t>
  </si>
  <si>
    <t>x.o.r.ts</t>
  </si>
  <si>
    <t>b.u.z</t>
  </si>
  <si>
    <t>m.dz.i.m.e</t>
  </si>
  <si>
    <t>s.a.x.l</t>
  </si>
  <si>
    <t>ʃ.i</t>
  </si>
  <si>
    <t>m.u.x.l</t>
  </si>
  <si>
    <t>ɣ.v.i.dz.l</t>
  </si>
  <si>
    <t>s.a.x.e.l</t>
  </si>
  <si>
    <t>a.x.a.l</t>
  </si>
  <si>
    <t>ɣ.a.m.e</t>
  </si>
  <si>
    <t>ts.x.v.i.r.i</t>
  </si>
  <si>
    <t>dz.v.e.l</t>
  </si>
  <si>
    <t>m.a.r.i.l</t>
  </si>
  <si>
    <t>tʃ.r.d.i.l.i</t>
  </si>
  <si>
    <t>b.o.l</t>
  </si>
  <si>
    <t>m.s.x.v.i.l</t>
  </si>
  <si>
    <t>b.a.r.d.z.a.q.i</t>
  </si>
  <si>
    <t>ʃ.e.b.e.r.v</t>
  </si>
  <si>
    <t>m.o.s.v.l</t>
  </si>
  <si>
    <t>d.a.l.e.v</t>
  </si>
  <si>
    <t>d.a.ts.e.m</t>
  </si>
  <si>
    <t>m.i.ts.e.m</t>
  </si>
  <si>
    <t>m.o.s.m.e.n</t>
  </si>
  <si>
    <t>ts.n.o.b</t>
  </si>
  <si>
    <t>r.b.e.n</t>
  </si>
  <si>
    <t>n.a.x.v</t>
  </si>
  <si>
    <t>a.ɣ.e.b</t>
  </si>
  <si>
    <t>e.n.a</t>
  </si>
  <si>
    <t>r.a</t>
  </si>
  <si>
    <t>v.i.n</t>
  </si>
  <si>
    <t>kʰ.a.r.i</t>
  </si>
  <si>
    <t>x.e.l</t>
  </si>
  <si>
    <t>pʰ.r.i.n.v.e.l</t>
  </si>
  <si>
    <t>pʰ.e.x</t>
  </si>
  <si>
    <t>pʰ.e.s.v</t>
  </si>
  <si>
    <t>tʰ.v.a.l</t>
  </si>
  <si>
    <t>tʰ.e.v.z</t>
  </si>
  <si>
    <t>tʰ.m</t>
  </si>
  <si>
    <t>pʰ.o.tʰ.o.l</t>
  </si>
  <si>
    <t>e.r.tʰ</t>
  </si>
  <si>
    <t>pʰ.a.r.tʰ.o</t>
  </si>
  <si>
    <t>pʰ.r.tʰ.a</t>
  </si>
  <si>
    <t>kʰ.v.i.ʃ</t>
  </si>
  <si>
    <t>kʰ.v</t>
  </si>
  <si>
    <t>d.a.pʰ.kʰ.v</t>
  </si>
  <si>
    <t>tʰ.kʰ.m</t>
  </si>
  <si>
    <t>n.ɑ.mb.ɑ</t>
  </si>
  <si>
    <t>mb.ɑ.ɑ</t>
  </si>
  <si>
    <t>ɑ.ɽ.u.m.ɑ.ɽ.i</t>
  </si>
  <si>
    <t>i.t.ɑ.t.e</t>
  </si>
  <si>
    <t>m.ɑ.i.t.ɑ</t>
  </si>
  <si>
    <t>ɑ.nd.ɑ.k.e</t>
  </si>
  <si>
    <t>j.ɑ.k.ɑ</t>
  </si>
  <si>
    <t>k.ɑ.ɑ</t>
  </si>
  <si>
    <t>p.u.mb.u.t.i</t>
  </si>
  <si>
    <t>t.ɑ.e.j.o.k.o</t>
  </si>
  <si>
    <t>k.u.ɽ.i</t>
  </si>
  <si>
    <t>ɑ.n.d.u</t>
  </si>
  <si>
    <t>w.ɑ.n.e</t>
  </si>
  <si>
    <t>j.ɑ.n.ɑ</t>
  </si>
  <si>
    <t>k.ɑ.ɽ.e</t>
  </si>
  <si>
    <t>t.u.k.u</t>
  </si>
  <si>
    <t>ɽ.o.nd.ɑ.t.i</t>
  </si>
  <si>
    <t>p.i.s.ɑ</t>
  </si>
  <si>
    <t>m.i.ndʒ.u</t>
  </si>
  <si>
    <t>e.p.e</t>
  </si>
  <si>
    <t>i.t.i</t>
  </si>
  <si>
    <t>k.j.e.t.o</t>
  </si>
  <si>
    <t>k.e.nd.ɑ</t>
  </si>
  <si>
    <t>ɑ.nd.ɑ</t>
  </si>
  <si>
    <t>ɲ.ɑ</t>
  </si>
  <si>
    <t>ɽ.u.m.ɑ</t>
  </si>
  <si>
    <t>j.o.k.o</t>
  </si>
  <si>
    <t>m.o.k.o</t>
  </si>
  <si>
    <t>t.i.p.u</t>
  </si>
  <si>
    <t>k.ɑ.mb.u</t>
  </si>
  <si>
    <t>k.u.k.u</t>
  </si>
  <si>
    <t>ʎ.ɑ.ɑ</t>
  </si>
  <si>
    <t>nd.ɑ.ɑ</t>
  </si>
  <si>
    <t>m.e.nd.ɑ.i</t>
  </si>
  <si>
    <t>k.e.nd.e</t>
  </si>
  <si>
    <t>ɑ.i.p.i</t>
  </si>
  <si>
    <t>k.e.ɑ</t>
  </si>
  <si>
    <t>ɽ.u.mb.ɑ</t>
  </si>
  <si>
    <t>j.ɑ.k.ɑ.n.e</t>
  </si>
  <si>
    <t>k.e.n.ɑ</t>
  </si>
  <si>
    <t>ɑ.j.u.u</t>
  </si>
  <si>
    <t>j.u.u</t>
  </si>
  <si>
    <t>mb.u.i.i</t>
  </si>
  <si>
    <t>k.ɑ.n.ɑ</t>
  </si>
  <si>
    <t>t.e.nd.e</t>
  </si>
  <si>
    <t>nd.ɑ.k.e</t>
  </si>
  <si>
    <t>p.o.o</t>
  </si>
  <si>
    <t>m.ɑ.nd</t>
  </si>
  <si>
    <t>i.n.d</t>
  </si>
  <si>
    <t>m.ɑ.i</t>
  </si>
  <si>
    <t>m.ɑ.s</t>
  </si>
  <si>
    <t>k.ɑ.n.d</t>
  </si>
  <si>
    <t>m.ɑ.k.ɑ.p.u.s</t>
  </si>
  <si>
    <t>ɑ.ndʒ</t>
  </si>
  <si>
    <t>k.e.k.e</t>
  </si>
  <si>
    <t>e.nd.ɑ.k.i</t>
  </si>
  <si>
    <t>ɑ.k.i</t>
  </si>
  <si>
    <t>ɑ.p.i</t>
  </si>
  <si>
    <t>p.ɑ.p.ɑ</t>
  </si>
  <si>
    <t>i.t.ɑ</t>
  </si>
  <si>
    <t>k.u.ɑ.k.ɑ</t>
  </si>
  <si>
    <t>k.e.n.ɑ.i</t>
  </si>
  <si>
    <t>j.ɑ.ɽ.e</t>
  </si>
  <si>
    <t>k.u.ɑ.k.ɑ.m.ɑ</t>
  </si>
  <si>
    <t>w.ɑ.mb.ɑ.t.ɑ.e</t>
  </si>
  <si>
    <t>p.j.ɑ.k</t>
  </si>
  <si>
    <t>nd.i</t>
  </si>
  <si>
    <t>i.nd</t>
  </si>
  <si>
    <t>p.o.p.t.ɑ.u</t>
  </si>
  <si>
    <t>iː</t>
  </si>
  <si>
    <t>ɑ.ʃ.k.a.n.eː.l.i</t>
  </si>
  <si>
    <t>m.a.h</t>
  </si>
  <si>
    <t>w.eː.i</t>
  </si>
  <si>
    <t>t.oː.t.oː</t>
  </si>
  <si>
    <t>k.o.n.eː</t>
  </si>
  <si>
    <t>n.a.k.a.s</t>
  </si>
  <si>
    <t>t.eː.k.k.i.s</t>
  </si>
  <si>
    <t>iː.ʃ</t>
  </si>
  <si>
    <t>tɬ.i</t>
  </si>
  <si>
    <t>m.i.tʃ</t>
  </si>
  <si>
    <t>n.a.k.a</t>
  </si>
  <si>
    <t>kʷ.a.l</t>
  </si>
  <si>
    <t>ts.o.n</t>
  </si>
  <si>
    <t>tʃ.a.n</t>
  </si>
  <si>
    <t>i.k.ʃ.i</t>
  </si>
  <si>
    <t>eː.l</t>
  </si>
  <si>
    <t>k.ɑ.m.ɑ</t>
  </si>
  <si>
    <t>t.oː.k.ɑ</t>
  </si>
  <si>
    <t>ts.iː.p.i</t>
  </si>
  <si>
    <t>kʷ.e.tʃ</t>
  </si>
  <si>
    <t>j.ɑ.n.kʷ.i</t>
  </si>
  <si>
    <t>ɑ.ʃ</t>
  </si>
  <si>
    <t>k.eː</t>
  </si>
  <si>
    <t>w.e.ts.i</t>
  </si>
  <si>
    <t>n.e.l.w.ɑ</t>
  </si>
  <si>
    <t>m.e.k.ɑ</t>
  </si>
  <si>
    <t>i.s.t.ɑ</t>
  </si>
  <si>
    <t>e.k.ɑ.w.i.l</t>
  </si>
  <si>
    <t>kʷ.e.tɬ.ɑ.ʃ</t>
  </si>
  <si>
    <t>ts.i.n</t>
  </si>
  <si>
    <t>p.oː.k</t>
  </si>
  <si>
    <t>s.iː.tɬ.ɑ.l</t>
  </si>
  <si>
    <t>t.i.l.ɑː.w.ɑ</t>
  </si>
  <si>
    <t>m.e.ts</t>
  </si>
  <si>
    <t>kʷ.a.h</t>
  </si>
  <si>
    <t>p.iː.ts.a</t>
  </si>
  <si>
    <t>tɬ.ɑ.tɬ.ɑ</t>
  </si>
  <si>
    <t>w.iː.k.ɑ</t>
  </si>
  <si>
    <t>tʃ.oː.k.a</t>
  </si>
  <si>
    <t>m.ɑ.k.ɑ</t>
  </si>
  <si>
    <t>k.ɑ.k.i</t>
  </si>
  <si>
    <t>w.iː.t.e.k.i</t>
  </si>
  <si>
    <t>m.ɑ.t.i</t>
  </si>
  <si>
    <t>w.e.ts.k.ɑ</t>
  </si>
  <si>
    <t>i.t.t.ɑ</t>
  </si>
  <si>
    <t>tʃ.iː.tʃ.iː</t>
  </si>
  <si>
    <t>tɬ.ɑ.n</t>
  </si>
  <si>
    <t>tɬ.e</t>
  </si>
  <si>
    <t>p.ɑ.tɬ.ɑː.w.ɑ</t>
  </si>
  <si>
    <t>kʷ.ɑ</t>
  </si>
  <si>
    <t>j.ɑː.l.w.ɑ</t>
  </si>
  <si>
    <t>kʷ.ɑː</t>
  </si>
  <si>
    <t>n.a.j.a</t>
  </si>
  <si>
    <t>x.u.m.a</t>
  </si>
  <si>
    <t>x.u.p.a</t>
  </si>
  <si>
    <t>a.m.p.a.r.a</t>
  </si>
  <si>
    <t>w.i.l.a</t>
  </si>
  <si>
    <t>qʰ..i.ʎ.a</t>
  </si>
  <si>
    <t>pʰ.u.tʃʰ.a</t>
  </si>
  <si>
    <t>x.i.n.tʃ.u</t>
  </si>
  <si>
    <t>tʃʰ.u.j.a</t>
  </si>
  <si>
    <t>n.a.j.r.a</t>
  </si>
  <si>
    <t>x.a.j.a</t>
  </si>
  <si>
    <t>tʃ.a.w.ʎ.a</t>
  </si>
  <si>
    <t>tʃʰ.i.tʃʰ.i.ʎ.a.n.kʰ.a</t>
  </si>
  <si>
    <t>a.s.k.i</t>
  </si>
  <si>
    <t>qʰ.u.l.u</t>
  </si>
  <si>
    <t>x.a.tʰ.i</t>
  </si>
  <si>
    <t>w.a.x.r.a</t>
  </si>
  <si>
    <t>u.t.a</t>
  </si>
  <si>
    <t>q.u.n.q.u.r.i</t>
  </si>
  <si>
    <t>tʃ.a.r.a</t>
  </si>
  <si>
    <t>l.a.k.a</t>
  </si>
  <si>
    <t>k.u.r.u.r.u</t>
  </si>
  <si>
    <t>m.a.tʃ.a.q.a</t>
  </si>
  <si>
    <t>a.r.u.m.a</t>
  </si>
  <si>
    <t>n.a.s.a</t>
  </si>
  <si>
    <t>x.a.n.i</t>
  </si>
  <si>
    <t>tʰ.a.n.tʰ.a</t>
  </si>
  <si>
    <t>m.a.j.a</t>
  </si>
  <si>
    <t>x.a.ʎ.u</t>
  </si>
  <si>
    <t>tʃ.u.p.i.k.a</t>
  </si>
  <si>
    <t>pʰ.a.l.a</t>
  </si>
  <si>
    <t>x.a.j.u</t>
  </si>
  <si>
    <t>x.a.n.tʃ.i</t>
  </si>
  <si>
    <t>q.a.l.a</t>
  </si>
  <si>
    <t>kʰ.u.s.u</t>
  </si>
  <si>
    <t>a.k.a</t>
  </si>
  <si>
    <t>a.tʃ.u.q.a</t>
  </si>
  <si>
    <t>pʰ.u.s.a</t>
  </si>
  <si>
    <t>n.a.qʰ.a</t>
  </si>
  <si>
    <t>x.u.t.a</t>
  </si>
  <si>
    <t>x.a.tʃ.a</t>
  </si>
  <si>
    <t>l.u.r.a</t>
  </si>
  <si>
    <t>u.m.a</t>
  </si>
  <si>
    <t>l.i.w.i.s.i</t>
  </si>
  <si>
    <t>tʃ.u.r.a</t>
  </si>
  <si>
    <t>s.a.r.a</t>
  </si>
  <si>
    <t>i.m.a.n.t.a</t>
  </si>
  <si>
    <t>n.u.w.a</t>
  </si>
  <si>
    <t>j.a.t.i</t>
  </si>
  <si>
    <t>l.a.r.u</t>
  </si>
  <si>
    <t>x.a.l.a</t>
  </si>
  <si>
    <t>u.ɲ.x.a</t>
  </si>
  <si>
    <t>a.p.a.r.a</t>
  </si>
  <si>
    <t>tʃ.i.n.u</t>
  </si>
  <si>
    <t>l.a.ʃ.r.a</t>
  </si>
  <si>
    <t>k.u.n.a</t>
  </si>
  <si>
    <t>kʰ.i.t.i</t>
  </si>
  <si>
    <t>pʰ.u.ʎ.tʃ.u</t>
  </si>
  <si>
    <t>tʰ.a.j.a</t>
  </si>
  <si>
    <t>tʃʰ.i.qʰ.a</t>
  </si>
  <si>
    <t>l.a.w.a</t>
  </si>
  <si>
    <t>w.a.s.u.r.u</t>
  </si>
  <si>
    <t>j.u.q.a</t>
  </si>
  <si>
    <t>ʎ.u.m.p.a.q.a</t>
  </si>
  <si>
    <t>ʎ.a.q.a</t>
  </si>
  <si>
    <t>a.tʃʰ.i.w.i.t.a</t>
  </si>
  <si>
    <t>q.a.r.q.a</t>
  </si>
  <si>
    <t>m.u.ʃ.s.a</t>
  </si>
  <si>
    <t>l.a.n.kʰ.u</t>
  </si>
  <si>
    <t>ɲ.i.t.i</t>
  </si>
  <si>
    <t>w.a.r.a.r.i</t>
  </si>
  <si>
    <t>t.i.n.k.u</t>
  </si>
  <si>
    <t>x.i.tʰ.i</t>
  </si>
  <si>
    <t>s.u.m.a</t>
  </si>
  <si>
    <t>l.u.n.qʰ.u</t>
  </si>
  <si>
    <t>n.u.ʔ.i</t>
  </si>
  <si>
    <t>ʃ.ã.x.ɨ</t>
  </si>
  <si>
    <t>ʔ.j.æ.</t>
  </si>
  <si>
    <t>ʔ.b.o.s.p.i</t>
  </si>
  <si>
    <t>ʃ.ɨ.t.h.a</t>
  </si>
  <si>
    <t>ɲ.u</t>
  </si>
  <si>
    <t>Mayan/ Kʼicheʼ [quc]</t>
  </si>
  <si>
    <t>Kxʼa/ Northwestern !Kung [vaj]</t>
  </si>
  <si>
    <t>East Birdʼs Head-Sentani/ Sentani [set]</t>
  </si>
  <si>
    <t>s.i.kʼ.i.m.i.r.a</t>
  </si>
  <si>
    <t>tʃʼ.i.a.n.tʃʼ.v.e.l.a</t>
  </si>
  <si>
    <t>kʼ.i.s.i.m.i.r.a</t>
  </si>
  <si>
    <t>qʼ.a.b</t>
  </si>
  <si>
    <t>m.kʼ.l.a.v</t>
  </si>
  <si>
    <t>x.a.tʃʼ.a</t>
  </si>
  <si>
    <t>pʼ.i.s.q.u</t>
  </si>
  <si>
    <t>x.a.m.a.tʃʼ.i</t>
  </si>
  <si>
    <t>tsʼ.i.n.tsʼ.ɨ</t>
  </si>
  <si>
    <t>kʼ.a</t>
  </si>
  <si>
    <t>m.tsʼ.a.r.e</t>
  </si>
  <si>
    <t>kʼ.a.ʎ.kʼ.u</t>
  </si>
  <si>
    <t>qʼ.e.q</t>
  </si>
  <si>
    <t>tʃʼ.i.j.a.r.a</t>
  </si>
  <si>
    <t>k.i.kʼ</t>
  </si>
  <si>
    <t>tʃʼ.a.kʰ..a</t>
  </si>
  <si>
    <t>m.kʼ.e.r.d</t>
  </si>
  <si>
    <t>tsʼ.i.ʔ</t>
  </si>
  <si>
    <t>qʼ.u.r</t>
  </si>
  <si>
    <t>kʼ.v.e.r.ts.x</t>
  </si>
  <si>
    <t>w.a.qʼ.ʌ.tʃ</t>
  </si>
  <si>
    <t>qʼ.a.qʼ</t>
  </si>
  <si>
    <t>tʃʼ.u.s.p.i</t>
  </si>
  <si>
    <t>ɲ.i.kʼ.u.t.a</t>
  </si>
  <si>
    <t>r.u.kʼ.a.ʔ</t>
  </si>
  <si>
    <t>tʃʼ.e.k</t>
  </si>
  <si>
    <t>kʼ.i.w.i.tʃ.a</t>
  </si>
  <si>
    <t>kʼ.i.w.tʃ.a</t>
  </si>
  <si>
    <t>s.a.j.tʼ.u</t>
  </si>
  <si>
    <t>s.ʌ.q.u.kʼ</t>
  </si>
  <si>
    <t>tʼ.i.l</t>
  </si>
  <si>
    <t>l.a.pʼ.a</t>
  </si>
  <si>
    <t>pʼ.i.r.i</t>
  </si>
  <si>
    <t>u.pʼ.e</t>
  </si>
  <si>
    <t>kʼ.i.s.e.r</t>
  </si>
  <si>
    <t>kʼ.a.kʼ</t>
  </si>
  <si>
    <t>a.qʼ.a.b</t>
  </si>
  <si>
    <t>kʼ.e.l</t>
  </si>
  <si>
    <t>tsʼ.v.i.m</t>
  </si>
  <si>
    <t>tsʼ.i.tʰ.e.l</t>
  </si>
  <si>
    <t>kʼ.a.m</t>
  </si>
  <si>
    <t>tʰ.o.kʼ</t>
  </si>
  <si>
    <t>a.tsʼ.a.m</t>
  </si>
  <si>
    <t>tʼ.i.w.u</t>
  </si>
  <si>
    <t>tʃʼ.a.ʎ.a</t>
  </si>
  <si>
    <t>tʃʼ.i.w.i</t>
  </si>
  <si>
    <t>tsʼ.u.m.a.l</t>
  </si>
  <si>
    <t>kʼ.a.n</t>
  </si>
  <si>
    <t>j.u.tʃʼ.u.j</t>
  </si>
  <si>
    <t>pʼ.a.tʼ.a.r</t>
  </si>
  <si>
    <t>x.i.s.kʼ.a</t>
  </si>
  <si>
    <t>qʼ.u.s.ɲ.i</t>
  </si>
  <si>
    <t>x.i.qʼ.i</t>
  </si>
  <si>
    <t>h.a.ʎ.pʼ.a</t>
  </si>
  <si>
    <t>l.a.qʼ.a</t>
  </si>
  <si>
    <t>tʃʼ.i.m.i.l</t>
  </si>
  <si>
    <t>v.a.r.s.kʼ.v.l.a.v</t>
  </si>
  <si>
    <t>m.i.s.kʼ.i</t>
  </si>
  <si>
    <t>tʼ.kʼ.b.i.l.kʰ</t>
  </si>
  <si>
    <t>m.u.s.qʼ.a</t>
  </si>
  <si>
    <t>kʼ.u.d.i</t>
  </si>
  <si>
    <t>w.i.tʃʼ.i.n.kʰ.a</t>
  </si>
  <si>
    <t>kʼ.b.e.n</t>
  </si>
  <si>
    <t>ʃ.u.tʼ.u.x</t>
  </si>
  <si>
    <t>d.a.tsʼ.v</t>
  </si>
  <si>
    <t>tʼ.a.r.e.b</t>
  </si>
  <si>
    <t>kʼ.i.j.a</t>
  </si>
  <si>
    <t>o.qʼ.i.k</t>
  </si>
  <si>
    <t>tʼ.i.r.i.l</t>
  </si>
  <si>
    <t>kʼ.e.tʰ.e.b</t>
  </si>
  <si>
    <t>tʃʼ.a.m</t>
  </si>
  <si>
    <t>m.a.n.qʼ.a</t>
  </si>
  <si>
    <t>tsʼ.a.v.l</t>
  </si>
  <si>
    <t>i.s.tʼ.a</t>
  </si>
  <si>
    <t>n.a.kʼ.b.a.ʔ</t>
  </si>
  <si>
    <t>d.a.r.tʼ.qʼ.m</t>
  </si>
  <si>
    <t>kʼ.a.n.a</t>
  </si>
  <si>
    <t>t.a.kʼ.i.ʔ.k</t>
  </si>
  <si>
    <t>s.a.j.tʼ.a</t>
  </si>
  <si>
    <t>tsʼ.u.ʔ</t>
  </si>
  <si>
    <t>tsʼ.o.v</t>
  </si>
  <si>
    <t>tʃʼ.a.m.u</t>
  </si>
  <si>
    <t>h.a.pʼ.i</t>
  </si>
  <si>
    <t>j.u.tʼ.u</t>
  </si>
  <si>
    <t>r.a.qʼ</t>
  </si>
  <si>
    <t>kʼ.b.i.l</t>
  </si>
  <si>
    <t>tsʼ.qʼ.a.l</t>
  </si>
  <si>
    <t>l.i.kʼ.i.l.i.k</t>
  </si>
  <si>
    <t>k.i.a.q.i.qʼ</t>
  </si>
  <si>
    <t>x.i.kʼ</t>
  </si>
  <si>
    <t>kʼ.u.ʎ.u</t>
  </si>
  <si>
    <t>m.a.w.kʼ.a</t>
  </si>
  <si>
    <t>pʼ.a.t.a</t>
  </si>
  <si>
    <t>pʼ.a.l.t.a</t>
  </si>
  <si>
    <t>x.o.kʼ.o</t>
  </si>
  <si>
    <t>tʼ.u.n.a</t>
  </si>
  <si>
    <t>m.a.tʃʼ.a</t>
  </si>
  <si>
    <t>tʃʼ.a.j.o</t>
  </si>
  <si>
    <t>kʼ.i.s.i.r.m.i.t.a</t>
  </si>
  <si>
    <t>kʼ.a.s.kʼ.a</t>
  </si>
  <si>
    <t>r.a.l.kʼ.u.a.l</t>
  </si>
  <si>
    <t>kʼ.a.w.n.a</t>
  </si>
  <si>
    <t>kʼ.i.w.tʃ.a.n</t>
  </si>
  <si>
    <t>tʃʼ.i.s.i</t>
  </si>
  <si>
    <t>kʼ.a.m.a.l</t>
  </si>
  <si>
    <t>tsʼ.u.m</t>
  </si>
  <si>
    <t>l.i.pʼ.i.tʃ.i</t>
  </si>
  <si>
    <t>x.i.w.qʼ.i</t>
  </si>
  <si>
    <t>kʼ.l.d.e</t>
  </si>
  <si>
    <t>w.i.tʃʼ.i.n.k.a</t>
  </si>
  <si>
    <t>ɲ.a.tʼ.u</t>
  </si>
  <si>
    <t>u.kʼ.i.a</t>
  </si>
  <si>
    <t>kʼ.u.ʔ</t>
  </si>
  <si>
    <t>n.a.kʼ.o</t>
  </si>
  <si>
    <t>tʃʼ.o.n.q.a</t>
  </si>
  <si>
    <t>ɲ.a.tʃʼ.a</t>
  </si>
  <si>
    <t>m.b.o.i</t>
  </si>
  <si>
    <t>x.i</t>
  </si>
  <si>
    <t>n.d.o.ʔ.j.o</t>
  </si>
  <si>
    <t>ʔ.b.a</t>
  </si>
  <si>
    <t>m.e.ts.i</t>
  </si>
  <si>
    <t>ts.a.tʼ.j.o</t>
  </si>
  <si>
    <t>m.ã.d.o</t>
  </si>
  <si>
    <t>j.a</t>
  </si>
  <si>
    <t>ts.i.b.i</t>
  </si>
  <si>
    <t>h.w.ã</t>
  </si>
  <si>
    <t>h.ɲ.o</t>
  </si>
  <si>
    <t>h.ɲ.ɨ</t>
  </si>
  <si>
    <t>n.d.ã.n.i</t>
  </si>
  <si>
    <t>ɲ.ã.h.m.u</t>
  </si>
  <si>
    <t>tʼ.o</t>
  </si>
  <si>
    <t>h.u</t>
  </si>
  <si>
    <t>tsʼ.a.i</t>
  </si>
  <si>
    <t>ʔ.r.a.ʔ.j.o</t>
  </si>
  <si>
    <t>ʃ.u.i</t>
  </si>
  <si>
    <t>ʃ.i.ɲ.u</t>
  </si>
  <si>
    <t>h.i.n.ã</t>
  </si>
  <si>
    <t>m.ã.d.ã</t>
  </si>
  <si>
    <t>ʔ.n.a</t>
  </si>
  <si>
    <t>ʔ.j.e</t>
  </si>
  <si>
    <t>t.h.æ.n.i</t>
  </si>
  <si>
    <t>ʔ.j.ɨ</t>
  </si>
  <si>
    <t>t.h.e.b.e</t>
  </si>
  <si>
    <t>ʔ.b.o.m.u</t>
  </si>
  <si>
    <t>ʃ.u.d.i</t>
  </si>
  <si>
    <t>ʃ.i.f.r.i</t>
  </si>
  <si>
    <t>l.æ.n.kʼ.u</t>
  </si>
  <si>
    <t>ʔ.b.i.f.i</t>
  </si>
  <si>
    <t>ts.ʌ</t>
  </si>
  <si>
    <t>d.o</t>
  </si>
  <si>
    <t>tsʼ.ɨ</t>
  </si>
  <si>
    <t>n.d.ã</t>
  </si>
  <si>
    <t>n.ʃ.i.ɲ.ã</t>
  </si>
  <si>
    <t>n.ã</t>
  </si>
  <si>
    <t>t.s.a</t>
  </si>
  <si>
    <t>h.w.i.f.i</t>
  </si>
  <si>
    <t>z.ʌ</t>
  </si>
  <si>
    <t>e.h.e</t>
  </si>
  <si>
    <t>p.æ.tʼ.i</t>
  </si>
  <si>
    <t>z.o.n.i</t>
  </si>
  <si>
    <t>h.o.k.i</t>
  </si>
  <si>
    <t>ʔ.b.æ.tʼ.i</t>
  </si>
  <si>
    <t>ts.i</t>
  </si>
  <si>
    <t>h.ʌ.e</t>
  </si>
  <si>
    <t>ʌ.d.e</t>
  </si>
  <si>
    <t>f.a.n.tʼ.i</t>
  </si>
  <si>
    <t>p.ã.d.i</t>
  </si>
  <si>
    <t>t.h.e.d.e</t>
  </si>
  <si>
    <t>n.e.s.tʼ.i.h.i</t>
  </si>
  <si>
    <t>m.ã</t>
  </si>
  <si>
    <t>n.u</t>
  </si>
  <si>
    <t>ts.ɨ.tʼ.i</t>
  </si>
  <si>
    <t>h.æ.tsʼ.i</t>
  </si>
  <si>
    <t>t.u.ʔ.t.i</t>
  </si>
  <si>
    <t>x.a.h.n.e</t>
  </si>
  <si>
    <t>tsʼ.i</t>
  </si>
  <si>
    <t>d.e.h.e</t>
  </si>
  <si>
    <t>t.o.ʔ.o</t>
  </si>
  <si>
    <t>n.ʃ.i.d.i</t>
  </si>
  <si>
    <t>n.d.ã.h.i</t>
  </si>
  <si>
    <t>h.w.a</t>
  </si>
  <si>
    <t>m.ã.n.d.e</t>
  </si>
  <si>
    <t>d.a.t.a</t>
  </si>
  <si>
    <t>b.o.i</t>
  </si>
  <si>
    <t>ʃ.i.ʔ.b.a</t>
  </si>
  <si>
    <t>tʼ.ɨ</t>
  </si>
  <si>
    <t>ʔ.y.o</t>
  </si>
  <si>
    <t>h.o</t>
  </si>
  <si>
    <t>s.t.ã</t>
  </si>
  <si>
    <t>ʃ.i.n.t.h.e</t>
  </si>
  <si>
    <t>t.h.u.h.u</t>
  </si>
  <si>
    <t>n.d.ã.ʃ.x.w.a</t>
  </si>
  <si>
    <t>n.t.h.æ.n.i</t>
  </si>
  <si>
    <t>k.o.t.o</t>
  </si>
  <si>
    <t>l.o.tʃ.i</t>
  </si>
  <si>
    <t>m.a.ʔ.j.e</t>
  </si>
  <si>
    <t>p.i.d.i</t>
  </si>
  <si>
    <t>n.u.n.ã</t>
  </si>
  <si>
    <t>b.ɨ</t>
  </si>
  <si>
    <t>t.u.tsʼ.i</t>
  </si>
  <si>
    <t>k.ɯ.n.i</t>
  </si>
  <si>
    <t>x.a.p.i</t>
  </si>
  <si>
    <t>u.n.i</t>
  </si>
  <si>
    <t>f.a.t.i</t>
  </si>
  <si>
    <t>tʼ.i.h.i</t>
  </si>
  <si>
    <t>ʔ.w.æ.ʔ.m.i</t>
  </si>
  <si>
    <t>z.a.h.w.a</t>
  </si>
  <si>
    <t>n.u.ʔ.ã</t>
  </si>
  <si>
    <t>n.d.a</t>
  </si>
  <si>
    <t>ʔ.b.o</t>
  </si>
  <si>
    <t>ʔ.m.o.ʔ.b.a</t>
  </si>
  <si>
    <t>n.tsʼ.ɯ.t.i</t>
  </si>
  <si>
    <t>m.e.d.o</t>
  </si>
  <si>
    <t>ɲ.ʔ.u</t>
  </si>
  <si>
    <t>m.p.i.d.i</t>
  </si>
  <si>
    <t>n.u.n.i</t>
  </si>
  <si>
    <t>h.w.i.k.i</t>
  </si>
  <si>
    <t>ʌ.tʼ.e</t>
  </si>
  <si>
    <t>ʔ.r.a</t>
  </si>
  <si>
    <t>f.æ.tʼ.i</t>
  </si>
  <si>
    <t>t.a.j.a</t>
  </si>
  <si>
    <t>p.i.a</t>
  </si>
  <si>
    <t>ʃ.i.a</t>
  </si>
  <si>
    <t>x.e.j.uː</t>
  </si>
  <si>
    <t>a.t.ɨ.n.a</t>
  </si>
  <si>
    <t>p.a.ɺ.i.ʔ.i</t>
  </si>
  <si>
    <t>a.s.a.p.ɨ</t>
  </si>
  <si>
    <t>m.i.j.o.ʔ.u</t>
  </si>
  <si>
    <t>w.u.tʃ.iː</t>
  </si>
  <si>
    <t>i.ʃ</t>
  </si>
  <si>
    <t>m.ɨ.tʃ.iː.j.a</t>
  </si>
  <si>
    <t>i.ʃ.a</t>
  </si>
  <si>
    <t>x.iː.p.ɨ</t>
  </si>
  <si>
    <t>a.r.uː.w.a.i.n</t>
  </si>
  <si>
    <t>a.tʃ.o.n</t>
  </si>
  <si>
    <t>e.r.ɨ</t>
  </si>
  <si>
    <t>a.tʃ.e.ʔ.e</t>
  </si>
  <si>
    <t>a.ʃ.u.k.u</t>
  </si>
  <si>
    <t>o.ʔ.u</t>
  </si>
  <si>
    <t>w.a.t.t</t>
  </si>
  <si>
    <t>s.i.k.i</t>
  </si>
  <si>
    <t>x.i.m.e</t>
  </si>
  <si>
    <t>e.ʔ.i.r.u.k.u</t>
  </si>
  <si>
    <t>x.a.ʔ.j.u.m.u.ɺ.e.r.ɨ</t>
  </si>
  <si>
    <t>a.ʔ.w.a.ɺ.a</t>
  </si>
  <si>
    <t>x.a.w.a.t</t>
  </si>
  <si>
    <t>o.ʔ.u.w.a</t>
  </si>
  <si>
    <t>m.iː.tʃ.i</t>
  </si>
  <si>
    <t>a.ɺ.u.ʔ.u</t>
  </si>
  <si>
    <t>a.s.a.p.a.i.n</t>
  </si>
  <si>
    <t>a.p.a.n.a</t>
  </si>
  <si>
    <t>a.s.a.ʔ.a</t>
  </si>
  <si>
    <t>m.a.p.ɨ.i</t>
  </si>
  <si>
    <t>aː.n.ɨ.k.ɨ</t>
  </si>
  <si>
    <t>a.n.ɨ.ɺ.i.a</t>
  </si>
  <si>
    <t>o.m.o.tʃ.o</t>
  </si>
  <si>
    <t>a.n.u.ɺ.u</t>
  </si>
  <si>
    <t>x.e.k.e.tʃ.i</t>
  </si>
  <si>
    <t>e.ʔ.i.tʃ.i</t>
  </si>
  <si>
    <t>n.n.o.x.o</t>
  </si>
  <si>
    <t>ɺ.a.ɨ.ɺ.aː</t>
  </si>
  <si>
    <t>w.a.n.e</t>
  </si>
  <si>
    <t>x.u.j.a</t>
  </si>
  <si>
    <t>i.ʃ.oː</t>
  </si>
  <si>
    <t>o.u.r.a.ɺ.a</t>
  </si>
  <si>
    <t>x.iː.k.u</t>
  </si>
  <si>
    <t>i.tʃ.iː</t>
  </si>
  <si>
    <t>x.a.s.a.i</t>
  </si>
  <si>
    <t>a.j.o.ɺ.o.x.o</t>
  </si>
  <si>
    <t>a.t.a</t>
  </si>
  <si>
    <t>m.o.ts.oː</t>
  </si>
  <si>
    <t>a.m.ɨ.s.a.i.n</t>
  </si>
  <si>
    <t>m.m.a</t>
  </si>
  <si>
    <t>x.o.ɺ.o.ts.ɨ</t>
  </si>
  <si>
    <t>i.p.a</t>
  </si>
  <si>
    <t>p.ɨ.s.i.aː</t>
  </si>
  <si>
    <t>k.a.ʔ.ɺ.eː</t>
  </si>
  <si>
    <t>a.p.ɨ.ʔ.ɨ</t>
  </si>
  <si>
    <t>tʃ.i</t>
  </si>
  <si>
    <t>o.x.o.t.t.a</t>
  </si>
  <si>
    <t>w.aː.w.a.t.a</t>
  </si>
  <si>
    <t>x.o.t.a</t>
  </si>
  <si>
    <t>a.ɺ.ɨ.ʔ.ɨ.x.a</t>
  </si>
  <si>
    <t>a.n.t.a</t>
  </si>
  <si>
    <t>a.j.ɨː.x.a</t>
  </si>
  <si>
    <t>a.ʔ.j.a.ɺ.a.ʔ.a</t>
  </si>
  <si>
    <t>aː.ʔ.i.n.r.a</t>
  </si>
  <si>
    <t>aː.p.a</t>
  </si>
  <si>
    <t>e.k.a</t>
  </si>
  <si>
    <t>o.x.u.t.t.a</t>
  </si>
  <si>
    <t>aː.p.aː</t>
  </si>
  <si>
    <t>o.ʔ.u.n.a</t>
  </si>
  <si>
    <t>o.u.n.x.u.ɺ.a</t>
  </si>
  <si>
    <t>a.ʔ.j.aː.t.a</t>
  </si>
  <si>
    <t>a.t.ɨ.x.a</t>
  </si>
  <si>
    <t>a.s.i.r.a.x.a</t>
  </si>
  <si>
    <t>a.w.a.t.a</t>
  </si>
  <si>
    <t>e.ʔ.r.a</t>
  </si>
  <si>
    <t>a.ʃ.a.ʔ.w.a.ɺ.a</t>
  </si>
  <si>
    <t>a.tʃ.u.ʔ.ɺ.a</t>
  </si>
  <si>
    <t>aː.p.a.w.a</t>
  </si>
  <si>
    <t>e.x.i.t.t.a</t>
  </si>
  <si>
    <t>a.j.eː</t>
  </si>
  <si>
    <t>w.ɨ.i.n</t>
  </si>
  <si>
    <t>x.a.r.a.i</t>
  </si>
  <si>
    <t>x.e.r.u.ɺ.aː</t>
  </si>
  <si>
    <t>x.o.u.k.t.a.i</t>
  </si>
  <si>
    <t>w.u.n.u.ʔ.u</t>
  </si>
  <si>
    <t>s.o.ʔ.u.k.a.ɺ.i.n.k.a</t>
  </si>
  <si>
    <t>n.i.a</t>
  </si>
  <si>
    <t>a.x.a.p.ɨ</t>
  </si>
  <si>
    <t>j.uː.ɺ.iː</t>
  </si>
  <si>
    <t>a.ʃ.a</t>
  </si>
  <si>
    <t>e.i.p.ɨ.s.e</t>
  </si>
  <si>
    <t>a.tʃ.i.r.a</t>
  </si>
  <si>
    <t>a.s.e.m.a</t>
  </si>
  <si>
    <t>a.s.a.ɺ.aː</t>
  </si>
  <si>
    <t>a.n.a.m.i</t>
  </si>
  <si>
    <t>w.a.ɺ.a.ʃ.i</t>
  </si>
  <si>
    <t>e.p.i.a</t>
  </si>
  <si>
    <t>aː.ʔ.u</t>
  </si>
  <si>
    <t>oː.ʔ.u.i</t>
  </si>
  <si>
    <t>t.ɨ</t>
  </si>
  <si>
    <t>a.p.ɨ</t>
  </si>
  <si>
    <t>eː.m.i.o.u.ʃ.i</t>
  </si>
  <si>
    <t>p.aː.ʔ.a.t.a</t>
  </si>
  <si>
    <t>x.o.ʔ.uː.tʃ.o.n</t>
  </si>
  <si>
    <t>ɺ.a.ɨ.k.t.aː</t>
  </si>
  <si>
    <t>o.ʔ.u.n.i.r.a</t>
  </si>
  <si>
    <t>aː.i.n.x.a</t>
  </si>
  <si>
    <t>a.x.u.t.u</t>
  </si>
  <si>
    <t>a.x.a.t.a</t>
  </si>
  <si>
    <t>ʃ.a.ʔ.w.a.t.a</t>
  </si>
  <si>
    <t>j.a.r.a.ɺ.ɨ</t>
  </si>
  <si>
    <t>a.ɺ.iː.k.a.i.n.k.a</t>
  </si>
  <si>
    <t>a.ʃ.e.ʔ.e.t.a</t>
  </si>
  <si>
    <t>a.i.n.k.ɨ.i.n</t>
  </si>
  <si>
    <t>e.ʔ.i.k.a</t>
  </si>
  <si>
    <t>a.k.u.m.a.x.a</t>
  </si>
  <si>
    <t>a.m</t>
  </si>
  <si>
    <t>ɪ.l.aː</t>
  </si>
  <si>
    <t>x.ə.l</t>
  </si>
  <si>
    <t>x.a.m.a.r</t>
  </si>
  <si>
    <t>x.a.r</t>
  </si>
  <si>
    <t>tʃ.ʊ.s</t>
  </si>
  <si>
    <t>tʃ.i.x</t>
  </si>
  <si>
    <t>k.ə.r</t>
  </si>
  <si>
    <t>ʊ.tʰ.aː</t>
  </si>
  <si>
    <t>x.ə.n</t>
  </si>
  <si>
    <t>ʊ.l.aː.n</t>
  </si>
  <si>
    <t>n.u.t</t>
  </si>
  <si>
    <t>tʃ.ʊ.tʃ.aː.n</t>
  </si>
  <si>
    <t>u.n.s</t>
  </si>
  <si>
    <t>i.r</t>
  </si>
  <si>
    <t>ə.n</t>
  </si>
  <si>
    <t>ə.nʲ.əː</t>
  </si>
  <si>
    <t>j.a.tʰ</t>
  </si>
  <si>
    <t>x.ə.m.x.ə.r</t>
  </si>
  <si>
    <t>ə.l.ə.k</t>
  </si>
  <si>
    <t>p.ɛ.rʲ</t>
  </si>
  <si>
    <t>m.a.x</t>
  </si>
  <si>
    <t>a.p</t>
  </si>
  <si>
    <t>a.r.s</t>
  </si>
  <si>
    <t>a.k.ʊː</t>
  </si>
  <si>
    <t>ɔ.tʃʰ</t>
  </si>
  <si>
    <t>ʊ.r.tʰ</t>
  </si>
  <si>
    <t>o.n.tʃʰ.i.k</t>
  </si>
  <si>
    <t>o.k</t>
  </si>
  <si>
    <t>u.n.t.ə.s</t>
  </si>
  <si>
    <t>u.lʲ.əː</t>
  </si>
  <si>
    <t>u.tʃ</t>
  </si>
  <si>
    <t>ʏɪ.l</t>
  </si>
  <si>
    <t>b.iː</t>
  </si>
  <si>
    <t>x.iː</t>
  </si>
  <si>
    <t>p.a.k</t>
  </si>
  <si>
    <t>b.ɔ.r.ɔː.n</t>
  </si>
  <si>
    <t>b.ʊː</t>
  </si>
  <si>
    <t>b.oː.s</t>
  </si>
  <si>
    <t>m.oː.m</t>
  </si>
  <si>
    <t>m.ə.t</t>
  </si>
  <si>
    <t>m.ɔ.t</t>
  </si>
  <si>
    <t>d.əː.s</t>
  </si>
  <si>
    <t>t.a.p.s</t>
  </si>
  <si>
    <t>tʰ.ɛ.mʲ.xʲ</t>
  </si>
  <si>
    <t>tʰ.əː.r</t>
  </si>
  <si>
    <t>n.ɛ.p.tʃʰ</t>
  </si>
  <si>
    <t>n.ə.r</t>
  </si>
  <si>
    <t>n.ɔ.x.œː</t>
  </si>
  <si>
    <t>s.ɛː.n</t>
  </si>
  <si>
    <t>s.ɛ.lʲ.xʲ</t>
  </si>
  <si>
    <t>s.ɔ.n.s</t>
  </si>
  <si>
    <t>s.uː.l</t>
  </si>
  <si>
    <t>tʃ.a.k.a.s</t>
  </si>
  <si>
    <t>tʃ.ʊː</t>
  </si>
  <si>
    <t>tʃ.oː</t>
  </si>
  <si>
    <t>tʃ.œː.xʲ</t>
  </si>
  <si>
    <t>tʃʰ.iː</t>
  </si>
  <si>
    <t>tʃʰ.ʊ.l.ʊː</t>
  </si>
  <si>
    <t>ʃ.i.n</t>
  </si>
  <si>
    <t>ʃ.ɔ.r.ɔː</t>
  </si>
  <si>
    <t>ʃ.ʊ.p.ʊː</t>
  </si>
  <si>
    <t>ʃ.o.n</t>
  </si>
  <si>
    <t>ʃ.u.t</t>
  </si>
  <si>
    <t>j.a.s</t>
  </si>
  <si>
    <t>j.uː</t>
  </si>
  <si>
    <t>k.a.tʰ.ʊː</t>
  </si>
  <si>
    <t>k.a.l</t>
  </si>
  <si>
    <t>k.a.r</t>
  </si>
  <si>
    <t>k.a.ʃ.ʊː.n</t>
  </si>
  <si>
    <t>k.ʊ.j</t>
  </si>
  <si>
    <t>x.a.t</t>
  </si>
  <si>
    <t>x.uː</t>
  </si>
  <si>
    <t>x.u.l</t>
  </si>
  <si>
    <t>n.ʊ.r.ʊː</t>
  </si>
  <si>
    <t>n.ə.k</t>
  </si>
  <si>
    <t>o.n.t.o.k</t>
  </si>
  <si>
    <t>k.ue</t>
  </si>
  <si>
    <t>x.u.n.t</t>
  </si>
  <si>
    <t>o.p.t.o.k</t>
  </si>
  <si>
    <t>p.ɔ.s</t>
  </si>
  <si>
    <t>o.tʃʰ.i.k.t.o.r</t>
  </si>
  <si>
    <t>k.yi</t>
  </si>
  <si>
    <t>k.ɑo</t>
  </si>
  <si>
    <t>l.o</t>
  </si>
  <si>
    <t>n.o.ŋ</t>
  </si>
  <si>
    <t>tsʰ.a.ŋ</t>
  </si>
  <si>
    <t>ɲ.ua</t>
  </si>
  <si>
    <t>q.e</t>
  </si>
  <si>
    <t>tɬ.o</t>
  </si>
  <si>
    <t>n̥.a</t>
  </si>
  <si>
    <t>t.eu</t>
  </si>
  <si>
    <t>ɴq.ai</t>
  </si>
  <si>
    <t>m.ao</t>
  </si>
  <si>
    <t>ʐ.o.ŋ</t>
  </si>
  <si>
    <t>pˡ.ou</t>
  </si>
  <si>
    <t>ɲ̥.a.ŋ</t>
  </si>
  <si>
    <t>ɳʈʂ.ou</t>
  </si>
  <si>
    <t>ʈʂʰ.ou</t>
  </si>
  <si>
    <t>ɳʈʂʰ.a.ŋ</t>
  </si>
  <si>
    <t>ɳʈʂ.e</t>
  </si>
  <si>
    <t>ʈʂ.e</t>
  </si>
  <si>
    <t>ɲ.ao</t>
  </si>
  <si>
    <t>h.ou.tɕ.ou</t>
  </si>
  <si>
    <t>mpˡ.o.ŋ</t>
  </si>
  <si>
    <t>nt.e</t>
  </si>
  <si>
    <t>t.o</t>
  </si>
  <si>
    <t>ɲtɕ.ou</t>
  </si>
  <si>
    <t>mp.e</t>
  </si>
  <si>
    <t>nt.eu</t>
  </si>
  <si>
    <t>ʈʂʰ.a</t>
  </si>
  <si>
    <t>ɳʈʂ.u</t>
  </si>
  <si>
    <t>ʈʂ.i</t>
  </si>
  <si>
    <t>l.ou</t>
  </si>
  <si>
    <t>tɕ.a.ŋ</t>
  </si>
  <si>
    <t>l̥.ua</t>
  </si>
  <si>
    <t>ʂ.uɑ.ts.i</t>
  </si>
  <si>
    <t>tɬ.uɑ</t>
  </si>
  <si>
    <t>ʑ.ou</t>
  </si>
  <si>
    <t>ɳʈʂ.o</t>
  </si>
  <si>
    <t>l.ua</t>
  </si>
  <si>
    <t>n̥.o.q.o</t>
  </si>
  <si>
    <t>ʐ.e</t>
  </si>
  <si>
    <t>q.a.ŋ.ʐ.i</t>
  </si>
  <si>
    <t>t.uɑ</t>
  </si>
  <si>
    <t>ʈʂʰ.uɑ</t>
  </si>
  <si>
    <t>ɴq.a.ŋ</t>
  </si>
  <si>
    <t>q.uɑ</t>
  </si>
  <si>
    <t>h.ou</t>
  </si>
  <si>
    <t>n.ɑo</t>
  </si>
  <si>
    <t>p.o.ŋ</t>
  </si>
  <si>
    <t>t.ou</t>
  </si>
  <si>
    <t>n̥.ao</t>
  </si>
  <si>
    <t>ʐ.ai</t>
  </si>
  <si>
    <t>nt.ou</t>
  </si>
  <si>
    <t>p.ou</t>
  </si>
  <si>
    <t>ʈ.o</t>
  </si>
  <si>
    <t>h.ai</t>
  </si>
  <si>
    <t>ʂ.eu</t>
  </si>
  <si>
    <t>m.uɑ</t>
  </si>
  <si>
    <t>k.ae</t>
  </si>
  <si>
    <t>mpˡ.ai</t>
  </si>
  <si>
    <t>l.a.ʈʂ.i</t>
  </si>
  <si>
    <t>t.o.t.u</t>
  </si>
  <si>
    <t>tɬ.a.ŋ</t>
  </si>
  <si>
    <t>tɕ.uɑ</t>
  </si>
  <si>
    <t>nt.o.ŋ</t>
  </si>
  <si>
    <t>x.ou</t>
  </si>
  <si>
    <t>q.o</t>
  </si>
  <si>
    <t>k.eu</t>
  </si>
  <si>
    <t>l.uɑ</t>
  </si>
  <si>
    <t>ʈ.a.ŋ</t>
  </si>
  <si>
    <t>a.dʒ.ɯ</t>
  </si>
  <si>
    <t>m.a.sʰ.i</t>
  </si>
  <si>
    <t>tʃ.i.tʃ.i</t>
  </si>
  <si>
    <t>s̥.u</t>
  </si>
  <si>
    <t>a.ɾ.e.k</t>
  </si>
  <si>
    <t>s̥.i.n.a.u.r.i</t>
  </si>
  <si>
    <t>b.e.s.o</t>
  </si>
  <si>
    <t>a.u.ts̺</t>
  </si>
  <si>
    <t>b.i.s̥.k.a.r</t>
  </si>
  <si>
    <t>tʃ.o.ɾ.i</t>
  </si>
  <si>
    <t>s̺.a.m.i.n</t>
  </si>
  <si>
    <t>b.e.l.ts̥</t>
  </si>
  <si>
    <t>o.d.o.l</t>
  </si>
  <si>
    <t>e.s̥.u.r</t>
  </si>
  <si>
    <t>b.u.l.a.r</t>
  </si>
  <si>
    <t>u.m.e</t>
  </si>
  <si>
    <t>s̥.a.k.u.r</t>
  </si>
  <si>
    <t>b.e.l.a.r.i</t>
  </si>
  <si>
    <t>a.r.a.u.l.ts̥.a</t>
  </si>
  <si>
    <t>u.r.u.t.i</t>
  </si>
  <si>
    <t>s̺.u</t>
  </si>
  <si>
    <t>a.r.a.i.n</t>
  </si>
  <si>
    <t>o.k.e.l.a</t>
  </si>
  <si>
    <t>e.u.l.i</t>
  </si>
  <si>
    <t>o.n</t>
  </si>
  <si>
    <t>i.l.e</t>
  </si>
  <si>
    <t>a.s̺.t.u.n</t>
  </si>
  <si>
    <t>a.d.a.r</t>
  </si>
  <si>
    <t>e.tʃ.e</t>
  </si>
  <si>
    <t>b.e.l.a.u.n</t>
  </si>
  <si>
    <t>o.r.i</t>
  </si>
  <si>
    <t>a.n.k.a</t>
  </si>
  <si>
    <t>l.u.s̻.e</t>
  </si>
  <si>
    <t>s̻.o.r.i</t>
  </si>
  <si>
    <t>m.u.t.u.r</t>
  </si>
  <si>
    <t>i.s̻.e.n</t>
  </si>
  <si>
    <t>s̻.i.l.b.o.r</t>
  </si>
  <si>
    <t>l.e.p.o</t>
  </si>
  <si>
    <t>b.e.r.i</t>
  </si>
  <si>
    <t>s̺.u.d.u.r</t>
  </si>
  <si>
    <t>e.s̻</t>
  </si>
  <si>
    <t>a.d.i.n</t>
  </si>
  <si>
    <t>e.u.ɾ.i</t>
  </si>
  <si>
    <t>e.r.e.b.o.i.l</t>
  </si>
  <si>
    <t>l.o.k.a.r.i</t>
  </si>
  <si>
    <t>o.n.d.a.r</t>
  </si>
  <si>
    <t>a.s̻.a.l</t>
  </si>
  <si>
    <t>k.o.s̺.k.o.r</t>
  </si>
  <si>
    <t>l.u.r</t>
  </si>
  <si>
    <t>i.s̻.a.r</t>
  </si>
  <si>
    <t>a.s̻.u.k.r.e</t>
  </si>
  <si>
    <t>b.u.s̻.t.a.n</t>
  </si>
  <si>
    <t>l.o.d.i</t>
  </si>
  <si>
    <t>i.s̻.t.e.r</t>
  </si>
  <si>
    <t>a.u</t>
  </si>
  <si>
    <t>o.s̻.k.a</t>
  </si>
  <si>
    <t>a.u.s̺.p.o.t.u</t>
  </si>
  <si>
    <t>e.r.e</t>
  </si>
  <si>
    <t>e.ɾ.a.m.a.n</t>
  </si>
  <si>
    <t>e.t.o.r.i</t>
  </si>
  <si>
    <t>a.n.k.a.p.e</t>
  </si>
  <si>
    <t>e.d.a.n</t>
  </si>
  <si>
    <t>e.ɾ.o.ɾ.i</t>
  </si>
  <si>
    <t>e.m.a.n</t>
  </si>
  <si>
    <t>j.o.a.n</t>
  </si>
  <si>
    <t>e.n.ts̻.u.n</t>
  </si>
  <si>
    <t>e.s̻.k.u.t.a</t>
  </si>
  <si>
    <t>j.o</t>
  </si>
  <si>
    <t>j.a.k.i.n</t>
  </si>
  <si>
    <t>k.o.r.i</t>
  </si>
  <si>
    <t>e.s.a.n</t>
  </si>
  <si>
    <t>i.k.u.s̺.i</t>
  </si>
  <si>
    <t>s̻.u.t.i.e.ɾ.a.s̻.i</t>
  </si>
  <si>
    <t>i.ɾ.e.n.ts̺.i</t>
  </si>
  <si>
    <t>a.r.t.u</t>
  </si>
  <si>
    <t>l.o.t.u</t>
  </si>
  <si>
    <t>m.i.i</t>
  </si>
  <si>
    <t>o.r.ts̻</t>
  </si>
  <si>
    <t>u.r</t>
  </si>
  <si>
    <t>s̻.e.r</t>
  </si>
  <si>
    <t>n.o.r</t>
  </si>
  <si>
    <t>s̻.a.b.a.l</t>
  </si>
  <si>
    <t>a.i.s̻.e</t>
  </si>
  <si>
    <t>o.o.l</t>
  </si>
  <si>
    <t>a.ts̻.o</t>
  </si>
  <si>
    <t>n.i.k</t>
  </si>
  <si>
    <t>s̥.u.k</t>
  </si>
  <si>
    <t>a.r.k</t>
  </si>
  <si>
    <t>b.e.s̺.a</t>
  </si>
  <si>
    <t>a.u.s̺.t.e.r.e</t>
  </si>
  <si>
    <t>m.i.k.a.ts̺</t>
  </si>
  <si>
    <t>a.u.r</t>
  </si>
  <si>
    <t>tʃ.a.k.u.r</t>
  </si>
  <si>
    <t>b.e.a.r.i</t>
  </si>
  <si>
    <t>a.r.a.u.l.ts̥.e</t>
  </si>
  <si>
    <t>a.p.a.r.t.e</t>
  </si>
  <si>
    <t>s̺.u.t.e</t>
  </si>
  <si>
    <t>a.r.a.n.ts̻.a</t>
  </si>
  <si>
    <t>s̻.i.n.ts̻.o</t>
  </si>
  <si>
    <t>i.l.a.j.e</t>
  </si>
  <si>
    <t>s̻.a.m.a</t>
  </si>
  <si>
    <t>e.t.a.n</t>
  </si>
  <si>
    <t>o.i.n</t>
  </si>
  <si>
    <t>s̻.i.l</t>
  </si>
  <si>
    <t>i.d.u.n</t>
  </si>
  <si>
    <t>s̻.a.a.r</t>
  </si>
  <si>
    <t>e.r.o</t>
  </si>
  <si>
    <t>s.o.k.a</t>
  </si>
  <si>
    <t>a.ɾ.e.a</t>
  </si>
  <si>
    <t>e.s̻.t.i</t>
  </si>
  <si>
    <t>i.s̺.a.ts̺</t>
  </si>
  <si>
    <t>a.u.ʃ.e</t>
  </si>
  <si>
    <t>a.i.s̻.e.m.a.n</t>
  </si>
  <si>
    <t>s̺.u.m.i.n</t>
  </si>
  <si>
    <t>k.a.r.e.i.a</t>
  </si>
  <si>
    <t>o.i.n.a.s̻.p.i</t>
  </si>
  <si>
    <t>j.a.n.a.ɾ.i</t>
  </si>
  <si>
    <t>a.d.i</t>
  </si>
  <si>
    <t>e.s.t.a.l.i</t>
  </si>
  <si>
    <t>s̻.a.f.r.a.t.u</t>
  </si>
  <si>
    <t>e.r.a.n</t>
  </si>
  <si>
    <t>t.e.n.t.e</t>
  </si>
  <si>
    <t>a.ts̻.e.m.a.n</t>
  </si>
  <si>
    <t>s̻.e.i.n</t>
  </si>
  <si>
    <t>n.o.r.k</t>
  </si>
  <si>
    <t>s̻.u.r</t>
  </si>
  <si>
    <t>n.e.u</t>
  </si>
  <si>
    <t>s̥.u.e.k</t>
  </si>
  <si>
    <t>u.ɾ.a</t>
  </si>
  <si>
    <t>e.s.k.u</t>
  </si>
  <si>
    <t>e.r.a.u.ts̺</t>
  </si>
  <si>
    <t>s̺.e.i.n</t>
  </si>
  <si>
    <t>o.r</t>
  </si>
  <si>
    <t>a.r.a.u.ts̥.a</t>
  </si>
  <si>
    <t>s̺.u.k.e.t.a</t>
  </si>
  <si>
    <t>s̻.u.s̻.e.n</t>
  </si>
  <si>
    <t>p.i.s.u</t>
  </si>
  <si>
    <t>a.r.a.ts̺</t>
  </si>
  <si>
    <t>s̻.u.s̻.t.e.r</t>
  </si>
  <si>
    <t>i.ts̻.a.l</t>
  </si>
  <si>
    <t>l.o.s̺.a</t>
  </si>
  <si>
    <t>e.r.a.u.s̺</t>
  </si>
  <si>
    <t>e.r.d.u</t>
  </si>
  <si>
    <t>i.r.i.n</t>
  </si>
  <si>
    <t>b.e.l.a.r.i.ɾ.a</t>
  </si>
  <si>
    <t>i.s.i.l.p.e</t>
  </si>
  <si>
    <t>i.ɾ.a.u.n.ts̺.i</t>
  </si>
  <si>
    <t>m.i.n</t>
  </si>
  <si>
    <t>n.o.r.ts̻.u</t>
  </si>
  <si>
    <t>i.w.e</t>
  </si>
  <si>
    <t>ŋ.a.ɲ.a</t>
  </si>
  <si>
    <t>k.i.s.e</t>
  </si>
  <si>
    <t>ŋ.u.b.r.ũ</t>
  </si>
  <si>
    <t>t.ɾ.ɤ</t>
  </si>
  <si>
    <t>k.ɾ.i</t>
  </si>
  <si>
    <t>n.u.k.u.o</t>
  </si>
  <si>
    <t>d.ɾ.u.n.e</t>
  </si>
  <si>
    <t>d.o.r.i</t>
  </si>
  <si>
    <t>b.r.u.k.u</t>
  </si>
  <si>
    <t>ŋ.o.b.r.i.õ</t>
  </si>
  <si>
    <t>m.ɾ.u.k.e</t>
  </si>
  <si>
    <t>m.e.n.d.ẽ</t>
  </si>
  <si>
    <t>n.i.ʌ</t>
  </si>
  <si>
    <t>m.e.d.e</t>
  </si>
  <si>
    <t>m.u.n.k.u.o</t>
  </si>
  <si>
    <t>k.o.ĩ</t>
  </si>
  <si>
    <t>d.r.ũ.l.ẽ</t>
  </si>
  <si>
    <t>x.u.m.e</t>
  </si>
  <si>
    <t>d.o.b.ʌ.k.o</t>
  </si>
  <si>
    <t>ŋ.o.t.ɔ</t>
  </si>
  <si>
    <t>k.a.d.a</t>
  </si>
  <si>
    <t>t.u.k.l.ɔ</t>
  </si>
  <si>
    <t>d.ʌ.r.o</t>
  </si>
  <si>
    <t>d.e.w</t>
  </si>
  <si>
    <t>ɲ.ã</t>
  </si>
  <si>
    <t>k.i.ɾ.a</t>
  </si>
  <si>
    <t>ŋ.o.t.ɾ.i</t>
  </si>
  <si>
    <t>ɾ.ʌ.b.o</t>
  </si>
  <si>
    <t>t.ɾ.o</t>
  </si>
  <si>
    <t>k.u.a.t.a</t>
  </si>
  <si>
    <t>b.r.a.i.k.o</t>
  </si>
  <si>
    <t>ŋ.u.b.u</t>
  </si>
  <si>
    <t>d.o.b.o</t>
  </si>
  <si>
    <t>m.u.k.e</t>
  </si>
  <si>
    <t>h.ɒ</t>
  </si>
  <si>
    <t>m.a.n.e</t>
  </si>
  <si>
    <t>s.u.r.u</t>
  </si>
  <si>
    <t>w.ẽ</t>
  </si>
  <si>
    <t>d.u.k.a</t>
  </si>
  <si>
    <t>m.u.j.a</t>
  </si>
  <si>
    <t>m.i.k.e</t>
  </si>
  <si>
    <t>m.ɾ.ʌ.ɾ.e</t>
  </si>
  <si>
    <t>b.e.k.o</t>
  </si>
  <si>
    <t>b.i.ẽ</t>
  </si>
  <si>
    <t>n.i.k.i.ẽ</t>
  </si>
  <si>
    <t>d.o.ĩ</t>
  </si>
  <si>
    <t>u.k.e</t>
  </si>
  <si>
    <t>d.o.k.e</t>
  </si>
  <si>
    <t>n.ẽ</t>
  </si>
  <si>
    <t>ɲ.e</t>
  </si>
  <si>
    <t>n.a.i.n.k.r.ʌ</t>
  </si>
  <si>
    <t>b.o.s.e</t>
  </si>
  <si>
    <t>d.ẽ</t>
  </si>
  <si>
    <t>m.o.k.o.d.ɾ.e</t>
  </si>
  <si>
    <t>t.i.d.ɾ.o</t>
  </si>
  <si>
    <t>n.i.ɔ</t>
  </si>
  <si>
    <t>d.e.r.e</t>
  </si>
  <si>
    <t>n.i.r.e</t>
  </si>
  <si>
    <t>m.u.r.i.e</t>
  </si>
  <si>
    <t>x.õ.d.e.n.i</t>
  </si>
  <si>
    <t>k.o.b.ɔ</t>
  </si>
  <si>
    <t>d.o.r.i.e</t>
  </si>
  <si>
    <t>n.u.k.r.ʌ</t>
  </si>
  <si>
    <t>h.u.d.ɒ</t>
  </si>
  <si>
    <t>n.e.o</t>
  </si>
  <si>
    <t>w.a.u</t>
  </si>
  <si>
    <t>d.r.u.ɲ.e.n</t>
  </si>
  <si>
    <t>ɾ.i.b.i</t>
  </si>
  <si>
    <t>x.u</t>
  </si>
  <si>
    <t>ŋ.u.ɾ.e</t>
  </si>
  <si>
    <t>u.m.b.ɾ.e</t>
  </si>
  <si>
    <t>o.t.ʌ.i.t.i</t>
  </si>
  <si>
    <t>ŋ.u.b.u.j.e</t>
  </si>
  <si>
    <t>x.a.t.a</t>
  </si>
  <si>
    <t>m.u.j.ẽ</t>
  </si>
  <si>
    <t>n.o.m.i.n.e</t>
  </si>
  <si>
    <t>k.w.e.t</t>
  </si>
  <si>
    <t>m.ʌ.b.e</t>
  </si>
  <si>
    <t>b.i.ã.d.r.e</t>
  </si>
  <si>
    <t>n.o.ĩ</t>
  </si>
  <si>
    <t>x.a.ɾ.o.a</t>
  </si>
  <si>
    <t>m.e.t.e</t>
  </si>
  <si>
    <t>n.i.k.r.e.n</t>
  </si>
  <si>
    <t>n.u.n.e.n.k.o</t>
  </si>
  <si>
    <t>d.o.i.n</t>
  </si>
  <si>
    <t>h.ɒ.d.ɾ.ĩ</t>
  </si>
  <si>
    <t>k.u.d.e</t>
  </si>
  <si>
    <t>m.o.b.e</t>
  </si>
  <si>
    <t>ŋ.ɾ.i</t>
  </si>
  <si>
    <t>u.l.i.e</t>
  </si>
  <si>
    <t>n.u.k.e</t>
  </si>
  <si>
    <t>ŋ.e.t.ɾ</t>
  </si>
  <si>
    <t>n.ʌ.t.o</t>
  </si>
  <si>
    <t>ɾ.i.k.i.a</t>
  </si>
  <si>
    <t>t.o.k.e</t>
  </si>
  <si>
    <t>t.o.ẽ</t>
  </si>
  <si>
    <t>ŋ.o.h.i</t>
  </si>
  <si>
    <t>ŋ.o.n.a</t>
  </si>
  <si>
    <t>u.n.a</t>
  </si>
  <si>
    <t>l.a.m.o</t>
  </si>
  <si>
    <t>n.a.m.o</t>
  </si>
  <si>
    <t>m.a.l.i</t>
  </si>
  <si>
    <t>t.a.r.o</t>
  </si>
  <si>
    <t>k.o.b.o</t>
  </si>
  <si>
    <t>m.a.m.a.t.a</t>
  </si>
  <si>
    <t>ŋ.o.p.a</t>
  </si>
  <si>
    <t>k.a.s.o</t>
  </si>
  <si>
    <t>ŋ.a.u</t>
  </si>
  <si>
    <t>b.o.r.o</t>
  </si>
  <si>
    <t>l.a.k.o</t>
  </si>
  <si>
    <t>k.a.k.u</t>
  </si>
  <si>
    <t>u.k.u</t>
  </si>
  <si>
    <t>n.a.o</t>
  </si>
  <si>
    <t>l.a.k.e</t>
  </si>
  <si>
    <t>l.o.h.a</t>
  </si>
  <si>
    <t>h.u.t.u</t>
  </si>
  <si>
    <t>t.u.b.u.s.o</t>
  </si>
  <si>
    <t>t.a.d.u</t>
  </si>
  <si>
    <t>t.a.h.u</t>
  </si>
  <si>
    <t>m.a.r.a.b.a</t>
  </si>
  <si>
    <t>p.u.p.u.k.u</t>
  </si>
  <si>
    <t>d.o.h.u</t>
  </si>
  <si>
    <t>d.a.n.e</t>
  </si>
  <si>
    <t>u.r.u</t>
  </si>
  <si>
    <t>r.o.ŋ.a</t>
  </si>
  <si>
    <t>w.o.t.i</t>
  </si>
  <si>
    <t>t.o.l.o</t>
  </si>
  <si>
    <t>m.o.m.o.a.n.e</t>
  </si>
  <si>
    <t>p.u.t.u</t>
  </si>
  <si>
    <t>ŋ.u.n.u</t>
  </si>
  <si>
    <t>p.e.r.e.k.i</t>
  </si>
  <si>
    <t>m.o.i</t>
  </si>
  <si>
    <t>m.u.ʔ.u.r.a</t>
  </si>
  <si>
    <t>s.a.w.a.l.a</t>
  </si>
  <si>
    <t>ŋ.u.t.u</t>
  </si>
  <si>
    <t>d.o.w.o.ŋ</t>
  </si>
  <si>
    <t>d.a.d.a.r.u</t>
  </si>
  <si>
    <t>k.a.h.i</t>
  </si>
  <si>
    <t>tʃ.e.k.e</t>
  </si>
  <si>
    <t>t.o.n.a</t>
  </si>
  <si>
    <t>ŋ.o.m.a</t>
  </si>
  <si>
    <t>t.e.t.o</t>
  </si>
  <si>
    <t>d.o.d.i.a.o</t>
  </si>
  <si>
    <t>m.a.n.e.n.a</t>
  </si>
  <si>
    <t>w.u</t>
  </si>
  <si>
    <t>t.i.d.e</t>
  </si>
  <si>
    <t>a.d.o</t>
  </si>
  <si>
    <t>w.a.r.o</t>
  </si>
  <si>
    <t>t.o.p.o</t>
  </si>
  <si>
    <t>u.d.o</t>
  </si>
  <si>
    <t>o.d.o</t>
  </si>
  <si>
    <t>t.u.r.a</t>
  </si>
  <si>
    <t>h.i.k.e</t>
  </si>
  <si>
    <t>i.s.e</t>
  </si>
  <si>
    <t>m.a.s.i</t>
  </si>
  <si>
    <t>ŋ.a.p.o</t>
  </si>
  <si>
    <t>n.a.k.o</t>
  </si>
  <si>
    <t>d.o.h.e</t>
  </si>
  <si>
    <t>t.e.m.o</t>
  </si>
  <si>
    <t>n.a.n.o</t>
  </si>
  <si>
    <t>m.a.ʔ.o.k.o</t>
  </si>
  <si>
    <t>s.o.d.u</t>
  </si>
  <si>
    <t>p.i.l.i.k.u</t>
  </si>
  <si>
    <t>l.a.d.e</t>
  </si>
  <si>
    <t>i.ŋ.i</t>
  </si>
  <si>
    <t>a.k.e</t>
  </si>
  <si>
    <t>k.i.j.a</t>
  </si>
  <si>
    <t>ŋ.o.h.a</t>
  </si>
  <si>
    <t>p.a.r.o</t>
  </si>
  <si>
    <t>m.u.n.a</t>
  </si>
  <si>
    <t>t.e.k.a</t>
  </si>
  <si>
    <t>r.i.h.o</t>
  </si>
  <si>
    <t>d.o.p.o</t>
  </si>
  <si>
    <t>m.u.t.i</t>
  </si>
  <si>
    <t>s.o.r.a</t>
  </si>
  <si>
    <t>d.i.o.d.o</t>
  </si>
  <si>
    <t>w.a.ʔ.i.h.u</t>
  </si>
  <si>
    <t>t.e.r.o</t>
  </si>
  <si>
    <t>tʃ.a.r.i.t.a</t>
  </si>
  <si>
    <t>d.u.b.u</t>
  </si>
  <si>
    <t>w.ḭ.ʃ</t>
  </si>
  <si>
    <t>w.a̰</t>
  </si>
  <si>
    <t>tʃ.aː.n</t>
  </si>
  <si>
    <t>m.a.k.a</t>
  </si>
  <si>
    <t>ɬ.k.a̰.k.a̰</t>
  </si>
  <si>
    <t>t.l.a.n.k.a̰</t>
  </si>
  <si>
    <t>ʃ.ṵː.n</t>
  </si>
  <si>
    <t>ts.ḭ.ts.a̰.q.a</t>
  </si>
  <si>
    <t>q.a̰.ɬ.n.ḭ</t>
  </si>
  <si>
    <t>l.u.k.u.t</t>
  </si>
  <si>
    <t>k.ṵ.ʃ.m.uː</t>
  </si>
  <si>
    <t>s.p.uː.n</t>
  </si>
  <si>
    <t>k.a.m</t>
  </si>
  <si>
    <t>k.o.t.u.a̰</t>
  </si>
  <si>
    <t>q.a̰ː.ɬ.u.a̰ː.t</t>
  </si>
  <si>
    <t>m.a.k.a.t</t>
  </si>
  <si>
    <t>ɬ.k.u.j.aː.t</t>
  </si>
  <si>
    <t>s.k.ḭː.t.ḭ</t>
  </si>
  <si>
    <t>l.iː.w.a̰</t>
  </si>
  <si>
    <t>s.iː.m.aː.w.a</t>
  </si>
  <si>
    <t>t.l.aː.n</t>
  </si>
  <si>
    <t>j.a̰.h</t>
  </si>
  <si>
    <t>p.a.ɬ.a̰</t>
  </si>
  <si>
    <t>ts.i.n.k.a</t>
  </si>
  <si>
    <t>a̰.q.a.l.o.q.o.t</t>
  </si>
  <si>
    <t>tʃ.i.k.ḭ</t>
  </si>
  <si>
    <t>t.ṵ.w.a̰ː.n</t>
  </si>
  <si>
    <t>t.a.n.t.uː.n</t>
  </si>
  <si>
    <t>ɬ.u.a̰.k.a̰.k.a̰</t>
  </si>
  <si>
    <t>ɬ.m.a̰ː.n</t>
  </si>
  <si>
    <t>s.k.aː.t.a</t>
  </si>
  <si>
    <t>k.i.ɬ</t>
  </si>
  <si>
    <t>t.a.m.p.ṵ.s</t>
  </si>
  <si>
    <t>p.i.ʃ</t>
  </si>
  <si>
    <t>ʃ.a.s.aː.s.t.ḭ</t>
  </si>
  <si>
    <t>ts.ḭː.s.n.ḭ</t>
  </si>
  <si>
    <t>k.i.n.k.a</t>
  </si>
  <si>
    <t>n.iː.n.t.a̰</t>
  </si>
  <si>
    <t>ʃ.a.p.u.ʃ.k.ṵ</t>
  </si>
  <si>
    <t>a̰.q.t.u.m</t>
  </si>
  <si>
    <t>s.iː.n</t>
  </si>
  <si>
    <t>ts.u.ts.o.q.o</t>
  </si>
  <si>
    <t>m.a.ts.a.t</t>
  </si>
  <si>
    <t>k.u.k.u.j</t>
  </si>
  <si>
    <t>s.q.a̰ː.q.n.a̰</t>
  </si>
  <si>
    <t>ʃ.uː.w.a̰</t>
  </si>
  <si>
    <t>a̰.k.ts.uː</t>
  </si>
  <si>
    <t>h.i.n.ḭ</t>
  </si>
  <si>
    <t>t.ḭ.j.a̰.t</t>
  </si>
  <si>
    <t>tʃ.i.w.i.ʃ</t>
  </si>
  <si>
    <t>s.a̰.q.s.ḭ</t>
  </si>
  <si>
    <t>s.t.a.h.a.n</t>
  </si>
  <si>
    <t>tʃ.a̰ː.t.l.a.n.k.a̰</t>
  </si>
  <si>
    <t>t.a.n.t.iː.n</t>
  </si>
  <si>
    <t>ʃ.k.a</t>
  </si>
  <si>
    <t>ɬ.k.u</t>
  </si>
  <si>
    <t>l.ḭ.j.a̰</t>
  </si>
  <si>
    <t>tʃ.ḭ.n.t.a</t>
  </si>
  <si>
    <t>t.a̰.s.a</t>
  </si>
  <si>
    <t>tʃ.i.tʃ.ḭ</t>
  </si>
  <si>
    <t>t.a.p.ḭ.l.ḭ</t>
  </si>
  <si>
    <t>m.aː.s.t.a̰ː</t>
  </si>
  <si>
    <t>q.a.ʃ.m.a.t</t>
  </si>
  <si>
    <t>ts.ḛː.q</t>
  </si>
  <si>
    <t>k.a̰.ʃ.i</t>
  </si>
  <si>
    <t>k.a̰.ts.iː</t>
  </si>
  <si>
    <t>l.iː.ts.ḭː</t>
  </si>
  <si>
    <t>q.o.s.n.a</t>
  </si>
  <si>
    <t>ṵ.k.ʃ.i.ɬ</t>
  </si>
  <si>
    <t>tʃ.ḭ.p.a</t>
  </si>
  <si>
    <r>
      <t>s.</t>
    </r>
    <r>
      <rPr>
        <sz val="12"/>
        <color theme="1"/>
        <rFont val="Times New Roman"/>
        <family val="1"/>
      </rPr>
      <t>ḭː.m.a̰.q.a̰ː.t</t>
    </r>
  </si>
  <si>
    <t>t.a.ts.a.n</t>
  </si>
  <si>
    <t>tʃ.ṵ.tʃ.u.t</t>
  </si>
  <si>
    <t>t.uː</t>
  </si>
  <si>
    <t>t.iː.t.l.a.n.k.a̰</t>
  </si>
  <si>
    <t>ṵː.n</t>
  </si>
  <si>
    <t>p.a.q.a.n</t>
  </si>
  <si>
    <t>k.ḭ.w.ḭ</t>
  </si>
  <si>
    <t>q.oː.t.a.n.a̰</t>
  </si>
  <si>
    <t>p.a.q</t>
  </si>
  <si>
    <t>l.a.k.u.a.n</t>
  </si>
  <si>
    <t>s.m.a.m.a</t>
  </si>
  <si>
    <t>ʃ.l.a̰</t>
  </si>
  <si>
    <t>t.a.k.a.m.p.iː</t>
  </si>
  <si>
    <t>k.ṵ.ʃ.t.a̰</t>
  </si>
  <si>
    <t>tʃ.ḭ.ʃ.ḭ.t</t>
  </si>
  <si>
    <t>t.u.w.a.n</t>
  </si>
  <si>
    <t>k.a.ɬ</t>
  </si>
  <si>
    <t>t.u.k.u.w.i.n.ḭ</t>
  </si>
  <si>
    <t>ʃ.a.t.l.a.n.k.a̰</t>
  </si>
  <si>
    <t>ʃ.a.s.q.a̰.t.a̰</t>
  </si>
  <si>
    <t>p.a.s.a</t>
  </si>
  <si>
    <t>l.iː</t>
  </si>
  <si>
    <t>tʃ.ṵ.n.t.a</t>
  </si>
  <si>
    <t>t.l.a.w.a</t>
  </si>
  <si>
    <t>ɬ.t.ṵ.h</t>
  </si>
  <si>
    <t>ʃ.t.a.q</t>
  </si>
  <si>
    <t>a̰.q.a.w.aː.n.a</t>
  </si>
  <si>
    <t>s.l.a.m.a</t>
  </si>
  <si>
    <t>k.a̰.ts.iː.n.ḭ</t>
  </si>
  <si>
    <t>ʃ.oː.k.u.a̰.t.iː</t>
  </si>
  <si>
    <t>t.u.k.ṵ</t>
  </si>
  <si>
    <t>t.i.k.ṵ</t>
  </si>
  <si>
    <t>t.a.n.q.a.ʃ.eː.q.a</t>
  </si>
  <si>
    <t>ts.ṵ.ts.ṵ</t>
  </si>
  <si>
    <t>j.a.h</t>
  </si>
  <si>
    <t>ǁ.ĩ.ĩ</t>
  </si>
  <si>
    <t>ǂ.o.w.e.ɾ.u</t>
  </si>
  <si>
    <t>ǁˀ.õ.ã</t>
  </si>
  <si>
    <t>ts.a.o</t>
  </si>
  <si>
    <t xml:space="preserve">k.a.i </t>
  </si>
  <si>
    <t>ŋǂ.u.u</t>
  </si>
  <si>
    <t>ŋ̊ǁˀ.ã.ã</t>
  </si>
  <si>
    <t>ŋ̊ǀˀ.a.o</t>
  </si>
  <si>
    <t>ǂχ.o.o</t>
  </si>
  <si>
    <t>s.a.m</t>
  </si>
  <si>
    <t>ǀ.o.a</t>
  </si>
  <si>
    <t>a.ɾ.i</t>
  </si>
  <si>
    <t>ǂ.a.e</t>
  </si>
  <si>
    <t>ŋ̊!ˀ.u.w.u</t>
  </si>
  <si>
    <t>m.ũ.ũ</t>
  </si>
  <si>
    <t>ŋ!.u.u</t>
  </si>
  <si>
    <t>ŋ̊ǀˀ.a.e</t>
  </si>
  <si>
    <t>ǁ.a.u</t>
  </si>
  <si>
    <t>ǁ.a.n</t>
  </si>
  <si>
    <t>ǀ.ĩ.ĩ.n.a</t>
  </si>
  <si>
    <t>!.ã.ĩ</t>
  </si>
  <si>
    <t>ŋ̊ǀˀ.ũ.ũ</t>
  </si>
  <si>
    <t>!.a.ɾ.i</t>
  </si>
  <si>
    <t>!.o.m</t>
  </si>
  <si>
    <t>ŋǁ.ã.ã</t>
  </si>
  <si>
    <t>ŋ!.ã.ã</t>
  </si>
  <si>
    <t>ǁ.o.a</t>
  </si>
  <si>
    <t>ŋǀ.u.u</t>
  </si>
  <si>
    <t>ã.ĩ</t>
  </si>
  <si>
    <t>h.õ.ã</t>
  </si>
  <si>
    <t>u.ɾ.i</t>
  </si>
  <si>
    <t>ŋ̊ǀˀ.o.n</t>
  </si>
  <si>
    <t>s.u.n.i</t>
  </si>
  <si>
    <t>ŋ̊!ˀ.a.o</t>
  </si>
  <si>
    <t>ŋ̊ǀˀ.a.s.a</t>
  </si>
  <si>
    <t>ts.u.x.u</t>
  </si>
  <si>
    <t>ǂ.u.i</t>
  </si>
  <si>
    <t>t.a.m.a</t>
  </si>
  <si>
    <t>ǀ.o.ɾ.o</t>
  </si>
  <si>
    <t>ǀ.u.i</t>
  </si>
  <si>
    <t>ŋ̊ǀˀ.a.w.i</t>
  </si>
  <si>
    <t>ŋ̊ǀˀ.a.w.a</t>
  </si>
  <si>
    <t>ŋ!.o.m.a</t>
  </si>
  <si>
    <t>ts.u.u.ɾ.i</t>
  </si>
  <si>
    <t>ŋ̊ǂˀ.o.o</t>
  </si>
  <si>
    <t>ǀ.o.w.a</t>
  </si>
  <si>
    <t>s.o.m</t>
  </si>
  <si>
    <t>kx.o.o</t>
  </si>
  <si>
    <t>ǀχ.a.ɾ.i</t>
  </si>
  <si>
    <t>ǀ.a.n</t>
  </si>
  <si>
    <t>ŋ̊!ʰ.u.u</t>
  </si>
  <si>
    <t>ǀ.a.m.i.ɾ.o</t>
  </si>
  <si>
    <t>ŋ̊ǁʰ.o.m</t>
  </si>
  <si>
    <t>ǂχ.o.n</t>
  </si>
  <si>
    <t>ŋ̊ǂˀ.a.ɾ.e</t>
  </si>
  <si>
    <t>ŋ!.a.u</t>
  </si>
  <si>
    <t>n.e.e</t>
  </si>
  <si>
    <t>n.ã.ã</t>
  </si>
  <si>
    <t>kx.a.u</t>
  </si>
  <si>
    <t>t.a.n.i</t>
  </si>
  <si>
    <t>h.a.a</t>
  </si>
  <si>
    <t>x.a.i</t>
  </si>
  <si>
    <t>a.a</t>
  </si>
  <si>
    <t>t.i.i</t>
  </si>
  <si>
    <t>ŋ̊ǂˀ.ũ.ũ</t>
  </si>
  <si>
    <t>m.a.a</t>
  </si>
  <si>
    <t>!.ũ.ũ</t>
  </si>
  <si>
    <t>ŋǁ.ã.ũ</t>
  </si>
  <si>
    <t>s.ã.ũ</t>
  </si>
  <si>
    <t>ŋǂ.a.u</t>
  </si>
  <si>
    <t>ŋ̊ǂˀ.a.n</t>
  </si>
  <si>
    <t>a.̃ĩ</t>
  </si>
  <si>
    <t>!χ.o.e</t>
  </si>
  <si>
    <t>m.ĩ.ĩ</t>
  </si>
  <si>
    <t>m.ã.ã</t>
  </si>
  <si>
    <t>ǀ.o.m</t>
  </si>
  <si>
    <t>u.u</t>
  </si>
  <si>
    <t>!.a.e</t>
  </si>
  <si>
    <t>ǁ.ũ.ũ</t>
  </si>
  <si>
    <t>ǁ.a.m</t>
  </si>
  <si>
    <t>t.a.e</t>
  </si>
  <si>
    <t>h.a.ɾ.a</t>
  </si>
  <si>
    <t>ŋ̊ǂˀ.o.a</t>
  </si>
  <si>
    <t>ǁ.a.w.o</t>
  </si>
  <si>
    <t>ŋ!.a.o</t>
  </si>
  <si>
    <t>ŋ̊ǁˀ.a.ɾ.i</t>
  </si>
  <si>
    <t>ǂ.o.p.e.ɾ.u</t>
  </si>
  <si>
    <t>ŋ̊!ˀ.o.m</t>
  </si>
  <si>
    <t>ŋ̊!ʰ.u.ɾ.i</t>
  </si>
  <si>
    <t>o.m.a.ɾ.i</t>
  </si>
  <si>
    <t>ŋ̊!ˀ.u.p.u</t>
  </si>
  <si>
    <t>ŋǂ.a.ɾ.e</t>
  </si>
  <si>
    <t>ŋ̊ǂˀ.a.i</t>
  </si>
  <si>
    <t>k.a.i.ɾ.a</t>
  </si>
  <si>
    <t>ŋ̊ǀˀ.a.p.i</t>
  </si>
  <si>
    <t>ŋ̊ǀˀ.a.p.a</t>
  </si>
  <si>
    <t>ǀ.o.p.a</t>
  </si>
  <si>
    <t>k.a.a.ɾ.a</t>
  </si>
  <si>
    <t>ŋ̊ǀˀ.u.i</t>
  </si>
  <si>
    <t>ŋ̊ǁˀ.a.u</t>
  </si>
  <si>
    <t>ǀχ.i.i</t>
  </si>
  <si>
    <t>k.u.ɾ.u</t>
  </si>
  <si>
    <t>h.o.o</t>
  </si>
  <si>
    <t>h.a.m</t>
  </si>
  <si>
    <t>ǁ.a.p.o</t>
  </si>
  <si>
    <t>ǂ.u.p.u.ɾ.u</t>
  </si>
  <si>
    <t>ǀχ.o.m</t>
  </si>
  <si>
    <t>t.a.ɾ.e</t>
  </si>
  <si>
    <t>t.a.ɾ.i</t>
  </si>
  <si>
    <t>ɪ.ɲ.tʃ.ë</t>
  </si>
  <si>
    <t>ë.j.m.ɪ</t>
  </si>
  <si>
    <t>f.ë.j</t>
  </si>
  <si>
    <t>f.ʊ.ʐ.ɪ</t>
  </si>
  <si>
    <t>ɘ.ɲ.ɘ.m</t>
  </si>
  <si>
    <t>m.ʊ.k.ɘ.r</t>
  </si>
  <si>
    <t>k.ʊ.r.ɘ</t>
  </si>
  <si>
    <t>m.ö.ʎ.f.ɘ.n</t>
  </si>
  <si>
    <t>f.ö.ʐ.ö</t>
  </si>
  <si>
    <t>m.ö.j.ö</t>
  </si>
  <si>
    <t>p.ɘ.ɲ.ë.ɲ</t>
  </si>
  <si>
    <t>p.ɪ.l.ʊ.n</t>
  </si>
  <si>
    <t>ŋ.ë</t>
  </si>
  <si>
    <t>ɪ.l.ö</t>
  </si>
  <si>
    <t>p.ɘ.l.ɘ</t>
  </si>
  <si>
    <t>k.ɘ.m.ë</t>
  </si>
  <si>
    <t>l.ö.ŋ.k.ö</t>
  </si>
  <si>
    <t>p.ö.n.w.ɪ</t>
  </si>
  <si>
    <t>l.ʊ.k.ʊ</t>
  </si>
  <si>
    <t>f.ʊ.k.ʊ.ɲ</t>
  </si>
  <si>
    <t>w.ɘ.n</t>
  </si>
  <si>
    <t>ɘ.j</t>
  </si>
  <si>
    <t>p.ë.l</t>
  </si>
  <si>
    <t>n.ë</t>
  </si>
  <si>
    <t>p.ʊ.n</t>
  </si>
  <si>
    <t>j.ʊ</t>
  </si>
  <si>
    <t>k.ɪ.ɲ.ë</t>
  </si>
  <si>
    <t>k.ö.l.ɘ</t>
  </si>
  <si>
    <t>f.ö.l.ɪ.l</t>
  </si>
  <si>
    <t>z.ë.f</t>
  </si>
  <si>
    <t>k.ʊ.j.ɘ.m</t>
  </si>
  <si>
    <t>p.ɪ.tʃ.ɪ</t>
  </si>
  <si>
    <t>f.ɪ.ʈʂ.ʊ.ɲ</t>
  </si>
  <si>
    <t>k.ö.tʃ.ɪ</t>
  </si>
  <si>
    <t>k.ɘ.l.ë.n</t>
  </si>
  <si>
    <t>ʎ.ɪ.k.ë</t>
  </si>
  <si>
    <t>p.ɪ.m.ʊ</t>
  </si>
  <si>
    <t>j.ë</t>
  </si>
  <si>
    <t>p.ɘ.t.ʊ</t>
  </si>
  <si>
    <t>ɪ.n</t>
  </si>
  <si>
    <t>m.ɘ.ʈʂ.ö.ŋ</t>
  </si>
  <si>
    <t>k.ɪ.m</t>
  </si>
  <si>
    <t>ɘ.l</t>
  </si>
  <si>
    <t>ʐ.ɘ.ŋ.ɘ.m</t>
  </si>
  <si>
    <t>l.ë.f</t>
  </si>
  <si>
    <t>p.ɪ.n</t>
  </si>
  <si>
    <t>l.ë.l.ɪ</t>
  </si>
  <si>
    <t>f.ö.tʃ.ɪ.z</t>
  </si>
  <si>
    <t>t.ʊ</t>
  </si>
  <si>
    <t>p.ɘ.ʐ.ö.n</t>
  </si>
  <si>
    <t>k.ë.w.ɘ.n</t>
  </si>
  <si>
    <t>k.ö</t>
  </si>
  <si>
    <t>ɪ.ɲ.ë.j</t>
  </si>
  <si>
    <t>k.ɘ.ʐ.ɘ.f</t>
  </si>
  <si>
    <t>m.ɘ.p.ʊ</t>
  </si>
  <si>
    <t>ɲ.ë</t>
  </si>
  <si>
    <t>p.ʊ.n.w.ɪ</t>
  </si>
  <si>
    <t>k.ë</t>
  </si>
  <si>
    <t>t.ɘ.n</t>
  </si>
  <si>
    <t>ɘ.j.ë</t>
  </si>
  <si>
    <t>n.ë.k.ʊ.l</t>
  </si>
  <si>
    <t>p.ë</t>
  </si>
  <si>
    <t xml:space="preserve">tʰ.u </t>
  </si>
  <si>
    <t>x.a.kʰ.i</t>
  </si>
  <si>
    <t>k.o.p.a.ɽ.a.kʷ.a</t>
  </si>
  <si>
    <t>kʰ.e.n.i</t>
  </si>
  <si>
    <t>kʷ.i.n.i</t>
  </si>
  <si>
    <t>t.u.ɽ.i.p.i.t.i</t>
  </si>
  <si>
    <t>i.ts.u.kʷ.a</t>
  </si>
  <si>
    <t>w.a.ts.ɨ</t>
  </si>
  <si>
    <t>w.i.tʃ.u</t>
  </si>
  <si>
    <t>k.u.tsʰ.ɨ.kʷ.a</t>
  </si>
  <si>
    <t>kʷ.a.ʃ.a.n.t.a</t>
  </si>
  <si>
    <t>j.a.w.a.n.i</t>
  </si>
  <si>
    <t>k.u.ɽ.u.tʃ.a</t>
  </si>
  <si>
    <t>t.i.n.t.i</t>
  </si>
  <si>
    <t>a.m.p.a.k.e.t.i</t>
  </si>
  <si>
    <t>kʷʰ.e.ts.a.p.e</t>
  </si>
  <si>
    <t>ʃ.ɨ.w.a.n.kʷ.a</t>
  </si>
  <si>
    <t>k.tʰ.a</t>
  </si>
  <si>
    <t>ts.i.k.a.tʰ.a.kʷ.a</t>
  </si>
  <si>
    <t>t.a.w.a.ʃ.ɨ</t>
  </si>
  <si>
    <t>j.o.tʰ.i</t>
  </si>
  <si>
    <t>a.m.p.u.ʃ.ɨ</t>
  </si>
  <si>
    <t>t.u.p.u</t>
  </si>
  <si>
    <t>x.i.m.p.a</t>
  </si>
  <si>
    <t>u.ɽ.i</t>
  </si>
  <si>
    <t>n.o</t>
  </si>
  <si>
    <t>k.u.ts.ɨ.m.i.t.i</t>
  </si>
  <si>
    <t>x.a.n.i.kʷ.a</t>
  </si>
  <si>
    <t>tʃ.a.ɽ.a.p.i.t.i</t>
  </si>
  <si>
    <t>i.tʰ.u.kʷ.a</t>
  </si>
  <si>
    <t>k.u.m.a.n.t.a</t>
  </si>
  <si>
    <t>s.a.p.i.tʃ.u</t>
  </si>
  <si>
    <t>x.o.s.k.u</t>
  </si>
  <si>
    <t>ts.a.k.a.p.u</t>
  </si>
  <si>
    <t>tʃʰ.e.t.i</t>
  </si>
  <si>
    <t xml:space="preserve">x.u.n.t.u </t>
  </si>
  <si>
    <t>ts.i.k.a.x.t.a.kʷ.a</t>
  </si>
  <si>
    <t>k.a.ts.a.ɽ.i</t>
  </si>
  <si>
    <t>pʰ.u.n.i.t.a</t>
  </si>
  <si>
    <t>a.pʰ.a.ɽ.i</t>
  </si>
  <si>
    <t>x.u.ɽ.a</t>
  </si>
  <si>
    <t>tʃʰ.a.t.a</t>
  </si>
  <si>
    <t>i.ts.ɨ.m.a</t>
  </si>
  <si>
    <t>p.o.k.s.a.t.a</t>
  </si>
  <si>
    <t>i.n.ts.k.u</t>
  </si>
  <si>
    <t>k.u.ɽ.a</t>
  </si>
  <si>
    <t>x.i.s.k.a</t>
  </si>
  <si>
    <t>m.i.t.i</t>
  </si>
  <si>
    <t>a.ɽ.i</t>
  </si>
  <si>
    <t>i.ʃ.e</t>
  </si>
  <si>
    <t>ʃ.u.ɽ.u.n.d.i</t>
  </si>
  <si>
    <t>x.u.p.i.k.a</t>
  </si>
  <si>
    <t>kʰ.a.tʰ.a.m.p.a</t>
  </si>
  <si>
    <t>ʃ.ɨ.n.i</t>
  </si>
  <si>
    <t>i.tsʰ.ɨ</t>
  </si>
  <si>
    <t>a.m.p.e</t>
  </si>
  <si>
    <t>t.a.ɽ.j.a.t.a</t>
  </si>
  <si>
    <t>k.a.ʃ.u.ɽ.a</t>
  </si>
  <si>
    <t>w.a.pʰ.a</t>
  </si>
  <si>
    <t>k.u.m.a.n.tʃ.i.kʷ.a</t>
  </si>
  <si>
    <t>j.o.ɽ.a.t.i</t>
  </si>
  <si>
    <t>tʰ.a.ɽ.e.p.i.t.i</t>
  </si>
  <si>
    <t>u.ɽ.u</t>
  </si>
  <si>
    <t>tʰ.a.w.a</t>
  </si>
  <si>
    <t>a.n.a.n.t.i</t>
  </si>
  <si>
    <t>t.i.ʃ.a.r.a</t>
  </si>
  <si>
    <t>x.a.n.ts.ɨ.r.i</t>
  </si>
  <si>
    <t>x.i.r.i.k.u.ɽ.i</t>
  </si>
  <si>
    <t>ʃ.ɨ.r.u.k.i</t>
  </si>
  <si>
    <t>t.r.u.f.k.e.n</t>
  </si>
  <si>
    <t>kʰ.a.m.e.r.i</t>
  </si>
  <si>
    <t>j.u.ɽ.i.r.i</t>
  </si>
  <si>
    <t>tʃ.pʰ.i.r.i</t>
  </si>
  <si>
    <t>kʷʰ.i.r.i.p.e.t.a</t>
  </si>
  <si>
    <t>ʃ.a.w.i.r.i</t>
  </si>
  <si>
    <t>tʃ.o.pʰ.e.r.i</t>
  </si>
  <si>
    <t>tʃ.kʰ.u.r.i</t>
  </si>
  <si>
    <t>tʃ.u.r.i.kʷ.a</t>
  </si>
  <si>
    <t>ʃ.ɨ.r.a.n.kʷ.a</t>
  </si>
  <si>
    <t>ʃ.ɨ.n.t.a.r.i</t>
  </si>
  <si>
    <t>k.u.ts.a.r.i</t>
  </si>
  <si>
    <t>s.ɨ.kʷ.i.r.i</t>
  </si>
  <si>
    <t>ʃ.ɨ.r.a.t.a</t>
  </si>
  <si>
    <t>e.tʃ.e.r.i.n.t.u</t>
  </si>
  <si>
    <t>t.e.r.i</t>
  </si>
  <si>
    <t>w.e.r.a</t>
  </si>
  <si>
    <t>tʰ.i.r.e</t>
  </si>
  <si>
    <t>n.i.r.a</t>
  </si>
  <si>
    <t>t.e.r.e.k.u.ɽ.i</t>
  </si>
  <si>
    <t>w.i.r.i.a</t>
  </si>
  <si>
    <t>x.a.w.a.r.a</t>
  </si>
  <si>
    <t>tʃ.kʰ.a.r.i</t>
  </si>
  <si>
    <t>n.iː.ð.a</t>
  </si>
  <si>
    <t>k.iː.ð.a</t>
  </si>
  <si>
    <t>w.iː.ð.a</t>
  </si>
  <si>
    <t>iː.ð.i.k</t>
  </si>
  <si>
    <t>s.p.i.t.w.a.n</t>
  </si>
  <si>
    <t>p.i.h.k.o.t.iː.w</t>
  </si>
  <si>
    <t>s.p.i.s.k.w.a.n</t>
  </si>
  <si>
    <t>m.i.s.i.k.i.t.iː</t>
  </si>
  <si>
    <t>p.i.ð.iː.s.iː.s</t>
  </si>
  <si>
    <t>w.iː.s.a.k.w.a.n</t>
  </si>
  <si>
    <t>k.a.s.k.i.t.iː.w.i</t>
  </si>
  <si>
    <t>m.i.h.k.w</t>
  </si>
  <si>
    <t>s.k.a.n</t>
  </si>
  <si>
    <t>t.oː.h.t.oː.s.i.m</t>
  </si>
  <si>
    <t>a.w.aː.s.i.s</t>
  </si>
  <si>
    <t>a.s.t.i.m.w</t>
  </si>
  <si>
    <t>h.t.aː.w.a.k.a.j</t>
  </si>
  <si>
    <t>w.aː.w.i</t>
  </si>
  <si>
    <t>s.k.iː.s.i.k.w</t>
  </si>
  <si>
    <t>w.aː.h.ð.a.w</t>
  </si>
  <si>
    <t>i.s.k.o.t.iː.w</t>
  </si>
  <si>
    <t>k.i.n.o.s.iː.w</t>
  </si>
  <si>
    <t>w.i.j.aː.s</t>
  </si>
  <si>
    <t>oː.ts.iː.w</t>
  </si>
  <si>
    <t>m.i.ð.o</t>
  </si>
  <si>
    <t>i.s.k.w</t>
  </si>
  <si>
    <t>m.a.s.k.a.w.aː</t>
  </si>
  <si>
    <t>k.w.a.s.i.k.o.w.i</t>
  </si>
  <si>
    <t>iː.s.k.a.n</t>
  </si>
  <si>
    <t>w.aː.s.k.aː.h.i.k.a.n</t>
  </si>
  <si>
    <t>i.h.k</t>
  </si>
  <si>
    <t>h.ts.i.k.w.a.n</t>
  </si>
  <si>
    <t>k.aː.t</t>
  </si>
  <si>
    <t>s.k.o.n</t>
  </si>
  <si>
    <t>k.i.n.w.aː</t>
  </si>
  <si>
    <t>i.h.k.w.a</t>
  </si>
  <si>
    <t>k.w.o.n.iː.w</t>
  </si>
  <si>
    <t>w.iː.h.ð</t>
  </si>
  <si>
    <t>t.i.s.i.j</t>
  </si>
  <si>
    <t>k.w.a.j.a.w</t>
  </si>
  <si>
    <t>o.s.k</t>
  </si>
  <si>
    <t>t.i.p.i.s.k.aː</t>
  </si>
  <si>
    <t>iː.k.aː</t>
  </si>
  <si>
    <t>p.iː.j.a.k</t>
  </si>
  <si>
    <t>k.i.m.i.w.a.n</t>
  </si>
  <si>
    <t>m.i.h.k.w.aː</t>
  </si>
  <si>
    <t>w.a.t.a.p.i.j</t>
  </si>
  <si>
    <t>p.iː.m.i.n.aː.h.k.w.aː.n</t>
  </si>
  <si>
    <t>s.iː.w.i.h.t.aː.k.a.n</t>
  </si>
  <si>
    <t>ð.iː.k.a.w</t>
  </si>
  <si>
    <t>ts.i.k.aː.s.t.iː.s.i.n</t>
  </si>
  <si>
    <t>p.a.h.k.iː.k.i.n.w</t>
  </si>
  <si>
    <t>a.p.i.ts</t>
  </si>
  <si>
    <t>a.s.k</t>
  </si>
  <si>
    <t>a.ts.aː.h.k.w</t>
  </si>
  <si>
    <t>a.s.i.n.i.j</t>
  </si>
  <si>
    <t>s.iː.w.aː</t>
  </si>
  <si>
    <t>s.o.w.aː.ð.w.i.j</t>
  </si>
  <si>
    <t>k.i.s.p.a.k.aː</t>
  </si>
  <si>
    <t>p.w.aː.m</t>
  </si>
  <si>
    <t>a.w.a</t>
  </si>
  <si>
    <t>m.aː.k.o.m</t>
  </si>
  <si>
    <t>i.s.i.ð.o.w.iː</t>
  </si>
  <si>
    <t>p.a.s.i.s</t>
  </si>
  <si>
    <t>t.a.h.k.o.n</t>
  </si>
  <si>
    <t>t.a.k.o.s.i.n</t>
  </si>
  <si>
    <t>s.aː.m.a.k.a.t.a.h</t>
  </si>
  <si>
    <t>m.aː.t.o</t>
  </si>
  <si>
    <t>t.oː.t</t>
  </si>
  <si>
    <t>m.i.n.i.h.k.w.iː</t>
  </si>
  <si>
    <t>m.iː.ts.i</t>
  </si>
  <si>
    <t>k.a.w.i.p.iː</t>
  </si>
  <si>
    <t>m.iː.ð</t>
  </si>
  <si>
    <t>i.t.o.h.t.iː</t>
  </si>
  <si>
    <t>p.iː.h.t</t>
  </si>
  <si>
    <t>k.aː.s.o</t>
  </si>
  <si>
    <t>t.aː.w</t>
  </si>
  <si>
    <t>k.i.s.k.iː.ð.i.h.t</t>
  </si>
  <si>
    <t>p.aː.h.p.i</t>
  </si>
  <si>
    <t>p.a.h.t.aː</t>
  </si>
  <si>
    <t>i.t.w.iː</t>
  </si>
  <si>
    <t>aː.p.i</t>
  </si>
  <si>
    <t>k.aː.p.a.w.i</t>
  </si>
  <si>
    <t>ð.o.w.a.m</t>
  </si>
  <si>
    <t>o.t.i.h.t.i.n</t>
  </si>
  <si>
    <t>k.i.p.w.a.h.p.i.t</t>
  </si>
  <si>
    <t>t.iː.ð.a.n.i.j</t>
  </si>
  <si>
    <t>iː.p.i.t</t>
  </si>
  <si>
    <t>k.iː.k.w.a.j</t>
  </si>
  <si>
    <t>a.w.iː.n.a</t>
  </si>
  <si>
    <t>m.a.h.k.i</t>
  </si>
  <si>
    <t>ð.o.t.i.n</t>
  </si>
  <si>
    <t>t.a.h.t.a.h.k.w.a.n</t>
  </si>
  <si>
    <t>aː.h.t.i.k.w</t>
  </si>
  <si>
    <t>o.t.aː.k.o.s.iː</t>
  </si>
  <si>
    <t>s.p.i.t.o.n</t>
  </si>
  <si>
    <t>k.i.h.ts.i</t>
  </si>
  <si>
    <t>m.i.h.k.o</t>
  </si>
  <si>
    <t>t.iː.m</t>
  </si>
  <si>
    <t>ts.aː.p</t>
  </si>
  <si>
    <t>s.t.a.k.a.j</t>
  </si>
  <si>
    <t>m.a.s.k.a.w.i.s.i</t>
  </si>
  <si>
    <t>n.iː.p.i.j</t>
  </si>
  <si>
    <t>s.k.aː.t</t>
  </si>
  <si>
    <t>i.s.k.w.aː</t>
  </si>
  <si>
    <t>t.o.n</t>
  </si>
  <si>
    <t>o.ts.i.p.i.k.w.a.n</t>
  </si>
  <si>
    <t>p.iː.s.aː.k.a.n.aː.p.i.j</t>
  </si>
  <si>
    <t>s.a.k.a.j</t>
  </si>
  <si>
    <t>s.o.w.aː.ð.i.w.i.j</t>
  </si>
  <si>
    <t>oː.h.o</t>
  </si>
  <si>
    <t>m.aː.k.w.a.h.t</t>
  </si>
  <si>
    <t>p.a.s.i.t.iː</t>
  </si>
  <si>
    <t>p.i.n.i.p.o.t.s.i.k.iː</t>
  </si>
  <si>
    <t>o.h.ts.i.k.a.w.aː.p.i</t>
  </si>
  <si>
    <t>h.t.aː</t>
  </si>
  <si>
    <t>p.o</t>
  </si>
  <si>
    <t>p.a.h.k.i.s.i.n</t>
  </si>
  <si>
    <t>p.iː.h.t.a.w</t>
  </si>
  <si>
    <t>aː.k.oː.m.o</t>
  </si>
  <si>
    <t>p.a.k.a.m.a.h.w</t>
  </si>
  <si>
    <t>w.aː.p.i</t>
  </si>
  <si>
    <t>ð.o.w.aː.h.t</t>
  </si>
  <si>
    <t>t.a.h.k.o.p.i.t</t>
  </si>
  <si>
    <t>t.a.h.k.w.a.n</t>
  </si>
  <si>
    <t>aː.s.k.w</t>
  </si>
  <si>
    <t>ts.i.h.ts.iː</t>
  </si>
  <si>
    <t>t.oː.n</t>
  </si>
  <si>
    <t>a.s.a.k.a.j</t>
  </si>
  <si>
    <t>oː.m.a</t>
  </si>
  <si>
    <t>t.a.h.k.w.a.h.t</t>
  </si>
  <si>
    <t>p.a.s.i.s.o</t>
  </si>
  <si>
    <t>m.iː.ts.i.s.o</t>
  </si>
  <si>
    <t>p.a.s.i.k.i.ð.aː.t</t>
  </si>
  <si>
    <t>i.h.t</t>
  </si>
  <si>
    <t>k.aː.n</t>
  </si>
  <si>
    <t>ɬ.eː.ʃ.tʃʼ.i.h</t>
  </si>
  <si>
    <t>ts.o</t>
  </si>
  <si>
    <t>ts.i.d.iː</t>
  </si>
  <si>
    <t>ʃ.ĩː.ɬ</t>
  </si>
  <si>
    <t>tsʼ.i.n</t>
  </si>
  <si>
    <t>ɣ.i.t</t>
  </si>
  <si>
    <t>ʔ.a.ɬ.tʃʰ.i.n.i</t>
  </si>
  <si>
    <t>ɬ.eː.tʃʰ.ãː.ʔ.i</t>
  </si>
  <si>
    <t>tʃ.aː.ʔ</t>
  </si>
  <si>
    <t>n.aː.ʔ</t>
  </si>
  <si>
    <t>k.õ.ʔ</t>
  </si>
  <si>
    <t>ɬ.oː.ʔ</t>
  </si>
  <si>
    <t>ts.ĩ.ʔ</t>
  </si>
  <si>
    <t>ts.iː.ʔ</t>
  </si>
  <si>
    <t>tɬʼ.i.s</t>
  </si>
  <si>
    <t>t.aː.z</t>
  </si>
  <si>
    <t>t.eː.ʔ</t>
  </si>
  <si>
    <t>p.iː.ʔ</t>
  </si>
  <si>
    <t>k.o.d</t>
  </si>
  <si>
    <t>tʼ.ãː.ʔ</t>
  </si>
  <si>
    <t>tʃ.aː.d</t>
  </si>
  <si>
    <t>z.i.t</t>
  </si>
  <si>
    <t>n.eː.z</t>
  </si>
  <si>
    <t>j.aː.ʔ</t>
  </si>
  <si>
    <t>z.eː.ʔ</t>
  </si>
  <si>
    <t>tsʼ.eː.ʔ</t>
  </si>
  <si>
    <t>kʼ.o.s</t>
  </si>
  <si>
    <t>n.iː.t</t>
  </si>
  <si>
    <t>tɬʼ.eː.ʔ</t>
  </si>
  <si>
    <t>tʃ.ĩː.h</t>
  </si>
  <si>
    <t>h.a.h</t>
  </si>
  <si>
    <t>ɬ.a.h</t>
  </si>
  <si>
    <t>tʃʰ.i.h</t>
  </si>
  <si>
    <t>tɬʼ.oː.ɬ</t>
  </si>
  <si>
    <t>ʃ.ĩː.h</t>
  </si>
  <si>
    <t>s.e.i</t>
  </si>
  <si>
    <t>j.a.ʒ.i</t>
  </si>
  <si>
    <t>ɬ.i.t</t>
  </si>
  <si>
    <t>ɬ.eː.ʒ</t>
  </si>
  <si>
    <t>s.õ.ʔ</t>
  </si>
  <si>
    <t>tsʰ.e</t>
  </si>
  <si>
    <t>tsʰ.eː.ʔ</t>
  </si>
  <si>
    <t>h.a.ʃ</t>
  </si>
  <si>
    <t>j.o.ɬ</t>
  </si>
  <si>
    <t>kʼ.ãː.ɬ</t>
  </si>
  <si>
    <t>ʔ.aː.ɬ</t>
  </si>
  <si>
    <t>k.aː.ɬ</t>
  </si>
  <si>
    <t>tʃ.ĩ.ʃ</t>
  </si>
  <si>
    <t>tʃ.a.h</t>
  </si>
  <si>
    <t>n.iː.l</t>
  </si>
  <si>
    <t>tɬʰ.ĩ.ɬ</t>
  </si>
  <si>
    <t>ɣ.ĩː.ɬ</t>
  </si>
  <si>
    <t>t.a.s</t>
  </si>
  <si>
    <t xml:space="preserve">tsʼ.ĩː.ɬ </t>
  </si>
  <si>
    <t>tʼ.ĩː.ɬ</t>
  </si>
  <si>
    <t>tʃʰ.ĩː.h</t>
  </si>
  <si>
    <t>tɬ.o.h</t>
  </si>
  <si>
    <t>ɣ.o.ɬ</t>
  </si>
  <si>
    <t>n.iː.ɬ</t>
  </si>
  <si>
    <t>ʔ.ĩː.ɬ</t>
  </si>
  <si>
    <t>z.ĩː.ɬ</t>
  </si>
  <si>
    <t>tʼ.o.ɬ</t>
  </si>
  <si>
    <t>ts.oː.ʔ</t>
  </si>
  <si>
    <t>ɣ.oː.ʔ</t>
  </si>
  <si>
    <t>tʰ.o</t>
  </si>
  <si>
    <t>j.aː.h</t>
  </si>
  <si>
    <t>tʼ.a.ʔ</t>
  </si>
  <si>
    <t>tʃʰ.i.ʒ</t>
  </si>
  <si>
    <t>l.a.ʔ</t>
  </si>
  <si>
    <t>tʰ.iː.l</t>
  </si>
  <si>
    <t>t.aː.s</t>
  </si>
  <si>
    <t>tsʼ.oː.z</t>
  </si>
  <si>
    <t>t.iː.t.i</t>
  </si>
  <si>
    <t>kʼ.aː.ɬ</t>
  </si>
  <si>
    <t>l.iː.ɬ</t>
  </si>
  <si>
    <t>s.ãː.ɬ</t>
  </si>
  <si>
    <t>tʼ.a.ʃ</t>
  </si>
  <si>
    <t>ts.eː.ɬ</t>
  </si>
  <si>
    <t>tsʰ.o.ɬ</t>
  </si>
  <si>
    <t>ʔ.a.ɬ</t>
  </si>
  <si>
    <t>ts.aː.z</t>
  </si>
  <si>
    <t>s.i.h</t>
  </si>
  <si>
    <t>tʃʰ.iː.l</t>
  </si>
  <si>
    <t>s.ĩː.ɬ</t>
  </si>
  <si>
    <t>tɬʼ.eː.ɬ</t>
  </si>
  <si>
    <t>tsʼ.õ.s</t>
  </si>
  <si>
    <t>p.ã.s</t>
  </si>
  <si>
    <t>t.i.ɬ</t>
  </si>
  <si>
    <t>tʰ.ĩː.ɬ</t>
  </si>
  <si>
    <t>ts’.ĩː.ɬ</t>
  </si>
  <si>
    <t>h.ɛ.ʔ</t>
  </si>
  <si>
    <t>h.a.h.ts.u.k</t>
  </si>
  <si>
    <t>h.a.ʔ.ŋ.k.u</t>
  </si>
  <si>
    <t>t.u.ʔ.ɲ.i</t>
  </si>
  <si>
    <t>m.ɨ.h</t>
  </si>
  <si>
    <t>h.ɔ.n</t>
  </si>
  <si>
    <t>t.a.m</t>
  </si>
  <si>
    <t>j.ɨ.k</t>
  </si>
  <si>
    <t>n.uː.n.u</t>
  </si>
  <si>
    <t>m.aː.n.ɨ.k</t>
  </si>
  <si>
    <t>ts.i.m.p.a</t>
  </si>
  <si>
    <t>k.a.ʔ.n.p.u</t>
  </si>
  <si>
    <t>h.u.ʔ.m.ɨ</t>
  </si>
  <si>
    <t>h.u.k.t.ɨ</t>
  </si>
  <si>
    <t>t.ɨ.ʔ.p.ɨ</t>
  </si>
  <si>
    <t>ʔ.ɨ.ts</t>
  </si>
  <si>
    <t>m.i.ts</t>
  </si>
  <si>
    <t>m.aː.j.i</t>
  </si>
  <si>
    <t>h.ɨː.h.ɨ</t>
  </si>
  <si>
    <t>w.ɨ</t>
  </si>
  <si>
    <t>w.a.j</t>
  </si>
  <si>
    <t>k.a.m.a.m</t>
  </si>
  <si>
    <t>ts.a.ʔ.k.s.ɲ.i</t>
  </si>
  <si>
    <t>k.aː.r.a</t>
  </si>
  <si>
    <t>t.ɨ.k</t>
  </si>
  <si>
    <t>m.ɨ</t>
  </si>
  <si>
    <t>ʔ.a.j</t>
  </si>
  <si>
    <t>k.ɔː.s.ɔ</t>
  </si>
  <si>
    <t>p.u.j</t>
  </si>
  <si>
    <t>ʔ.a.ʔ.w.a.t</t>
  </si>
  <si>
    <t>h.ɨ.p</t>
  </si>
  <si>
    <t>n.ɨː.j.i</t>
  </si>
  <si>
    <t>t.uː.n.u</t>
  </si>
  <si>
    <t>ʔ.ɨ.s.k.ɨ</t>
  </si>
  <si>
    <t>h.ɔː.m.i</t>
  </si>
  <si>
    <t>ts.u.ʔ</t>
  </si>
  <si>
    <t>k.iː.ɲ.i</t>
  </si>
  <si>
    <t>ɟ.a</t>
  </si>
  <si>
    <t>ts.aː.m.i</t>
  </si>
  <si>
    <t>t.uː.m</t>
  </si>
  <si>
    <t>t.u.h</t>
  </si>
  <si>
    <t>ts.a.b.a.ts</t>
  </si>
  <si>
    <t>t.iː.ts.ɨ.k</t>
  </si>
  <si>
    <t>k.aː.n.a</t>
  </si>
  <si>
    <t>p.ɔ.ʔ.ɔ.j</t>
  </si>
  <si>
    <t>k.u.m.u.ŋ.k.ɨ</t>
  </si>
  <si>
    <t>n.aː.k.a</t>
  </si>
  <si>
    <t>ʃ.uː.tʲ.u</t>
  </si>
  <si>
    <t>n.a.s</t>
  </si>
  <si>
    <t>ts.a.ʔ</t>
  </si>
  <si>
    <t>p.a.ʔ.a.k</t>
  </si>
  <si>
    <t>t.u.ʔ.ts</t>
  </si>
  <si>
    <t>p.ɨ.m</t>
  </si>
  <si>
    <t>j.ɨ.ʔ.p</t>
  </si>
  <si>
    <t>w.a.s</t>
  </si>
  <si>
    <t>s.u.s</t>
  </si>
  <si>
    <t>h.i.p.s</t>
  </si>
  <si>
    <t>m.i.ɲ</t>
  </si>
  <si>
    <t>h.a.ʔ.p</t>
  </si>
  <si>
    <t>w.e.h</t>
  </si>
  <si>
    <t>w.a.t</t>
  </si>
  <si>
    <t>ʔ.u.k</t>
  </si>
  <si>
    <t>k.u.ʔ.t</t>
  </si>
  <si>
    <t>ts.u.t</t>
  </si>
  <si>
    <t>ts.i.ʔ</t>
  </si>
  <si>
    <t>n.ɨ.k.k</t>
  </si>
  <si>
    <t>m.a.t.o.ŋ</t>
  </si>
  <si>
    <t>j.a.m</t>
  </si>
  <si>
    <t>k.o.ʔ.ts</t>
  </si>
  <si>
    <t>ʃ.i.k</t>
  </si>
  <si>
    <t>p.ɔ.j</t>
  </si>
  <si>
    <t>m.aː.ts.a</t>
  </si>
  <si>
    <t>h.ɔː.d.ɔ.ŋ</t>
  </si>
  <si>
    <t>n.ɨ.m</t>
  </si>
  <si>
    <t>ʔ.i.ʃ</t>
  </si>
  <si>
    <t>t.eː.n</t>
  </si>
  <si>
    <t>t.u.ʔ.t</t>
  </si>
  <si>
    <t>m.a.ts</t>
  </si>
  <si>
    <t>ts.e.n</t>
  </si>
  <si>
    <t>t.ɔ.ts</t>
  </si>
  <si>
    <t>ts.ɨ.ts</t>
  </si>
  <si>
    <t>n.ɨ.ʔ</t>
  </si>
  <si>
    <t>tʲ.iː</t>
  </si>
  <si>
    <t>ʔ.iː</t>
  </si>
  <si>
    <t>w.ɨ.t.i</t>
  </si>
  <si>
    <t>s.aː.w.a</t>
  </si>
  <si>
    <t>s.a.h</t>
  </si>
  <si>
    <t>k.u.j</t>
  </si>
  <si>
    <t>m.a.t.ɨ.ʔ.k</t>
  </si>
  <si>
    <t>k.ɨ.ʔ</t>
  </si>
  <si>
    <t>tʲ.uː.m</t>
  </si>
  <si>
    <t>w.i.ʔ.k</t>
  </si>
  <si>
    <t>n.e.ʔ.k</t>
  </si>
  <si>
    <t>tʲ.i</t>
  </si>
  <si>
    <t>ʔ.i</t>
  </si>
  <si>
    <t>t.aː.ts.ɨ.k</t>
  </si>
  <si>
    <t>w.u.n.ə</t>
  </si>
  <si>
    <t>ɲ.ə.n</t>
  </si>
  <si>
    <t>l.ə</t>
  </si>
  <si>
    <t>t.aː.mb.a</t>
  </si>
  <si>
    <t>a.p.a.k.ə.l.ə</t>
  </si>
  <si>
    <t>mb.a.w.u</t>
  </si>
  <si>
    <t>w.ə.ɲ</t>
  </si>
  <si>
    <t>m.u.ɲ.aː</t>
  </si>
  <si>
    <t>ɲ.aː.ŋ.u.s.ə</t>
  </si>
  <si>
    <t>w.aː.s.a</t>
  </si>
  <si>
    <t>m.ə.n.i</t>
  </si>
  <si>
    <t>s.ə.k.n.aː</t>
  </si>
  <si>
    <t>j.aː</t>
  </si>
  <si>
    <t>k.w.aː.m.i</t>
  </si>
  <si>
    <t>s.aː.t</t>
  </si>
  <si>
    <t>j.ə.k.n.w.u.n</t>
  </si>
  <si>
    <t>n.ə.mb.ə</t>
  </si>
  <si>
    <t>t.i.r.a.p.a</t>
  </si>
  <si>
    <t>a.k</t>
  </si>
  <si>
    <t>a.w.u.l.a</t>
  </si>
  <si>
    <t>k.w.a.t.i</t>
  </si>
  <si>
    <t>m.aː.n</t>
  </si>
  <si>
    <t>w.u.t.m.i</t>
  </si>
  <si>
    <t>s.ə.m.ə.ɲ</t>
  </si>
  <si>
    <t>ɲ.ə.m.u</t>
  </si>
  <si>
    <t>k.u.nd.i</t>
  </si>
  <si>
    <t>j.ə</t>
  </si>
  <si>
    <t>k.w.aː.l.ə</t>
  </si>
  <si>
    <t>k.u.l.ə</t>
  </si>
  <si>
    <t>t.aː.m.a</t>
  </si>
  <si>
    <t>k.aː.p.u.k</t>
  </si>
  <si>
    <t>ɲ.aː.v.ə</t>
  </si>
  <si>
    <t>k.i.p.a</t>
  </si>
  <si>
    <t>m.aː.s</t>
  </si>
  <si>
    <t>s.o.l</t>
  </si>
  <si>
    <t>j.a.w.u.s.a</t>
  </si>
  <si>
    <t>a.p.a.ŋ</t>
  </si>
  <si>
    <t>s.ə.p</t>
  </si>
  <si>
    <t>m.a.k.w.a.l</t>
  </si>
  <si>
    <t>j.aː.t.ɲ.ə</t>
  </si>
  <si>
    <t>k.ə.p.m.aː</t>
  </si>
  <si>
    <t>k.u.n</t>
  </si>
  <si>
    <t>m.a.t.u</t>
  </si>
  <si>
    <t>l.i.s.ə.k</t>
  </si>
  <si>
    <t>d.aː.w.a</t>
  </si>
  <si>
    <t>p.u.p</t>
  </si>
  <si>
    <t>j.aː.n</t>
  </si>
  <si>
    <t>s.ə.l.a.k.ə.t</t>
  </si>
  <si>
    <t>a.k.ə.r.ə</t>
  </si>
  <si>
    <t>v.ə.k.n.w.u</t>
  </si>
  <si>
    <t>p.aː.k.u</t>
  </si>
  <si>
    <t>v.i.j.a</t>
  </si>
  <si>
    <t>k.u.t.nd.ə.ŋ</t>
  </si>
  <si>
    <t>p.ə.t.ə</t>
  </si>
  <si>
    <t>ndʒ.ə.l.i.p</t>
  </si>
  <si>
    <t>k.ə.r.a</t>
  </si>
  <si>
    <t>t.ə.k.n.a.j.ə.l.ə.ŋ</t>
  </si>
  <si>
    <t>n.ə.mb.i</t>
  </si>
  <si>
    <t>s.a.m.u</t>
  </si>
  <si>
    <t>k.i.j.a.nd.ə</t>
  </si>
  <si>
    <t>w.i.m.u.t</t>
  </si>
  <si>
    <t>p.a.j.ə.k</t>
  </si>
  <si>
    <t>n.a.l.ə</t>
  </si>
  <si>
    <t>m.ə.n</t>
  </si>
  <si>
    <t>d.ə</t>
  </si>
  <si>
    <t>n.ə.m.aː.n</t>
  </si>
  <si>
    <t>ɲ.aː.n</t>
  </si>
  <si>
    <t>m.i.t.ə.k</t>
  </si>
  <si>
    <t>a.t.k.u</t>
  </si>
  <si>
    <t>p.i.j.a</t>
  </si>
  <si>
    <t>b.a.l.ə.ndʒ.a.w.u.r.ə.k</t>
  </si>
  <si>
    <t>k.u.s</t>
  </si>
  <si>
    <t>k.a.j.ə.k.n.i</t>
  </si>
  <si>
    <t>ɲ.a.t.k.w.a.l</t>
  </si>
  <si>
    <t>l.ə.s.ə.k</t>
  </si>
  <si>
    <t>j.a.p.ə.v</t>
  </si>
  <si>
    <t>k.u.t.t.a.k.n</t>
  </si>
  <si>
    <t>j.aː.n.ə.p.ə.k</t>
  </si>
  <si>
    <t>ndʒ.aː.mb.a</t>
  </si>
  <si>
    <t>n.a.k.u.r.a.k</t>
  </si>
  <si>
    <t>s.a.s.ə.n</t>
  </si>
  <si>
    <t>k.u.s.ɲ.ə.t</t>
  </si>
  <si>
    <t>ndʑ.u.r</t>
  </si>
  <si>
    <t>j.a.ŋ</t>
  </si>
  <si>
    <t>b.a</t>
  </si>
  <si>
    <t>p.a.p.u</t>
  </si>
  <si>
    <t>m.i.t.a</t>
  </si>
  <si>
    <t>j.a.m.p.u.s</t>
  </si>
  <si>
    <t>t.a.r.a</t>
  </si>
  <si>
    <t>t.n.a.w.i.r.a</t>
  </si>
  <si>
    <t>t.a.x.p.l.a</t>
  </si>
  <si>
    <t>s.i.k.s.a</t>
  </si>
  <si>
    <t>t.a.l.a</t>
  </si>
  <si>
    <t>d.u.s.a</t>
  </si>
  <si>
    <t>l.u.p.a</t>
  </si>
  <si>
    <t>j.u.l</t>
  </si>
  <si>
    <t>m.a.b.r.a</t>
  </si>
  <si>
    <t>t.i.a.l.k.a</t>
  </si>
  <si>
    <t>k.i.a.m.a</t>
  </si>
  <si>
    <t>n.a.k.r.a</t>
  </si>
  <si>
    <t>l.a.i.u.r.a</t>
  </si>
  <si>
    <t>p.a.u.t.a</t>
  </si>
  <si>
    <t>k.u.k.a.s</t>
  </si>
  <si>
    <t>j.a.m.n.i</t>
  </si>
  <si>
    <t>w.iː.n.a</t>
  </si>
  <si>
    <t>t.aː.w.a</t>
  </si>
  <si>
    <t>k.a.r.n.a</t>
  </si>
  <si>
    <t>w.i.r.a</t>
  </si>
  <si>
    <t>m.a.s.a.s</t>
  </si>
  <si>
    <t>u.t.l.a</t>
  </si>
  <si>
    <t>l.u.l.a</t>
  </si>
  <si>
    <t>w.a.x.j.a</t>
  </si>
  <si>
    <t>m.i.n.a</t>
  </si>
  <si>
    <t>a.u.j.a</t>
  </si>
  <si>
    <t>j.a.r.i.k.a</t>
  </si>
  <si>
    <t>k.x.u.a</t>
  </si>
  <si>
    <t>b.i.l.a</t>
  </si>
  <si>
    <t>k.l.u.a</t>
  </si>
  <si>
    <t>n.a.n.a</t>
  </si>
  <si>
    <t>r.a.j.a</t>
  </si>
  <si>
    <t>t.i.m.i.a</t>
  </si>
  <si>
    <t>k.a.k.m.a</t>
  </si>
  <si>
    <t>a.p.i.a</t>
  </si>
  <si>
    <t>n.a.n.a.s.w.a.n</t>
  </si>
  <si>
    <t>p.a.u.n.i</t>
  </si>
  <si>
    <t>p.l.a.m.a.j.a</t>
  </si>
  <si>
    <t>s.aː.l</t>
  </si>
  <si>
    <t>d.i.s.t.a</t>
  </si>
  <si>
    <t>s.i.r.p.i</t>
  </si>
  <si>
    <t>k.i.a.s.m.a</t>
  </si>
  <si>
    <t>t.a.s.b.a</t>
  </si>
  <si>
    <t>s.l.i.l.m.a</t>
  </si>
  <si>
    <t>w.a.l.p.a</t>
  </si>
  <si>
    <t>d.a.m.n.i</t>
  </si>
  <si>
    <t>w.u.a.i.k.a</t>
  </si>
  <si>
    <t>t.w.a.k.n.i</t>
  </si>
  <si>
    <t>k.u.x.m.a</t>
  </si>
  <si>
    <t>p.u.b</t>
  </si>
  <si>
    <t>k.l.a.u</t>
  </si>
  <si>
    <t>b.r.i.w</t>
  </si>
  <si>
    <t>b.a.l</t>
  </si>
  <si>
    <t>d.a.u.k</t>
  </si>
  <si>
    <t>k.a.u.x</t>
  </si>
  <si>
    <t>j.a.b</t>
  </si>
  <si>
    <t>w.a.l</t>
  </si>
  <si>
    <t>j.u.k.u.k</t>
  </si>
  <si>
    <t>p.r.u.k</t>
  </si>
  <si>
    <t>k.r.a.i.k</t>
  </si>
  <si>
    <t>p.l.a.p</t>
  </si>
  <si>
    <t>k.a.i.k</t>
  </si>
  <si>
    <t>u.t.b</t>
  </si>
  <si>
    <t>a.l.k</t>
  </si>
  <si>
    <t>w.i.l.k</t>
  </si>
  <si>
    <t>t.w.i.s.a</t>
  </si>
  <si>
    <t>n.a.p.a</t>
  </si>
  <si>
    <t>j.a.h.p.a</t>
  </si>
  <si>
    <t>t.n.a.w.a</t>
  </si>
  <si>
    <t>d.u.s</t>
  </si>
  <si>
    <t>n.a.x.w.a.l.a</t>
  </si>
  <si>
    <t>w.i.t.i.n</t>
  </si>
  <si>
    <t>j.a.x.p.a</t>
  </si>
  <si>
    <t>p.i.a.w.i.r.a</t>
  </si>
  <si>
    <t>l.a.m.a</t>
  </si>
  <si>
    <t>l.u.p.j.a</t>
  </si>
  <si>
    <t>a.i.t.a.n.i</t>
  </si>
  <si>
    <t>w.a.t.l.a</t>
  </si>
  <si>
    <t>b.i.l.a.r.a</t>
  </si>
  <si>
    <t>w.a.x.a</t>
  </si>
  <si>
    <t>j.a.m.a.n</t>
  </si>
  <si>
    <t>w.i.x.k.a</t>
  </si>
  <si>
    <t>r.a.s</t>
  </si>
  <si>
    <t>k.u.m.i</t>
  </si>
  <si>
    <t>w.a.k.i.a</t>
  </si>
  <si>
    <t>d.i.s.t.i.k.a</t>
  </si>
  <si>
    <t>w.a.i.m.u.s</t>
  </si>
  <si>
    <t>l.u.p.i.a</t>
  </si>
  <si>
    <t>w.a.l.p.a.j.a</t>
  </si>
  <si>
    <t>n.a.h.a</t>
  </si>
  <si>
    <t>k.w.a.x.k</t>
  </si>
  <si>
    <t>a.k.b</t>
  </si>
  <si>
    <t>w.a.p</t>
  </si>
  <si>
    <t>m.a.p.r.i.k</t>
  </si>
  <si>
    <t>u.t.k</t>
  </si>
  <si>
    <t>l.a.j.a</t>
  </si>
  <si>
    <t>j.a.m.n.a</t>
  </si>
  <si>
    <t>t.aː.t</t>
  </si>
  <si>
    <t>m.a.i.x.a</t>
  </si>
  <si>
    <t>l.a.m.k.u.k.a</t>
  </si>
  <si>
    <t>w.a.j.a.t.a</t>
  </si>
  <si>
    <t>a.p.u</t>
  </si>
  <si>
    <t>a.k.b.a.i.k.a</t>
  </si>
  <si>
    <t>k.a.p</t>
  </si>
  <si>
    <t>y.u.k.u.w</t>
  </si>
  <si>
    <t>tʃ.i.n.k.i.a.m.a.r</t>
  </si>
  <si>
    <t>j.u.n.k.u.n.i.m</t>
  </si>
  <si>
    <t>t.u.n.t.u.p</t>
  </si>
  <si>
    <t>n.a.n.a.m.t.i.n</t>
  </si>
  <si>
    <t>j.a.p.a</t>
  </si>
  <si>
    <t>m.u.k.u.s.a</t>
  </si>
  <si>
    <t>n.u.m.p.a</t>
  </si>
  <si>
    <t>u.k.u.n.tʃ</t>
  </si>
  <si>
    <t>m.u.n.t.s.u</t>
  </si>
  <si>
    <t>j.a.w.a</t>
  </si>
  <si>
    <t>k.u.i.ʃ</t>
  </si>
  <si>
    <t>n.a.m.a.k</t>
  </si>
  <si>
    <t>n.a.m.a.n.k</t>
  </si>
  <si>
    <t>i.n.t.i.a.ʃ</t>
  </si>
  <si>
    <t>k.a.ts.u.r.a.m</t>
  </si>
  <si>
    <t>a.i.n.t.i.a.k.u</t>
  </si>
  <si>
    <t>k.a.tʃ.u</t>
  </si>
  <si>
    <t>t.i.k.i.ʃ</t>
  </si>
  <si>
    <t>n.u.k.a</t>
  </si>
  <si>
    <t>m.a.k.u</t>
  </si>
  <si>
    <t>a.k.a.p</t>
  </si>
  <si>
    <t>u.n.t.u.tʃ</t>
  </si>
  <si>
    <t>k.a.ʃ.i</t>
  </si>
  <si>
    <t>u.n.t.a.tʃ</t>
  </si>
  <si>
    <t>k.a.p.a.k.u</t>
  </si>
  <si>
    <t>n.ɨ.i.k.i.m</t>
  </si>
  <si>
    <t>j.a.r.a.n.k</t>
  </si>
  <si>
    <t>k.i.r.i.t</t>
  </si>
  <si>
    <t>n.u.a.p</t>
  </si>
  <si>
    <t>u.tʃ.i</t>
  </si>
  <si>
    <t>a.m.ɨ</t>
  </si>
  <si>
    <t>ts.ɨ.r.u.p</t>
  </si>
  <si>
    <t>p.ɨ.n.k.ɨ.r</t>
  </si>
  <si>
    <t>ɨ.s.a.r.a.m</t>
  </si>
  <si>
    <t>t.ɨ.m.a</t>
  </si>
  <si>
    <t>w.ɨ.n.ɨ</t>
  </si>
  <si>
    <t>m.u.k.u.i.n.t</t>
  </si>
  <si>
    <t>n.u.n.k.a</t>
  </si>
  <si>
    <t>k.a.m.p.u.r.a.m</t>
  </si>
  <si>
    <t>ɨ.s.a.r</t>
  </si>
  <si>
    <t>k.a.p.ã.r</t>
  </si>
  <si>
    <t>u.t</t>
  </si>
  <si>
    <t>u.m.a.r</t>
  </si>
  <si>
    <t>n.u.tʃ.ɨ.r</t>
  </si>
  <si>
    <t>n.ɨ.k.a</t>
  </si>
  <si>
    <t>ts.ɨ.k.ɨ.n</t>
  </si>
  <si>
    <t>t.i.t.i.n</t>
  </si>
  <si>
    <t>i.n.i.a.i</t>
  </si>
  <si>
    <t>n.a.i</t>
  </si>
  <si>
    <t>ɨ.n.ts.a</t>
  </si>
  <si>
    <t>w.a.r.i.m</t>
  </si>
  <si>
    <t>w.a.n.k.a.r.a.m</t>
  </si>
  <si>
    <t>m.a.j.a.i</t>
  </si>
  <si>
    <t>n.a.n.a.p</t>
  </si>
  <si>
    <t>j.a.u</t>
  </si>
  <si>
    <t>k.u.n.t.u</t>
  </si>
  <si>
    <t>t.i.m.i.a.n</t>
  </si>
  <si>
    <t>tʃ.i.n.k.i</t>
  </si>
  <si>
    <t>n.ɨ.ts.ɨ.p</t>
  </si>
  <si>
    <t>a.i.ʃ.m.a.n.k</t>
  </si>
  <si>
    <t>t.i.m.i.a.i</t>
  </si>
  <si>
    <t>u.r.ɨ</t>
  </si>
  <si>
    <t>k.a.k.a.r.a.m</t>
  </si>
  <si>
    <t>n.u.m</t>
  </si>
  <si>
    <t>n.a.w.ɨ</t>
  </si>
  <si>
    <t>tʃ.a.p.i.k</t>
  </si>
  <si>
    <t>s.a.u</t>
  </si>
  <si>
    <t>u.tʃ.i.tʃ</t>
  </si>
  <si>
    <t>n.u.p.a.r.a.m</t>
  </si>
  <si>
    <t>ɨ.k.ɨ.m.a.k</t>
  </si>
  <si>
    <t>n.a.s.ɨ</t>
  </si>
  <si>
    <t>a.r.a.n.t</t>
  </si>
  <si>
    <t>i.ʃ.t.i.u.p.a.tʃ</t>
  </si>
  <si>
    <t>s.ɨ.x.i.k</t>
  </si>
  <si>
    <t>x.ɨ.a</t>
  </si>
  <si>
    <t>ɨ.w.ɨ.x</t>
  </si>
  <si>
    <t>n.u.x.i.n.t</t>
  </si>
  <si>
    <t>j.a.x.a</t>
  </si>
  <si>
    <t>k.i.x.i.n</t>
  </si>
  <si>
    <t>k.u.n.t.u.x</t>
  </si>
  <si>
    <t>n.u.x.i</t>
  </si>
  <si>
    <t>u.x.u.k.ɨ</t>
  </si>
  <si>
    <t>x.u.k.i</t>
  </si>
  <si>
    <t>w.a.x.a.s</t>
  </si>
  <si>
    <t>x.i.n.k.i.a</t>
  </si>
  <si>
    <t>n.iː</t>
  </si>
  <si>
    <t>k.aː.p</t>
  </si>
  <si>
    <t>i.n.aː.r</t>
  </si>
  <si>
    <t>t.ɨː</t>
  </si>
  <si>
    <t>w.ɨː</t>
  </si>
  <si>
    <t>t.ɨː.r.i</t>
  </si>
  <si>
    <t>uː.n.t</t>
  </si>
  <si>
    <t>uː.k</t>
  </si>
  <si>
    <t>m.ʉ̃</t>
  </si>
  <si>
    <t>b.ʉ</t>
  </si>
  <si>
    <t>k.a.a.b.u.d.ɨ.dʼ.ɨ</t>
  </si>
  <si>
    <t>h.ʉ.w.a.a</t>
  </si>
  <si>
    <t>n.t.a.r.r.a</t>
  </si>
  <si>
    <t>ẽ.ŋ.k.a.r.r.a</t>
  </si>
  <si>
    <t>o.a.i.b.ʉ.a</t>
  </si>
  <si>
    <t>ĩ.m.b.a.n.a</t>
  </si>
  <si>
    <t>pʰ.a.i.m.a</t>
  </si>
  <si>
    <t>o.a</t>
  </si>
  <si>
    <t>b.ɨ.b.ɨ.rʼ.ɨ</t>
  </si>
  <si>
    <t>k.a.u</t>
  </si>
  <si>
    <t>k.ʉ.w.ʉ.r.ʉ</t>
  </si>
  <si>
    <t>m.m.ʉ</t>
  </si>
  <si>
    <t>t.ɨ̃.m.ʉ</t>
  </si>
  <si>
    <t>u.w.a.ŋ.a</t>
  </si>
  <si>
    <t>t.a.l.ɜ.q</t>
  </si>
  <si>
    <t>a.r.s.a.t</t>
  </si>
  <si>
    <t>q.a.ts.i.ɣ.a.k</t>
  </si>
  <si>
    <t>s.i.j.u.t</t>
  </si>
  <si>
    <t>u.ŋ.a.s.i.p</t>
  </si>
  <si>
    <t>u.w.i.n.i.k</t>
  </si>
  <si>
    <t>n.i.v.i.j.u.ɣ.a.k</t>
  </si>
  <si>
    <t>n.u.j.ɑ.q</t>
  </si>
  <si>
    <t>p.i.l.u</t>
  </si>
  <si>
    <t>i.s.i.ɣ.a.k</t>
  </si>
  <si>
    <t>ts.i.ŋ.u.k</t>
  </si>
  <si>
    <t>k.u.m.a.k</t>
  </si>
  <si>
    <t>q.a.n.ɜ.q</t>
  </si>
  <si>
    <t>ɛ.t.ɜ.q</t>
  </si>
  <si>
    <t>q.a.l.a.s.ɜ.q</t>
  </si>
  <si>
    <t>q.i.ŋ.ɑ.q</t>
  </si>
  <si>
    <t>p.i.s.ɔ.q.ɑ.q</t>
  </si>
  <si>
    <t>s.i.j.a.l.u.k</t>
  </si>
  <si>
    <t>t.a.ʁ.a.ts.u.t</t>
  </si>
  <si>
    <t>a.m.ɜ.q</t>
  </si>
  <si>
    <t>p.u.j.ɔ.q</t>
  </si>
  <si>
    <t>u.j.ɑ.ʁ.a.k</t>
  </si>
  <si>
    <t>i.n.ɜ.q.u.n.ɑ</t>
  </si>
  <si>
    <t>p.a.m.i.j.ɔ.q</t>
  </si>
  <si>
    <t>i.k.u.w.a.l.a</t>
  </si>
  <si>
    <t>q.i.j.a</t>
  </si>
  <si>
    <t>i.l.i</t>
  </si>
  <si>
    <t>t.a.m.ɔ</t>
  </si>
  <si>
    <t>t.u.n.i</t>
  </si>
  <si>
    <t>p.i.s.u.p</t>
  </si>
  <si>
    <t>t.u.s.ɑ</t>
  </si>
  <si>
    <t>u.n.a.t.ɑ</t>
  </si>
  <si>
    <t>q.a.n.i.m.ɔ</t>
  </si>
  <si>
    <t>q.i.l.ɜ</t>
  </si>
  <si>
    <t>ɔ.q.ɑ.q</t>
  </si>
  <si>
    <t>k.i.ɣ.u.t</t>
  </si>
  <si>
    <t>i.m.ɜ.q</t>
  </si>
  <si>
    <t>s.u.n.a</t>
  </si>
  <si>
    <t>k.i.n.a</t>
  </si>
  <si>
    <t>a.n.ɔ.ʁ.i</t>
  </si>
  <si>
    <t>i.s.ɑ.ʁ.ɔ.q</t>
  </si>
  <si>
    <t>q.i.s.u.k</t>
  </si>
  <si>
    <t>t.u.n.u</t>
  </si>
  <si>
    <t>i.v.i.j.a.ŋ.ɜ.q</t>
  </si>
  <si>
    <t>n.ɜ.q.i</t>
  </si>
  <si>
    <t>m.u.l.ɜ.q.u.t</t>
  </si>
  <si>
    <t>n.i.j.u</t>
  </si>
  <si>
    <t>s.i.v.i.s.u</t>
  </si>
  <si>
    <t>q.u.ŋ.a.s.ɜ.q</t>
  </si>
  <si>
    <t>n.i.j.u.l.u.t.ɑ.q</t>
  </si>
  <si>
    <t>i.k.u.m.a</t>
  </si>
  <si>
    <t>t.a.m.u.l.u.p</t>
  </si>
  <si>
    <t>t.a.k.u</t>
  </si>
  <si>
    <t>s.u.l.u.k</t>
  </si>
  <si>
    <t>s.aː.n.ɜ.q</t>
  </si>
  <si>
    <t>t.a.k.i.s.ɔː.q</t>
  </si>
  <si>
    <t>m.a.ŋː.ɔ.q</t>
  </si>
  <si>
    <t>n.u.s.u.kː.ɑ.ʁ.u.t</t>
  </si>
  <si>
    <t>u.p.i.p</t>
  </si>
  <si>
    <t>s.a.n.a</t>
  </si>
  <si>
    <t>p.a.ŋ.a.l.i.p</t>
  </si>
  <si>
    <t>i.ɬː.i.t</t>
  </si>
  <si>
    <t>u.n.i.j.aː.l.u.k</t>
  </si>
  <si>
    <t>a.ŋ.i.s.ɔː.q</t>
  </si>
  <si>
    <t>ts.i.mː.i.j.a.q</t>
  </si>
  <si>
    <t>s.u.ŋ.ɑ.nː.i.p</t>
  </si>
  <si>
    <t>q.ɜ.nː.ɜ.tː.o.q</t>
  </si>
  <si>
    <t>aː.k</t>
  </si>
  <si>
    <t>a.m.aː.m.a.ɣ.a.q</t>
  </si>
  <si>
    <t>m.ɜː.ʁ.ɑ.q</t>
  </si>
  <si>
    <t>q.i.mː.ɜ.q</t>
  </si>
  <si>
    <t>m.a.nː.i.k</t>
  </si>
  <si>
    <t>i.nː.ɜ.q</t>
  </si>
  <si>
    <t>aː.l.i.s.a.ɣ.ɑ.q</t>
  </si>
  <si>
    <t>n.i.ŋː.u.s.ɔː.q</t>
  </si>
  <si>
    <t>n.a.sː.uː.s.ɑ.q</t>
  </si>
  <si>
    <t>i.ɬː.u</t>
  </si>
  <si>
    <t>s.ɜː.q.ɔ.q</t>
  </si>
  <si>
    <t>s.i.v.i.s.ɔː.q</t>
  </si>
  <si>
    <t>t.ɔ.qː.u.s.ɑː.q</t>
  </si>
  <si>
    <t>n.u.t.ɑː.q</t>
  </si>
  <si>
    <t>u.nː.u.w.a.q</t>
  </si>
  <si>
    <t>ŋː.i.l.ɑ.q</t>
  </si>
  <si>
    <t>a.t.aː.s.ɜ.q</t>
  </si>
  <si>
    <t>s.ɔ.ɬː.a.k</t>
  </si>
  <si>
    <t>a.ɬː.u.n.aː.s.ɑ.q</t>
  </si>
  <si>
    <t>s.i.j.ɔ.qː.a.t</t>
  </si>
  <si>
    <t>a.l.a.ŋː.ɔ.q</t>
  </si>
  <si>
    <t>q.u.tsː.ɔ.q</t>
  </si>
  <si>
    <t>u.ɬː.ɔ.ʁ.i.j.ɑ.q</t>
  </si>
  <si>
    <t>i.sː.u.s.ɔː.q</t>
  </si>
  <si>
    <t>u.pː.a.t</t>
  </si>
  <si>
    <t>m.a.nː.a</t>
  </si>
  <si>
    <t>a.n.ɔ.ɬː.ɜ</t>
  </si>
  <si>
    <t>a.sː.ɑ.tː.ɔ</t>
  </si>
  <si>
    <t>i.p.i.sː.a</t>
  </si>
  <si>
    <t>i.m.i.ŋː.ɜ.ʁ</t>
  </si>
  <si>
    <t>ɔ.ɬː.u</t>
  </si>
  <si>
    <t>t.ɔ.qː.ɔ</t>
  </si>
  <si>
    <t>i.ɬː.ɑ</t>
  </si>
  <si>
    <t>q.ɔ.ɬː.uː.l.a</t>
  </si>
  <si>
    <t>n.i.k.ɔ.fː.a</t>
  </si>
  <si>
    <t>m.i.ɬː.u.w.ɑ</t>
  </si>
  <si>
    <t>a.v.a.l.aː.p</t>
  </si>
  <si>
    <t>n.ɜ.ʁ.u.t.u.s.ɔː.q</t>
  </si>
  <si>
    <t>i.pː.a.sː.ɑ.q</t>
  </si>
  <si>
    <t>a.sː.a.k</t>
  </si>
  <si>
    <t>q.i.t.ɔ.nː.ɑ.q</t>
  </si>
  <si>
    <t>m.ɜ.qː.ɔ.q</t>
  </si>
  <si>
    <t>m.a.tː.u.s.ɔː.q</t>
  </si>
  <si>
    <t>n.a.sː.u.k</t>
  </si>
  <si>
    <t>ŋː.i.ts.ɔ.q</t>
  </si>
  <si>
    <t>u.t.ɔ.qː.a.ɬː.a.k</t>
  </si>
  <si>
    <t>b.ɑ.dː.uː.n.i</t>
  </si>
  <si>
    <t>t.a.χː.ɑ.q</t>
  </si>
  <si>
    <t>ɜ.sː.u.p</t>
  </si>
  <si>
    <t>m.ɔ.ʁ.ɜː</t>
  </si>
  <si>
    <t>q.u.ɬː.i.l.i</t>
  </si>
  <si>
    <t>p.ɜ.sː.u.p</t>
  </si>
  <si>
    <t>ɑ.pː.a.p</t>
  </si>
  <si>
    <t>k.i.ɣ.u.t.aː.s.ɑ.q</t>
  </si>
  <si>
    <t>n.ɜ.ʁ.u.t.ɔː.q</t>
  </si>
  <si>
    <t>dʑ.a</t>
  </si>
  <si>
    <t>p.i.l.i.l.i</t>
  </si>
  <si>
    <t>ɕ.a.k</t>
  </si>
  <si>
    <t>pʰ.e.t</t>
  </si>
  <si>
    <t>w.a.l.d.e.s</t>
  </si>
  <si>
    <t>n.j.u</t>
  </si>
  <si>
    <t>ʈʂ.e.n</t>
  </si>
  <si>
    <t>q.a.q.a.m</t>
  </si>
  <si>
    <t>m.a.t.u.m</t>
  </si>
  <si>
    <t>m.u.l.t.a.n</t>
  </si>
  <si>
    <t>m.a.m.u</t>
  </si>
  <si>
    <t>d.u.l.a.s</t>
  </si>
  <si>
    <t>l.t.u.m.a.l</t>
  </si>
  <si>
    <t>ʈ.i.ŋ.a.n</t>
  </si>
  <si>
    <t>l.tɕ.i</t>
  </si>
  <si>
    <t>m.a.tʰ.a.n</t>
  </si>
  <si>
    <t>pʰ.u</t>
  </si>
  <si>
    <t>tɕ.u.m.u</t>
  </si>
  <si>
    <t>tɕ.a.p</t>
  </si>
  <si>
    <t>pʰ.e.n</t>
  </si>
  <si>
    <t>ɕ.u.a</t>
  </si>
  <si>
    <t>ɣ.o.y.a.ŋ</t>
  </si>
  <si>
    <t>ɖ.a.ŋ</t>
  </si>
  <si>
    <t>ts.u.l.u.m</t>
  </si>
  <si>
    <t>t.u.r</t>
  </si>
  <si>
    <t>u.l.e</t>
  </si>
  <si>
    <t>n.u.m.u.s</t>
  </si>
  <si>
    <t>h.u.ʈ.i.s</t>
  </si>
  <si>
    <t>k.e.n</t>
  </si>
  <si>
    <t>ɣ.o.s.a.n.u.m</t>
  </si>
  <si>
    <t>kʰ.a.r.u</t>
  </si>
  <si>
    <t>j.e.k</t>
  </si>
  <si>
    <t>tʰ.o.ʂ</t>
  </si>
  <si>
    <t>tʰ.a.p</t>
  </si>
  <si>
    <t>m.u.ɕ</t>
  </si>
  <si>
    <t>a.k.a.b.i.r</t>
  </si>
  <si>
    <t>h.e.k</t>
  </si>
  <si>
    <t>b.a.r.d.u.m</t>
  </si>
  <si>
    <t>ts.e.r.e.ʂ</t>
  </si>
  <si>
    <t>ʈ.e.t.e</t>
  </si>
  <si>
    <t>b.a.j.u</t>
  </si>
  <si>
    <t>b.a.ʈ</t>
  </si>
  <si>
    <t>tɕ.o.j.o.n</t>
  </si>
  <si>
    <t>tʰ.a.s</t>
  </si>
  <si>
    <t>t.i.k</t>
  </si>
  <si>
    <t>a.s.u.m.u.n</t>
  </si>
  <si>
    <t>d.a.n</t>
  </si>
  <si>
    <t>n.j.a.m</t>
  </si>
  <si>
    <t>ɕ.i.l.a.n</t>
  </si>
  <si>
    <t>d.a.ɣ.a.n.u.m</t>
  </si>
  <si>
    <t>ʂ.a.k</t>
  </si>
  <si>
    <t>kʰ.e.n.e</t>
  </si>
  <si>
    <t>ɣ.o.l</t>
  </si>
  <si>
    <t>b.a.l.d.a</t>
  </si>
  <si>
    <t>ts.r.u.m</t>
  </si>
  <si>
    <t>h.e.r</t>
  </si>
  <si>
    <t>m.e.n</t>
  </si>
  <si>
    <t>kʰ.a.n.a</t>
  </si>
  <si>
    <t>ts.r.e.m</t>
  </si>
  <si>
    <t>d.V.j.a.l</t>
  </si>
  <si>
    <t>u.r.k</t>
  </si>
  <si>
    <t>ɣ.a.s</t>
  </si>
  <si>
    <t>h.u.e</t>
  </si>
  <si>
    <t>j.e.ts</t>
  </si>
  <si>
    <t>ɣ.e</t>
  </si>
  <si>
    <t>m.o.ɕ.q.o</t>
  </si>
  <si>
    <t>pʰ.u.s</t>
  </si>
  <si>
    <t>j.u.ŋ.u.s</t>
  </si>
  <si>
    <t>ts.e.l</t>
  </si>
  <si>
    <t>b.o.t.a.n</t>
  </si>
  <si>
    <t>ɕ.o.q.u.m</t>
  </si>
  <si>
    <t>t.i.ʂ</t>
  </si>
  <si>
    <t>h.u.n</t>
  </si>
  <si>
    <t>s.aː.ʈ.i.k</t>
  </si>
  <si>
    <t>t.u.m.a.l</t>
  </si>
  <si>
    <t>tɕ.i.ɖ.i.ŋ</t>
  </si>
  <si>
    <t>n.u.ŋ.u.s</t>
  </si>
  <si>
    <t>h.a.s.i.l</t>
  </si>
  <si>
    <t>dʑ.a.ʈ</t>
  </si>
  <si>
    <t>tɕ.u.ɣ.u.n</t>
  </si>
  <si>
    <t>b.u.r.d.i</t>
  </si>
  <si>
    <t>kʰ.i.n</t>
  </si>
  <si>
    <t>s.a.r.k</t>
  </si>
  <si>
    <t>a.m.e.n</t>
  </si>
  <si>
    <t>k.u.r.a.ʈ</t>
  </si>
  <si>
    <t>m.a.j.e.n</t>
  </si>
  <si>
    <t>n.u.m.b.ɛ</t>
  </si>
  <si>
    <t>o.d.o.w.a.j</t>
  </si>
  <si>
    <t>m.o.k.o.d.u</t>
  </si>
  <si>
    <t>k.a.b.a.m</t>
  </si>
  <si>
    <t>a.j.e</t>
  </si>
  <si>
    <t>f.e.a.r.ə</t>
  </si>
  <si>
    <t>n.o.k.o.m.o.m</t>
  </si>
  <si>
    <t>n.i.m.ə</t>
  </si>
  <si>
    <t>j.o.k.u</t>
  </si>
  <si>
    <t>a.n.k.ɛ.j</t>
  </si>
  <si>
    <t>r.o</t>
  </si>
  <si>
    <t>i.d.o.k.o</t>
  </si>
  <si>
    <t>a.h.a.w</t>
  </si>
  <si>
    <t>m.ə.l.ɛ.m</t>
  </si>
  <si>
    <t>b.ɛ.n.s.o</t>
  </si>
  <si>
    <t>f.o.j</t>
  </si>
  <si>
    <t>ə.h.ə</t>
  </si>
  <si>
    <t>i.m.ɛ</t>
  </si>
  <si>
    <t>o.s.ə.l.ə.ŋ</t>
  </si>
  <si>
    <t>f.ɛ</t>
  </si>
  <si>
    <t>p.h.u.h.ɛ</t>
  </si>
  <si>
    <t>h.ə.k.i</t>
  </si>
  <si>
    <t>ə.w.w.a</t>
  </si>
  <si>
    <t>k.ɛ.n.ə</t>
  </si>
  <si>
    <t>b.u.l.ɛ.n.d.e</t>
  </si>
  <si>
    <t>k.a.m.b.i</t>
  </si>
  <si>
    <t>n.ə.m.ə</t>
  </si>
  <si>
    <t>d.e.n.i.j.a.j</t>
  </si>
  <si>
    <t>j.o.j</t>
  </si>
  <si>
    <t>b.ɛ.n.a</t>
  </si>
  <si>
    <t>ə.m.b.a.j</t>
  </si>
  <si>
    <t>h.a.j.s.a.j</t>
  </si>
  <si>
    <t>k.a.m.b.u</t>
  </si>
  <si>
    <t>h.ɛ</t>
  </si>
  <si>
    <t>k.i.h.o</t>
  </si>
  <si>
    <t>n.u.l.u</t>
  </si>
  <si>
    <t>k.ə.n.d.i.m</t>
  </si>
  <si>
    <t>j.o.k.o.n.i.m</t>
  </si>
  <si>
    <t>k.a.n.i</t>
  </si>
  <si>
    <t>d.a.l.o</t>
  </si>
  <si>
    <t>j.u</t>
  </si>
  <si>
    <t>d.ə.m.ə</t>
  </si>
  <si>
    <t>d.u.n.d.u.m</t>
  </si>
  <si>
    <t>b.ɛ.d.ə</t>
  </si>
  <si>
    <t>d.a.k.ə</t>
  </si>
  <si>
    <t>a.k.ə</t>
  </si>
  <si>
    <t>m.a.w.ə.s.i</t>
  </si>
  <si>
    <t>h.o.n</t>
  </si>
  <si>
    <t>j.a.l.e.i.z.a.l.e</t>
  </si>
  <si>
    <t>d.i.m.ə</t>
  </si>
  <si>
    <t>a.n.ə.s.i</t>
  </si>
  <si>
    <t>a.n.ə</t>
  </si>
  <si>
    <t>d.u.w</t>
  </si>
  <si>
    <t>b.o.d.o</t>
  </si>
  <si>
    <t>j.a.n.e</t>
  </si>
  <si>
    <t>h.a.b.ə</t>
  </si>
  <si>
    <t>h.a.d.ə</t>
  </si>
  <si>
    <t>h.a.k.a</t>
  </si>
  <si>
    <t>ə.l.ə</t>
  </si>
  <si>
    <t>ə.d.ə</t>
  </si>
  <si>
    <t>h.ə.b.ə</t>
  </si>
  <si>
    <t>j.o.p.h.o.i.p.h.o.i</t>
  </si>
  <si>
    <t>d.o.w</t>
  </si>
  <si>
    <t>r.i.i.n.e.k.o</t>
  </si>
  <si>
    <t>f.e.w</t>
  </si>
  <si>
    <t>i.d.ə.h.a</t>
  </si>
  <si>
    <t>h.i.n.ə</t>
  </si>
  <si>
    <t>k.ɛ.w</t>
  </si>
  <si>
    <t>a.l.u</t>
  </si>
  <si>
    <t>n.o.d.o</t>
  </si>
  <si>
    <t>w.e.n.a</t>
  </si>
  <si>
    <t>o.n.d.o.w.a.j</t>
  </si>
  <si>
    <t>o.k.i</t>
  </si>
  <si>
    <t>h.o.d.o</t>
  </si>
  <si>
    <t>d.e.l.e</t>
  </si>
  <si>
    <t>b.ɛ.k.ə</t>
  </si>
  <si>
    <t>d.u.w.ə</t>
  </si>
  <si>
    <t>h.e.b.ɛ.l.ə</t>
  </si>
  <si>
    <t>d.ə.w</t>
  </si>
  <si>
    <t>r.i.i.n.d.i.m</t>
  </si>
  <si>
    <t>k.ə.w</t>
  </si>
  <si>
    <t>n.a.l.e</t>
  </si>
  <si>
    <t>i.j</t>
  </si>
  <si>
    <t>j.a.d.o</t>
  </si>
  <si>
    <t>a.k.o</t>
  </si>
  <si>
    <t>k.u.n.n.a</t>
  </si>
  <si>
    <t>p.e.u</t>
  </si>
  <si>
    <t>n.o.m.o</t>
  </si>
  <si>
    <t>e.k.e</t>
  </si>
  <si>
    <t>m.u.u</t>
  </si>
  <si>
    <t>i.n.n.a</t>
  </si>
  <si>
    <t>k.a.a.n.a</t>
  </si>
  <si>
    <t>n.u.t.u</t>
  </si>
  <si>
    <t>i.t.e</t>
  </si>
  <si>
    <t>m.a.i.k.u.n.a</t>
  </si>
  <si>
    <t>n.u.m.e</t>
  </si>
  <si>
    <t>n.o.i.n.e</t>
  </si>
  <si>
    <t>i.i.a.n.a</t>
  </si>
  <si>
    <t>m.o.o.t.i.n.a</t>
  </si>
  <si>
    <t>i.i</t>
  </si>
  <si>
    <t>p.e.r.e.k.u.p.a</t>
  </si>
  <si>
    <t>u.o.r.o</t>
  </si>
  <si>
    <t>m.o.k.i.n.a.t.i</t>
  </si>
  <si>
    <t>o.p.o</t>
  </si>
  <si>
    <t>o.t.o</t>
  </si>
  <si>
    <t>n.u.n.n.o</t>
  </si>
  <si>
    <t>m.u.ŋ</t>
  </si>
  <si>
    <t>o.u</t>
  </si>
  <si>
    <t>r.i.r.o</t>
  </si>
  <si>
    <t>m.u.u.r.o</t>
  </si>
  <si>
    <t>k.e.ŋ</t>
  </si>
  <si>
    <t>t.o.u</t>
  </si>
  <si>
    <t>n.o.n.u.m.o.i</t>
  </si>
  <si>
    <t>m.u.r.u</t>
  </si>
  <si>
    <t>i.i.p.i</t>
  </si>
  <si>
    <t>k.u.u.k.u</t>
  </si>
  <si>
    <t>t.i.i.t.a.k.e</t>
  </si>
  <si>
    <t>u.u.t.i.a</t>
  </si>
  <si>
    <t>u.r.a</t>
  </si>
  <si>
    <t>k.a.t.u</t>
  </si>
  <si>
    <t>k.u.a</t>
  </si>
  <si>
    <t>i.i.t.o</t>
  </si>
  <si>
    <t>k.a.i.p.a</t>
  </si>
  <si>
    <t>a.r.u</t>
  </si>
  <si>
    <t>m.u.r.i.r.a.t.i</t>
  </si>
  <si>
    <t>m.u.u.t.u</t>
  </si>
  <si>
    <t>m.o.k.u</t>
  </si>
  <si>
    <t>u.u.p.u</t>
  </si>
  <si>
    <t>m.u.a</t>
  </si>
  <si>
    <t>k.o.ŋ</t>
  </si>
  <si>
    <t>p.i.a.p.i.a</t>
  </si>
  <si>
    <t>r.o.i</t>
  </si>
  <si>
    <t>t.a.m.u</t>
  </si>
  <si>
    <t>m.o.r.u</t>
  </si>
  <si>
    <t>k.u.k.u.r.e</t>
  </si>
  <si>
    <t>k.u.r.o</t>
  </si>
  <si>
    <t>m.u.t.u</t>
  </si>
  <si>
    <t>m.e.r.e</t>
  </si>
  <si>
    <t>k.o.m.p.e</t>
  </si>
  <si>
    <t>t.u.u</t>
  </si>
  <si>
    <t>k.u.p.o</t>
  </si>
  <si>
    <t>k.u.i</t>
  </si>
  <si>
    <t>e.k.o</t>
  </si>
  <si>
    <t>m.u.u.ŋ</t>
  </si>
  <si>
    <t>r.u.ŋ</t>
  </si>
  <si>
    <t>m.a.i.m.a.i</t>
  </si>
  <si>
    <t>k.a.a.k.u</t>
  </si>
  <si>
    <t>m.o.k.i.n.a</t>
  </si>
  <si>
    <t>u.t.o.u.t.o.i.a</t>
  </si>
  <si>
    <t>o.t.a</t>
  </si>
  <si>
    <t>k.i.r.i.k.i.r.i.t.u</t>
  </si>
  <si>
    <t>p.i.a.r.u.r.u</t>
  </si>
  <si>
    <t>o.t.i.n.a.i</t>
  </si>
  <si>
    <t>a.n.t.i.r.u</t>
  </si>
  <si>
    <t>m.u.r.i.r.a</t>
  </si>
  <si>
    <t>e.e</t>
  </si>
  <si>
    <t>r.a.i</t>
  </si>
  <si>
    <t>a.a.p.u</t>
  </si>
  <si>
    <t>t.e.m.u</t>
  </si>
  <si>
    <t>k.o.o</t>
  </si>
  <si>
    <t>r.i.k.i.r.i.k.i</t>
  </si>
  <si>
    <t>m.a.k.a.t.i.r.u</t>
  </si>
  <si>
    <t>o.n.o</t>
  </si>
  <si>
    <t>r.a.r.e</t>
  </si>
  <si>
    <t>k.o.i</t>
  </si>
  <si>
    <t>p.a.a.k.e</t>
  </si>
  <si>
    <t>u.u.r.ɨ</t>
  </si>
  <si>
    <t>a.m.ɨ.r.ɨ</t>
  </si>
  <si>
    <t>m.ɨ.ɨ.k.ɨ.r.ɨ</t>
  </si>
  <si>
    <t>m.i.h.k.ɨ</t>
  </si>
  <si>
    <t>j.e.m.e.h.k.ɔ.n</t>
  </si>
  <si>
    <t>r.u.n.ɨ.p.ɨ</t>
  </si>
  <si>
    <t>m.ɔ.p.ɔ</t>
  </si>
  <si>
    <t>k.u.r.e.h.n.a.n</t>
  </si>
  <si>
    <t>t.ɔ.r.ɔ.n</t>
  </si>
  <si>
    <t>m.a.i.h</t>
  </si>
  <si>
    <t>r.i.k.u.t.u.n</t>
  </si>
  <si>
    <t>m.ɨ.n</t>
  </si>
  <si>
    <t>j.e.h.p.ɨ.t.ɔ.n</t>
  </si>
  <si>
    <t>m.a.n.h.t.ɨ</t>
  </si>
  <si>
    <t>m.a.n.ɔ.n</t>
  </si>
  <si>
    <t>a.r.i.m.a.r.a.a.k.a</t>
  </si>
  <si>
    <t>p.a.n.a.h.t.ɔ</t>
  </si>
  <si>
    <t>p.ɨ.m.ɔ.i</t>
  </si>
  <si>
    <t>e.n.u</t>
  </si>
  <si>
    <t>a.m.i.n.k.e</t>
  </si>
  <si>
    <t>a.p.ɔ.h</t>
  </si>
  <si>
    <t>m.ɔ.r.ɔ.h</t>
  </si>
  <si>
    <t>p.u.n</t>
  </si>
  <si>
    <t>e.r.e.w.e</t>
  </si>
  <si>
    <t>m.ɔ.r.ɨ</t>
  </si>
  <si>
    <t>s.i.h.p.ɔ</t>
  </si>
  <si>
    <t>s.a.h.m.a.n</t>
  </si>
  <si>
    <t>a.m.ɨ.i.h.n.e</t>
  </si>
  <si>
    <t>r.e.t.t.ɨ</t>
  </si>
  <si>
    <t>w.ɨ.t.t.ɨ</t>
  </si>
  <si>
    <t>p.ɔ</t>
  </si>
  <si>
    <t>j.e.s.e.h.m.u</t>
  </si>
  <si>
    <t>j.a.r.e</t>
  </si>
  <si>
    <t>h.p.u</t>
  </si>
  <si>
    <t>t.e.r.e.r.ɨ.h.p.ɨ</t>
  </si>
  <si>
    <t>k.u.s.a.n</t>
  </si>
  <si>
    <t>a.j.a.n</t>
  </si>
  <si>
    <t>m.ɨ.t.a</t>
  </si>
  <si>
    <t>j.e.s.e.h</t>
  </si>
  <si>
    <t>p.ɔ.n.i</t>
  </si>
  <si>
    <t>p.ɨ.m.ɨ</t>
  </si>
  <si>
    <t>a.m.e.n.a.n</t>
  </si>
  <si>
    <t>e.w.a.r.ɔ.n</t>
  </si>
  <si>
    <t>j.e.u.n.a</t>
  </si>
  <si>
    <t>p.r.a</t>
  </si>
  <si>
    <t>i.p.ɔ.i.p.ɨ</t>
  </si>
  <si>
    <t>t.i.w.i.n</t>
  </si>
  <si>
    <t>k.ɔ.n.ɔ.h</t>
  </si>
  <si>
    <t>s.u.j.u</t>
  </si>
  <si>
    <t>i.k.a.r.a</t>
  </si>
  <si>
    <t>j.e.w.a</t>
  </si>
  <si>
    <t>p.a.n</t>
  </si>
  <si>
    <t>k.ɨ.s.a.h.p.a.n</t>
  </si>
  <si>
    <t>p.i.h.p.ɨ</t>
  </si>
  <si>
    <t>s.i.m.ɨ.r.i.k.ɨ</t>
  </si>
  <si>
    <t>k.a.i.w.ɔ.n.ɔ.h</t>
  </si>
  <si>
    <t>a.h.k.i.h.k.u</t>
  </si>
  <si>
    <t>j.a.u.k.ɨ</t>
  </si>
  <si>
    <t>i.p.e.h</t>
  </si>
  <si>
    <t>s.e.e.n.i</t>
  </si>
  <si>
    <t>j.e.h.k.a</t>
  </si>
  <si>
    <t>i.p.u.m.a</t>
  </si>
  <si>
    <t>e.h.p.ɔ.t.ɨ</t>
  </si>
  <si>
    <t>p.i.n.t.ɨ</t>
  </si>
  <si>
    <t>i.i.p.ɨ</t>
  </si>
  <si>
    <t>k.ɔ.n.e.k.a</t>
  </si>
  <si>
    <t>j.e.n.ɨ.r.ɨ</t>
  </si>
  <si>
    <t>e.n.t.ɔ.m.ɔ.h.k.a</t>
  </si>
  <si>
    <t>e.n.a.h</t>
  </si>
  <si>
    <t>i.t.ɨ.r.ɨ</t>
  </si>
  <si>
    <t>w.ɨ.t.ɨ</t>
  </si>
  <si>
    <t>e.n.ɔ.m.ɨ</t>
  </si>
  <si>
    <t>e.p.u.t.ɨ</t>
  </si>
  <si>
    <t>s.i.h.s.i.h</t>
  </si>
  <si>
    <t>e.k.a.h.t.u.m.ɨ</t>
  </si>
  <si>
    <t>t.a.a</t>
  </si>
  <si>
    <t>e.r.a.h.m.a</t>
  </si>
  <si>
    <t>j.u.h.n.a</t>
  </si>
  <si>
    <t>m.ɔ.h.k.a</t>
  </si>
  <si>
    <t>e.w.a.h.t.ɨ</t>
  </si>
  <si>
    <t>t.u.n.a</t>
  </si>
  <si>
    <t>ɨ.h</t>
  </si>
  <si>
    <t>a.n.ɨ</t>
  </si>
  <si>
    <t>a.w.e.n.e.h</t>
  </si>
  <si>
    <t>a.s.i.t.u.n</t>
  </si>
  <si>
    <t>j.a.p.ɨ.r.i</t>
  </si>
  <si>
    <t>j.e.i</t>
  </si>
  <si>
    <t>k.ɔ.h.m.a.n.p.r.a</t>
  </si>
  <si>
    <t>m.i.a.h</t>
  </si>
  <si>
    <t>ɔ.k.k.a.i</t>
  </si>
  <si>
    <t>m.u.m.u</t>
  </si>
  <si>
    <t>s.a.r.a.r.u</t>
  </si>
  <si>
    <t>p.e.p.ɨ.n</t>
  </si>
  <si>
    <t>s.i.r.ɨ.k.ɨ</t>
  </si>
  <si>
    <t>m.ɨ.s.e.r.ɨ</t>
  </si>
  <si>
    <t>s.e.h.m.a.n</t>
  </si>
  <si>
    <t>n.ɨ.b.a</t>
  </si>
  <si>
    <t>m.ɨ.b.a</t>
  </si>
  <si>
    <t>j.i.l.i</t>
  </si>
  <si>
    <t>w.o.k.a</t>
  </si>
  <si>
    <t>l.o.m.o.t</t>
  </si>
  <si>
    <t>ɲ.a.a.m</t>
  </si>
  <si>
    <t>a.w.o.n</t>
  </si>
  <si>
    <t>e.p.o</t>
  </si>
  <si>
    <t>b.u.n.d</t>
  </si>
  <si>
    <t>s.ɨ.l.ɨ.j.e.n</t>
  </si>
  <si>
    <t>a.m.o</t>
  </si>
  <si>
    <t>l.u.d.ɨ.m.a</t>
  </si>
  <si>
    <t>k.o.m.b.e</t>
  </si>
  <si>
    <t>m.b.u.i</t>
  </si>
  <si>
    <t>l.a.a.m</t>
  </si>
  <si>
    <t>p.ɨ.n.d.ɨ.m.a</t>
  </si>
  <si>
    <t>l.e.m.u.n.d</t>
  </si>
  <si>
    <t>j.a.w.u.l.o</t>
  </si>
  <si>
    <t>w.a.l.e</t>
  </si>
  <si>
    <t>d.ɨ.n.a.a.t</t>
  </si>
  <si>
    <t>p.a.d.ɨ.m.a</t>
  </si>
  <si>
    <t>s.ɨ.p.a.n</t>
  </si>
  <si>
    <t>s.o.m.o</t>
  </si>
  <si>
    <t>b.u.n.d.u.m.a</t>
  </si>
  <si>
    <t>t.i.n</t>
  </si>
  <si>
    <t>j.u.n.d.u.m.a</t>
  </si>
  <si>
    <t>k.o.t.o.m</t>
  </si>
  <si>
    <t>k.a.k.a.a.n</t>
  </si>
  <si>
    <t>b.ɨ.d.a.n</t>
  </si>
  <si>
    <t>m.i.ɲ.a</t>
  </si>
  <si>
    <t>p.o.ʒ</t>
  </si>
  <si>
    <t>b.o.a</t>
  </si>
  <si>
    <t>l.ɨ.n.d.ɨ.m.a</t>
  </si>
  <si>
    <t>l.a.d.ɨ.m.a</t>
  </si>
  <si>
    <t>a.l.o</t>
  </si>
  <si>
    <t>s.i.m</t>
  </si>
  <si>
    <t>m.u.n.ʒ</t>
  </si>
  <si>
    <t>b.u.n.d.u.k</t>
  </si>
  <si>
    <t>p.o.t.o.m</t>
  </si>
  <si>
    <t>p.o.a.i</t>
  </si>
  <si>
    <t>b.ɨ.n</t>
  </si>
  <si>
    <t>l.a.m.b.a.t</t>
  </si>
  <si>
    <t>m.ɨ.n.a.a.t</t>
  </si>
  <si>
    <t>k.u.p.o.l</t>
  </si>
  <si>
    <t>p.ɨ.n.d.a.t</t>
  </si>
  <si>
    <t>t.u.p.a</t>
  </si>
  <si>
    <t>s.i.l.a</t>
  </si>
  <si>
    <t>l.i.i.l</t>
  </si>
  <si>
    <t>m.o.t.ɨ.l</t>
  </si>
  <si>
    <t>m.a.p.ɨ.l</t>
  </si>
  <si>
    <t>l.a.n.a</t>
  </si>
  <si>
    <t>e.l.a</t>
  </si>
  <si>
    <t>j.a.l</t>
  </si>
  <si>
    <t>l.o.s</t>
  </si>
  <si>
    <t>l.a.a.l</t>
  </si>
  <si>
    <t>m.a.m.o</t>
  </si>
  <si>
    <t>l.ɨ.t.ɨ.n.a</t>
  </si>
  <si>
    <t>ɲ.o</t>
  </si>
  <si>
    <t>m.ɨ.d.ɨ.m.a</t>
  </si>
  <si>
    <t>ʒ.u.m.a</t>
  </si>
  <si>
    <t>l.o.o.m.a</t>
  </si>
  <si>
    <t>b.a.l.a.m.b</t>
  </si>
  <si>
    <t>m.o.p</t>
  </si>
  <si>
    <t>b.u.d.a.n</t>
  </si>
  <si>
    <t>w.a.o</t>
  </si>
  <si>
    <t>d.a.j.e.n</t>
  </si>
  <si>
    <t>k.u.s.e</t>
  </si>
  <si>
    <t>w.a.l.a</t>
  </si>
  <si>
    <t>a.l.k.u</t>
  </si>
  <si>
    <t>i.pʲ</t>
  </si>
  <si>
    <t>e.w</t>
  </si>
  <si>
    <t>j.a.t</t>
  </si>
  <si>
    <t>e.ts</t>
  </si>
  <si>
    <t>ẽ.s</t>
  </si>
  <si>
    <t>j.u.w.e</t>
  </si>
  <si>
    <t>j.a.s.e</t>
  </si>
  <si>
    <t>‼.u.‼.u</t>
  </si>
  <si>
    <t>‼.h.ã</t>
  </si>
  <si>
    <t>!.o.b.e</t>
  </si>
  <si>
    <t>!.a.ŋ</t>
  </si>
  <si>
    <t>n‼.oˤ.l.u</t>
  </si>
  <si>
    <t>!ʔ.u</t>
  </si>
  <si>
    <t>d.a.b.a</t>
  </si>
  <si>
    <t>|ʔʰ.u.i</t>
  </si>
  <si>
    <t>n!.u.u</t>
  </si>
  <si>
    <t>!ʔ.a</t>
  </si>
  <si>
    <t>d.a.ʔ.a</t>
  </si>
  <si>
    <t>‼ʔʰ.a.u</t>
  </si>
  <si>
    <t>dʒ.o.ã.dʒ.o.ã</t>
  </si>
  <si>
    <t>!xˀ.u.i</t>
  </si>
  <si>
    <t>‖xˀ.a.o</t>
  </si>
  <si>
    <t>t.i.h.i</t>
  </si>
  <si>
    <t>!ʰ.u</t>
  </si>
  <si>
    <t>n!.a.o</t>
  </si>
  <si>
    <t>ʃ.a.m̩</t>
  </si>
  <si>
    <t>n!.ŋ̩</t>
  </si>
  <si>
    <t>tʃˀ.a.m̩</t>
  </si>
  <si>
    <t>!.o</t>
  </si>
  <si>
    <t>ʃ.ŋ̩</t>
  </si>
  <si>
    <t>dʒˀ.ŋ̩</t>
  </si>
  <si>
    <t>tʃˀ.i</t>
  </si>
  <si>
    <t>!.u</t>
  </si>
  <si>
    <t>n!.oˤ.m̩</t>
  </si>
  <si>
    <t>‖.a.ŋ̩</t>
  </si>
  <si>
    <t>dʒ.e.h.e</t>
  </si>
  <si>
    <t>tʃxˀ.a.ŋ</t>
  </si>
  <si>
    <t>|.o.a</t>
  </si>
  <si>
    <t>n|.e.ʔ.e</t>
  </si>
  <si>
    <t>n‖.a.i</t>
  </si>
  <si>
    <t>kxˀ.a</t>
  </si>
  <si>
    <t>‖ʔʰ.o.ã</t>
  </si>
  <si>
    <t>n|.o</t>
  </si>
  <si>
    <t>tʃˀ.e.m.a</t>
  </si>
  <si>
    <t>ʃ.u.l.e</t>
  </si>
  <si>
    <t>‼.ũ</t>
  </si>
  <si>
    <t>n!.m̩</t>
  </si>
  <si>
    <t>n|.ŋ̩.ʔ.ŋ̩</t>
  </si>
  <si>
    <t>‖x.o.e</t>
  </si>
  <si>
    <t>ŋ̩.ŋ̩</t>
  </si>
  <si>
    <t>!ʔ.a.e</t>
  </si>
  <si>
    <t>m.aˤ</t>
  </si>
  <si>
    <t>k.u.ʔ.u</t>
  </si>
  <si>
    <t>t.ã.n.i</t>
  </si>
  <si>
    <t>m̩</t>
  </si>
  <si>
    <t>n.e.ʔ.e</t>
  </si>
  <si>
    <t>tʃ.a</t>
  </si>
  <si>
    <t>k.a.ʔ.m̩</t>
  </si>
  <si>
    <t>n!ʰ.o</t>
  </si>
  <si>
    <t>ʔn‼.e.h.i</t>
  </si>
  <si>
    <t>k.o.e</t>
  </si>
  <si>
    <t>h.ŋ̩</t>
  </si>
  <si>
    <t>k.a.l.o</t>
  </si>
  <si>
    <t>n‖.ŋ̩</t>
  </si>
  <si>
    <t>‖ʔ.ŋ̩</t>
  </si>
  <si>
    <t>dtʰ.a.l.i</t>
  </si>
  <si>
    <t>tʃˀ.a.o</t>
  </si>
  <si>
    <t>m̩.tʃ.a</t>
  </si>
  <si>
    <t>m̩.dʒ.e</t>
  </si>
  <si>
    <t>kʰ.a.l.a</t>
  </si>
  <si>
    <t>‖ʰ.a.e</t>
  </si>
  <si>
    <t>n‼.oˤ</t>
  </si>
  <si>
    <t>!.a.ã</t>
  </si>
  <si>
    <t>ǁx.a.ũ</t>
  </si>
  <si>
    <t>k.u.u</t>
  </si>
  <si>
    <t>!ʰ.ã.n.u</t>
  </si>
  <si>
    <t>‖ʰ.a</t>
  </si>
  <si>
    <t>ndʒ.o.ã.ndʒ.o.ã</t>
  </si>
  <si>
    <t>h.ĩ</t>
  </si>
  <si>
    <t>‖.m̩</t>
  </si>
  <si>
    <t>‖.a.l.i</t>
  </si>
  <si>
    <t>tʃ.o.ʔ.o</t>
  </si>
  <si>
    <t>!ʰ.a.i.ã</t>
  </si>
  <si>
    <t>‼.o.a</t>
  </si>
  <si>
    <t>n‖.o.ʔ.o</t>
  </si>
  <si>
    <t>‼ʔʰ.u.b.i</t>
  </si>
  <si>
    <t>‖x.a.i</t>
  </si>
  <si>
    <t>k.u.l.u</t>
  </si>
  <si>
    <t>|.a.ʔ.a</t>
  </si>
  <si>
    <t>n‼.a.ʔ.m̩</t>
  </si>
  <si>
    <t>|ʔʰ.i</t>
  </si>
  <si>
    <t>k.u.j.a</t>
  </si>
  <si>
    <t>ʔn.aˤ.l.u</t>
  </si>
  <si>
    <t>m̩.dʒ.o.e</t>
  </si>
  <si>
    <t>‖ʔ.a.u</t>
  </si>
  <si>
    <t>‖ʔʰ.m̩</t>
  </si>
  <si>
    <t>‼.o.h.a</t>
  </si>
  <si>
    <t>|x.u.m</t>
  </si>
  <si>
    <t>k.w.e.e</t>
  </si>
  <si>
    <t>‼ʔʰ.ũ</t>
  </si>
  <si>
    <t>h.a.p.u</t>
  </si>
  <si>
    <t>h.e.s.u</t>
  </si>
  <si>
    <t>dʒ.i</t>
  </si>
  <si>
    <t>a.j.e.m</t>
  </si>
  <si>
    <t>ʔ.a.m</t>
  </si>
  <si>
    <t>m.a.ʒ.e</t>
  </si>
  <si>
    <t>w.a.q</t>
  </si>
  <si>
    <t>h.a.l.o</t>
  </si>
  <si>
    <t>l.a.q</t>
  </si>
  <si>
    <t>q.o.j.o</t>
  </si>
  <si>
    <t>tʃ.i.m</t>
  </si>
  <si>
    <t>n.a.w.e.ʔ</t>
  </si>
  <si>
    <t>p.i.ʔ.i.n.e.k</t>
  </si>
  <si>
    <t>p.j.o.q</t>
  </si>
  <si>
    <t>t.e.l.a</t>
  </si>
  <si>
    <t>k.o.ʔ.o.u.e.ʔ</t>
  </si>
  <si>
    <t>a.ʔ.e.t.e</t>
  </si>
  <si>
    <t>k.e.r.o.m</t>
  </si>
  <si>
    <t>n.o.d.e.k</t>
  </si>
  <si>
    <t>n.a.ʎ.i.m</t>
  </si>
  <si>
    <t>p.a.t</t>
  </si>
  <si>
    <t>l.o.t.a.ɢ.a.ɲ.i</t>
  </si>
  <si>
    <t>n.o.ʔ.o.n</t>
  </si>
  <si>
    <t>w.e</t>
  </si>
  <si>
    <t>q.a.d.a.n</t>
  </si>
  <si>
    <t>d.e.s.a.ʎ.i</t>
  </si>
  <si>
    <t>k.o.u.e</t>
  </si>
  <si>
    <t>n.o.j.i.k</t>
  </si>
  <si>
    <t>ʎ.i.k.t.e</t>
  </si>
  <si>
    <t>a.m.e.k</t>
  </si>
  <si>
    <t>a.l.o.k</t>
  </si>
  <si>
    <t>l.a.ɢ.a.t</t>
  </si>
  <si>
    <t>l.a.p</t>
  </si>
  <si>
    <t>e.n.a.ɢ.a.t</t>
  </si>
  <si>
    <t>n.q.o.s.o.t</t>
  </si>
  <si>
    <t>d.a.l.a</t>
  </si>
  <si>
    <t>m.i.k</t>
  </si>
  <si>
    <t>s.a.q</t>
  </si>
  <si>
    <t>o.n.o.l.e.k</t>
  </si>
  <si>
    <t>a.w.o.t</t>
  </si>
  <si>
    <t>t.o.q</t>
  </si>
  <si>
    <t>p.a.ʔ.a</t>
  </si>
  <si>
    <t>t.o.u.e</t>
  </si>
  <si>
    <t>p.a.ɢ.a.l</t>
  </si>
  <si>
    <t>ʔ.o.q</t>
  </si>
  <si>
    <t>m.a.l.a.ʔ</t>
  </si>
  <si>
    <t>a.l.w.a</t>
  </si>
  <si>
    <t>w.a.q.a.h.ɲ.i</t>
  </si>
  <si>
    <t>q.a.ʔ</t>
  </si>
  <si>
    <t>h.a.m.a.e</t>
  </si>
  <si>
    <t>a.ʔ.a.ɢ.a.ʃ.e.t</t>
  </si>
  <si>
    <t>t.e.l.e.ʔ.e.t.a</t>
  </si>
  <si>
    <t>ʔ.e.n.a</t>
  </si>
  <si>
    <t>j.e.n.a.k</t>
  </si>
  <si>
    <t>k.i.tʃ.i.t</t>
  </si>
  <si>
    <t>ʔ.e.d.o.i</t>
  </si>
  <si>
    <t>d.a.p.a.q</t>
  </si>
  <si>
    <t>i.ʔ.o.t</t>
  </si>
  <si>
    <t>j.o.m</t>
  </si>
  <si>
    <t>k.e.ʔ.e</t>
  </si>
  <si>
    <t>q.a.ɲ.i</t>
  </si>
  <si>
    <t>ʔ.a.n</t>
  </si>
  <si>
    <t>ʔ.a.ɢ.a.j.a</t>
  </si>
  <si>
    <t>ɢ.o.x.o</t>
  </si>
  <si>
    <t>a.j.a.t.e.n</t>
  </si>
  <si>
    <t>l.a.ʃ.i</t>
  </si>
  <si>
    <t>ʔ.a.ʃ.i</t>
  </si>
  <si>
    <t>a.ɢ.a.t</t>
  </si>
  <si>
    <t>a.tʃ.a.t</t>
  </si>
  <si>
    <t>ʎ.i.p</t>
  </si>
  <si>
    <t>k.o.n.a</t>
  </si>
  <si>
    <t>ɲ.i.ʔ.a.ɢ.a.n.a</t>
  </si>
  <si>
    <t>tʃ.a.ɢ.a.t</t>
  </si>
  <si>
    <t>e.t.a.ɢ.a.t</t>
  </si>
  <si>
    <t>q.a.l.o</t>
  </si>
  <si>
    <t>l.a.ʔ.a.t</t>
  </si>
  <si>
    <t>e.p.a.q</t>
  </si>
  <si>
    <t>ʃ.i.k.a.i.t</t>
  </si>
  <si>
    <t>k.e.d.o.m</t>
  </si>
  <si>
    <t>m.a.ʔ</t>
  </si>
  <si>
    <t>j.a.p.i.a.ʔ</t>
  </si>
  <si>
    <t>h.a.w.o.t</t>
  </si>
  <si>
    <t>i.ʔ.e.t</t>
  </si>
  <si>
    <t>tʃ.e.ʔ.k</t>
  </si>
  <si>
    <t>m.e.t</t>
  </si>
  <si>
    <t>tʃ.a.m.a.ʔ</t>
  </si>
  <si>
    <t>k.u.ʔ.ɨ</t>
  </si>
  <si>
    <t>n.ɨ.m.a.ʔ</t>
  </si>
  <si>
    <t>d.u.ɾ.u</t>
  </si>
  <si>
    <t>tʃ.a.k.ɨ.ʔ.ɨ</t>
  </si>
  <si>
    <t>n.a.ʔ.ɨ̃.p.a</t>
  </si>
  <si>
    <t>a̰.ʔ.w.ḛ</t>
  </si>
  <si>
    <t>w.e.ɾ.i</t>
  </si>
  <si>
    <t>ŋ.u.tʃ.ḭ.ʔ.a</t>
  </si>
  <si>
    <t>w.ḛ̃.ʔ.ḛ̃</t>
  </si>
  <si>
    <t>tʃ.i.n.a̰.ʔ.ã</t>
  </si>
  <si>
    <t>m.i.ʔ.ĩ</t>
  </si>
  <si>
    <t>b.u.ʔ.ɨ̃</t>
  </si>
  <si>
    <t>a.i.ɾ.u</t>
  </si>
  <si>
    <t>tʃ.i.n.ɨ</t>
  </si>
  <si>
    <t>tʃ.a.ɾ.a.ɨ̃</t>
  </si>
  <si>
    <t>e.t.ɨ</t>
  </si>
  <si>
    <t>j.a.ʔ.ɨ̃.m.a</t>
  </si>
  <si>
    <t>ɨ.ʔ.ɨ</t>
  </si>
  <si>
    <t>tʃ.õ.ʔ.n.i</t>
  </si>
  <si>
    <t>m.a.tʃ.i</t>
  </si>
  <si>
    <t>m.u.ɾ.e.n.ɨ̃</t>
  </si>
  <si>
    <t>m.e.ʔ</t>
  </si>
  <si>
    <t>j.a.e</t>
  </si>
  <si>
    <t>j.a.ʔ.ũ</t>
  </si>
  <si>
    <t>tʃ.a.t.a̰.ʔ.k.u.ɾ.e</t>
  </si>
  <si>
    <t>p.a.t.a</t>
  </si>
  <si>
    <t>ã.p.ɨ̰.ʔ.ɨ</t>
  </si>
  <si>
    <t>k.u.t.ɨ</t>
  </si>
  <si>
    <t>m.a̰</t>
  </si>
  <si>
    <t>n.a.ʔ.tʃ.i.ɾ.a</t>
  </si>
  <si>
    <t>ã.p.e.t.ɨ.n.a.ʔ.ã</t>
  </si>
  <si>
    <t>n.a.ʔ.ã</t>
  </si>
  <si>
    <t>tʃ.ɨ.t.a.k.ɨ</t>
  </si>
  <si>
    <t>ɾ.ã.ɨ̃</t>
  </si>
  <si>
    <t>w.ɨ.ʔ.i</t>
  </si>
  <si>
    <t>p.u.k.ɨ</t>
  </si>
  <si>
    <t>d.a.u.ʔ</t>
  </si>
  <si>
    <t>tʃ.u.m.a̰.ã</t>
  </si>
  <si>
    <t>dʒ.u.k.ɨ.ɾ.a</t>
  </si>
  <si>
    <t>n.a.ʔ.n.ɨ.k.ɨ</t>
  </si>
  <si>
    <t>tʃ.i.p.e.t.a</t>
  </si>
  <si>
    <t>tʃ.a̰.m.ɨ̃</t>
  </si>
  <si>
    <t>i.ʔ.ɾ.a</t>
  </si>
  <si>
    <t>k.a.i.ʔ.k.e</t>
  </si>
  <si>
    <t>w.a.i.ʔ.ɨ.m.ɨ</t>
  </si>
  <si>
    <t>ẽ.ʔ.t.a</t>
  </si>
  <si>
    <t>n.u.t.a</t>
  </si>
  <si>
    <t>m.a.i.ʔ.k.ɨ.ɾ.a</t>
  </si>
  <si>
    <t>ɾ.e.ʔ.ɨ̃</t>
  </si>
  <si>
    <t>j.a.ʔ.k.ɨ</t>
  </si>
  <si>
    <t>p.e.ɾ.e.m.a</t>
  </si>
  <si>
    <t>j.a.k.u.e</t>
  </si>
  <si>
    <t>j.a.u.ɾ.a</t>
  </si>
  <si>
    <t>j.a.ŋ.e</t>
  </si>
  <si>
    <t>ŋ.u</t>
  </si>
  <si>
    <t>j.a.ɲ.a.i.ʔ.m.ɨ</t>
  </si>
  <si>
    <t>ɾ.ɨ.d.o.ʔ.ɨ</t>
  </si>
  <si>
    <t>n.a.ʔ.ɨ</t>
  </si>
  <si>
    <t>a.ɨ</t>
  </si>
  <si>
    <t>ŋ.o̰</t>
  </si>
  <si>
    <t>ɾ.ɨ.k.ṵ.ʔ</t>
  </si>
  <si>
    <t>n.a.k.u.a̰.ḭ.ʔ.k.a</t>
  </si>
  <si>
    <t>ɲ.a.ã.tʃ.i</t>
  </si>
  <si>
    <t>i.n.a.tʃ.i</t>
  </si>
  <si>
    <t>n.a.tʃ.i</t>
  </si>
  <si>
    <t>j.a.n.a̰.ḭ.ʔ</t>
  </si>
  <si>
    <t>k.o.n.ɨ</t>
  </si>
  <si>
    <t>p.ɨ.t.a</t>
  </si>
  <si>
    <t>d.e.ʔ.a</t>
  </si>
  <si>
    <t>t.a̰.ʔ.a.k.ɨ</t>
  </si>
  <si>
    <t>t.e.ʔ.e</t>
  </si>
  <si>
    <t>t.a.tʃ.i.n.ɨ</t>
  </si>
  <si>
    <t>b.u.a.n.e.k.ɨ</t>
  </si>
  <si>
    <t>p.ḛ.a.t.ɨ</t>
  </si>
  <si>
    <t>n.ã.ĩ</t>
  </si>
  <si>
    <t>ĩ.n.e.ʔ</t>
  </si>
  <si>
    <t>tʃ.o.m.a.ʔ</t>
  </si>
  <si>
    <t>d.u.ɨ</t>
  </si>
  <si>
    <t>m.ḛ</t>
  </si>
  <si>
    <t>õ.n.a</t>
  </si>
  <si>
    <t>ĩ.ʔ</t>
  </si>
  <si>
    <t>p.a.ɾ.a</t>
  </si>
  <si>
    <t>w.o.ɾ.a.m.a.k.u.ɾ.i</t>
  </si>
  <si>
    <t>k.ɨ.ɾ.a</t>
  </si>
  <si>
    <t>j.a.u.k.a</t>
  </si>
  <si>
    <t>a.ʔ.ɨ</t>
  </si>
  <si>
    <t>m.ṵ</t>
  </si>
  <si>
    <t>j.a.b.e.ʔ.k.u</t>
  </si>
  <si>
    <t>tʃ.i.b.ɨ</t>
  </si>
  <si>
    <t>j.a.k.ṵ</t>
  </si>
  <si>
    <t>i.d.ɲ</t>
  </si>
  <si>
    <t>n.ĩ.ŋ.e</t>
  </si>
  <si>
    <t>m.b.ɾ.ɛ̃.j</t>
  </si>
  <si>
    <t>p.ɐ̃.n.ĩ</t>
  </si>
  <si>
    <t>e.x.e</t>
  </si>
  <si>
    <t>ʃ.i.k.ɾ.e</t>
  </si>
  <si>
    <t>ʃ.ɐ</t>
  </si>
  <si>
    <t>k.u.k.a</t>
  </si>
  <si>
    <t>k.ɾ.ɛ̃</t>
  </si>
  <si>
    <t>k.a.ʃ.o.ɾ</t>
  </si>
  <si>
    <t>o.w</t>
  </si>
  <si>
    <t>k.a.d.n.ɛ̃</t>
  </si>
  <si>
    <t>k.u.w.a.ɾ</t>
  </si>
  <si>
    <t>p.ĩ</t>
  </si>
  <si>
    <t>p.i.ɾ.ɐ̃</t>
  </si>
  <si>
    <t>n.ĩ</t>
  </si>
  <si>
    <t>x.ɐ</t>
  </si>
  <si>
    <t>ŋ.ɐ̃.ɲ</t>
  </si>
  <si>
    <t>t.a.ɾ</t>
  </si>
  <si>
    <t>n.ĩ.k.a</t>
  </si>
  <si>
    <t>ĩ.n</t>
  </si>
  <si>
    <t>j.a.k.ɾ.ĩ</t>
  </si>
  <si>
    <t>f.e.j</t>
  </si>
  <si>
    <t>p.ɛ̃.n</t>
  </si>
  <si>
    <t>t.ɐ̃.m.ɛ̃</t>
  </si>
  <si>
    <t>t.e.j</t>
  </si>
  <si>
    <t>j.ɛ̃.n.k.ɨ</t>
  </si>
  <si>
    <t>j.i.j.i</t>
  </si>
  <si>
    <t>n.ũ.ŋ.n.d.i.d.n</t>
  </si>
  <si>
    <t>n.d.u.d.ɲ</t>
  </si>
  <si>
    <t>t.ɐ.d.ɲ</t>
  </si>
  <si>
    <t>n.ĩ.j.ɛ̃</t>
  </si>
  <si>
    <t>t.ũ</t>
  </si>
  <si>
    <t>k.ɔ.f.a</t>
  </si>
  <si>
    <t>p.i.ɾ</t>
  </si>
  <si>
    <t>k.u.ʃ.ũ.ŋ</t>
  </si>
  <si>
    <t>j.ɐ̃.ɾ.ɛ</t>
  </si>
  <si>
    <t>ʃ.a</t>
  </si>
  <si>
    <t>ɾ.ɐ̃.ɲ.ɾ.ɐ̃.j</t>
  </si>
  <si>
    <t>f.ɐ.ɾ</t>
  </si>
  <si>
    <t>ʃ.ĩ</t>
  </si>
  <si>
    <t>n.ĩ.j.a</t>
  </si>
  <si>
    <t>k.ɾ.ĩ.ŋ</t>
  </si>
  <si>
    <t>p.ɐ̃.ɾ.ɔ</t>
  </si>
  <si>
    <t>m.b.ɨ</t>
  </si>
  <si>
    <t>k.ɾ.ɛ</t>
  </si>
  <si>
    <t>p.ɾ.a</t>
  </si>
  <si>
    <t>p.ɐ̃.m.ĩ</t>
  </si>
  <si>
    <t>k.ɐ̃.t.ĩ.ŋ</t>
  </si>
  <si>
    <t>w.ɛ̃.k.ɾ.ɛ̃.n</t>
  </si>
  <si>
    <t>k.ɾ.o.d.n</t>
  </si>
  <si>
    <t>j.ɛ̃.n</t>
  </si>
  <si>
    <t>k.u.t.ɛ̃</t>
  </si>
  <si>
    <t>m.ũ</t>
  </si>
  <si>
    <t>m.ɛ̃.ŋ.m.ɛ̃</t>
  </si>
  <si>
    <t>p.e.j.u</t>
  </si>
  <si>
    <t>k.a.d.ɲ.d.ɾ.ɔ</t>
  </si>
  <si>
    <t>n.d.ɨ</t>
  </si>
  <si>
    <t>f.ũ.ɾ.ũ.n</t>
  </si>
  <si>
    <t>k.ɛ</t>
  </si>
  <si>
    <t>w.ɛ</t>
  </si>
  <si>
    <t>j.ɛ̃</t>
  </si>
  <si>
    <t>k.ɐ̃.x.u.d.n</t>
  </si>
  <si>
    <t>n.ũ.k.ã.n</t>
  </si>
  <si>
    <t>m.b.ɾ.ĩ.d.ɲ</t>
  </si>
  <si>
    <t>n.ũ.n.ɛ̃</t>
  </si>
  <si>
    <t>j.ɐ̃</t>
  </si>
  <si>
    <t>n.d.ɛ</t>
  </si>
  <si>
    <t>k.ɐ̃.k.a</t>
  </si>
  <si>
    <t>f.ɛ̃.ɾ</t>
  </si>
  <si>
    <t>n.ĩ.ŋ.n.d.ɔ</t>
  </si>
  <si>
    <t>k.ɨ.k.i</t>
  </si>
  <si>
    <t>t.ɐ̃.ŋ</t>
  </si>
  <si>
    <t>f.ɛ̃.n.d.j.a</t>
  </si>
  <si>
    <t>k.ɐ̃.k.ɐ</t>
  </si>
  <si>
    <t>m.b.a</t>
  </si>
  <si>
    <t>ɲ.ɐ̃.ɲ</t>
  </si>
  <si>
    <t>f.ɐ̃</t>
  </si>
  <si>
    <t>t.ɐ̃.ɲ</t>
  </si>
  <si>
    <t>p.e.t.ɛ̃</t>
  </si>
  <si>
    <t>p.ɐ̃.x.u.d.n</t>
  </si>
  <si>
    <t>n.ũ.ɲ</t>
  </si>
  <si>
    <t>p.ɛ̃</t>
  </si>
  <si>
    <t>m.ɐ̃.n</t>
  </si>
  <si>
    <t>n.d.ɐ.b.m</t>
  </si>
  <si>
    <t>x.a.d.n</t>
  </si>
  <si>
    <t>ɾ.ɛ̃.n</t>
  </si>
  <si>
    <t>w.ɛ̃.ɲ.d.w.ɔ</t>
  </si>
  <si>
    <t>p.e.d.n.ũ</t>
  </si>
  <si>
    <t>ŋ.a.j.u.l.u</t>
  </si>
  <si>
    <t>n̻.u.n.t.u</t>
  </si>
  <si>
    <t>p.a.l.u.ɽ.u</t>
  </si>
  <si>
    <t>m.i.ŋ.a</t>
  </si>
  <si>
    <t>m.i.ɳ.a</t>
  </si>
  <si>
    <t>t̻.a.ɳ.a</t>
  </si>
  <si>
    <t>p.u.ɭ.k.a</t>
  </si>
  <si>
    <t>t̻.u.ɭ.p.u</t>
  </si>
  <si>
    <t>m.a.ɽ.u</t>
  </si>
  <si>
    <t>m.i.l.k.a.ɭ.i</t>
  </si>
  <si>
    <t>t.a.r.k.a</t>
  </si>
  <si>
    <t>i.p.i</t>
  </si>
  <si>
    <t>k.a.t̻.a</t>
  </si>
  <si>
    <t>p.a.p.a</t>
  </si>
  <si>
    <t>p.i.n.a</t>
  </si>
  <si>
    <t>ŋ.a.m.p.u</t>
  </si>
  <si>
    <t>k.u.ɽ.u</t>
  </si>
  <si>
    <t>p.a.r.a.r.i</t>
  </si>
  <si>
    <t>w.a.ɽ.u</t>
  </si>
  <si>
    <t>a.n.t.i.p.i.n.a</t>
  </si>
  <si>
    <t>p.u.n.p.u.n.p.a</t>
  </si>
  <si>
    <t>p.a.l̻.a</t>
  </si>
  <si>
    <t>m.a.ŋ.k.a</t>
  </si>
  <si>
    <t>t.a.i.t.i</t>
  </si>
  <si>
    <t>m.i.l.p.i.n̻</t>
  </si>
  <si>
    <t>w.a.ɭ.i</t>
  </si>
  <si>
    <t>ŋ.k.a</t>
  </si>
  <si>
    <t>m.u.t̻.i</t>
  </si>
  <si>
    <t>n̻.a.l.p.i</t>
  </si>
  <si>
    <t>t̻.a.ɭ.p.a</t>
  </si>
  <si>
    <t>w.a.ɽ.a</t>
  </si>
  <si>
    <t>t̻.i.ʈ.u</t>
  </si>
  <si>
    <t>i.n.i</t>
  </si>
  <si>
    <t>p.u.ɭ.i</t>
  </si>
  <si>
    <t>l.i.r.i</t>
  </si>
  <si>
    <t>k.u.w.a.r.i.t̻.a</t>
  </si>
  <si>
    <t>m.u.ŋ.a</t>
  </si>
  <si>
    <t>m.u.l̻.a</t>
  </si>
  <si>
    <t>w.i.j.a</t>
  </si>
  <si>
    <t>i.r.i.t.i.t̻.a</t>
  </si>
  <si>
    <t>k.u.t̻.u</t>
  </si>
  <si>
    <t>k.a.p.i</t>
  </si>
  <si>
    <t>r.i.t.u.w.a.n.a</t>
  </si>
  <si>
    <t>i.w.i.ɽ.i</t>
  </si>
  <si>
    <t>t̻.a.l.t.u</t>
  </si>
  <si>
    <t>k.a.ɳ.k.u</t>
  </si>
  <si>
    <t>m.i.ɽ.i</t>
  </si>
  <si>
    <t>t̻.u.k.u.t̻.u.k.u</t>
  </si>
  <si>
    <t>p.u.j.u</t>
  </si>
  <si>
    <t>m.a.n.t.a</t>
  </si>
  <si>
    <t>k.i.l.i.l.p.i</t>
  </si>
  <si>
    <t>t̻.u.r.a.t̻.a</t>
  </si>
  <si>
    <t>w.i.p.u</t>
  </si>
  <si>
    <t>t̻.u.n.t.a</t>
  </si>
  <si>
    <t>n̻.a.ŋ.a.t̻.a</t>
  </si>
  <si>
    <t>p.a.t̻.a</t>
  </si>
  <si>
    <t>k.a.m.p.a</t>
  </si>
  <si>
    <t>k.a.t.i</t>
  </si>
  <si>
    <t>p.i.t̻.a.n̻.i</t>
  </si>
  <si>
    <t>r.u.ŋ.k.a</t>
  </si>
  <si>
    <t>u.l.a</t>
  </si>
  <si>
    <t>t̻.i.k.i</t>
  </si>
  <si>
    <t>m.u.ŋ.u</t>
  </si>
  <si>
    <t>p.a.t̻.a.ŋ.a.ɽ.a</t>
  </si>
  <si>
    <t>u.ŋ.a</t>
  </si>
  <si>
    <t>k.u.l.i</t>
  </si>
  <si>
    <t>k.u.m.p.i</t>
  </si>
  <si>
    <t>p.u.ŋ.a</t>
  </si>
  <si>
    <t>n.i.n.t.i</t>
  </si>
  <si>
    <t>i.k.a.r.i.ŋ.a</t>
  </si>
  <si>
    <t>w.i.r.t̻.a.p.a.k.a</t>
  </si>
  <si>
    <t>w.a.t̻.a</t>
  </si>
  <si>
    <t>n̻.a.ŋ.a</t>
  </si>
  <si>
    <t>ŋ.a.ɽ.a</t>
  </si>
  <si>
    <t>k.a.r.p.i</t>
  </si>
  <si>
    <t>k.a.t̻.i.t̻.i</t>
  </si>
  <si>
    <t>n̻.a.a</t>
  </si>
  <si>
    <t>ŋ.a.n.a</t>
  </si>
  <si>
    <t>l.i.p.i</t>
  </si>
  <si>
    <t>w.a.ɭ.p.a</t>
  </si>
  <si>
    <t>m.u.ŋ.a.r.t̻.i</t>
  </si>
  <si>
    <t>k.u.ɭ.k.u</t>
  </si>
  <si>
    <t>t̻.u.l.k.u</t>
  </si>
  <si>
    <t>u.ɳ.ʈ.a.l</t>
  </si>
  <si>
    <t>t̻.i.t.u.t̻.a</t>
  </si>
  <si>
    <t>p.a.ʈ.u</t>
  </si>
  <si>
    <t>w.i.t.u</t>
  </si>
  <si>
    <t>m.i.l.p.i.n̻.p.a</t>
  </si>
  <si>
    <t>w.i.l.t̻.a</t>
  </si>
  <si>
    <t>p.a.n.t.u</t>
  </si>
  <si>
    <t>t̻.a.p.u</t>
  </si>
  <si>
    <t>t̻.u.n.a.ɳ</t>
  </si>
  <si>
    <t>w.a.ŋ.k.a</t>
  </si>
  <si>
    <t>i.l.u.n̻.i</t>
  </si>
  <si>
    <t>t̻.a.ɭ.i.n̻.p.a</t>
  </si>
  <si>
    <t>k.uː.n.t̻.a.n.a</t>
  </si>
  <si>
    <t>ŋ.a.ɳ.a</t>
  </si>
  <si>
    <t>t̻.u.ɳ.p.a</t>
  </si>
  <si>
    <t>k.a.n.t.i</t>
  </si>
  <si>
    <t>t̻.aː</t>
  </si>
  <si>
    <t>r.uː.p.a</t>
  </si>
  <si>
    <t>p.uː</t>
  </si>
  <si>
    <t>k.uː.r.t̻.a.n.a</t>
  </si>
  <si>
    <t>p.u.ɳ.u</t>
  </si>
  <si>
    <t>t̻.a.ɭ.i.n̻</t>
  </si>
  <si>
    <t>p.iː</t>
  </si>
  <si>
    <t>x.a.n.ɨ̃</t>
  </si>
  <si>
    <t>x.a.m.ɨ̃</t>
  </si>
  <si>
    <t>p.o.n.ɨ̃</t>
  </si>
  <si>
    <t>a.m.ã.ĩ</t>
  </si>
  <si>
    <t>k.o.b.eː</t>
  </si>
  <si>
    <t>iː.p.u.m.ã.n.ã</t>
  </si>
  <si>
    <t>h.u.m.ã</t>
  </si>
  <si>
    <t>p.i.n.ĩ.h.ĩ</t>
  </si>
  <si>
    <t>b.a.ʐ.a.ts.u.i</t>
  </si>
  <si>
    <t>a.ts.a.x.a</t>
  </si>
  <si>
    <t>h.i.a.l.i</t>
  </si>
  <si>
    <t>h.a.n.ã</t>
  </si>
  <si>
    <t>p.e.s.ɨ</t>
  </si>
  <si>
    <t>a.v.i.ʐ.i</t>
  </si>
  <si>
    <t>m.ũ.x.u</t>
  </si>
  <si>
    <t>t.o.b.ɨ</t>
  </si>
  <si>
    <t>i.t.a.x.u</t>
  </si>
  <si>
    <t>t.aː.h.ɨ</t>
  </si>
  <si>
    <t>d.u.h.u.a.i</t>
  </si>
  <si>
    <t>p.e.v.iː</t>
  </si>
  <si>
    <t>d.a.i.n.ã</t>
  </si>
  <si>
    <t>m.ã.t.a</t>
  </si>
  <si>
    <t>a.t.a.h.a</t>
  </si>
  <si>
    <t>a.ʐ.e.v.e</t>
  </si>
  <si>
    <t>b.oː</t>
  </si>
  <si>
    <t>s.iː</t>
  </si>
  <si>
    <t>h.a.p.a</t>
  </si>
  <si>
    <t>t.a.ʐ.ɨ</t>
  </si>
  <si>
    <t>p.e.k.i.b.o</t>
  </si>
  <si>
    <t>v.ɨ.n.ɨ̃</t>
  </si>
  <si>
    <t>p.ɨ.h.a.n.ã</t>
  </si>
  <si>
    <t>m.ẽ.ʐ.a.v.i</t>
  </si>
  <si>
    <t>p.u.m.uː</t>
  </si>
  <si>
    <t>a.p.o</t>
  </si>
  <si>
    <t>p.e.ʐ.u.h.u</t>
  </si>
  <si>
    <t>k.a.e</t>
  </si>
  <si>
    <t>e.m.ã</t>
  </si>
  <si>
    <t>ts.oː.b.i.a</t>
  </si>
  <si>
    <t>m.ã.ɨ̃</t>
  </si>
  <si>
    <t>j.a.h.o</t>
  </si>
  <si>
    <t>b.o.k.o</t>
  </si>
  <si>
    <t>ts.i.k.i.ʐ.i</t>
  </si>
  <si>
    <t>ɨ.ts.ɨ.x.ɨ</t>
  </si>
  <si>
    <t>a.ts.a</t>
  </si>
  <si>
    <t>t.u.l.u.p.u</t>
  </si>
  <si>
    <t>i.b.o</t>
  </si>
  <si>
    <t>x.a.i.k.a</t>
  </si>
  <si>
    <t>b.o.s.oː</t>
  </si>
  <si>
    <t>a.j.a.i</t>
  </si>
  <si>
    <t>u.x.u</t>
  </si>
  <si>
    <t>k.a.p.o</t>
  </si>
  <si>
    <t>ts.a.k.i</t>
  </si>
  <si>
    <t>e.x.a</t>
  </si>
  <si>
    <t>h.oː</t>
  </si>
  <si>
    <t>r.a.h.u</t>
  </si>
  <si>
    <t>m.ã.t.a.j.a</t>
  </si>
  <si>
    <t>n.uː</t>
  </si>
  <si>
    <t>ts.u.ts.u</t>
  </si>
  <si>
    <t>k.a.t.o.n.õ.h.õ</t>
  </si>
  <si>
    <t>eː.b.a.ʐ.ɨ</t>
  </si>
  <si>
    <t>w.o.n.õ</t>
  </si>
  <si>
    <t>p.iː.t.a.ʐ.aː.n.ã.ẽ</t>
  </si>
  <si>
    <t>d.eː</t>
  </si>
  <si>
    <t>h.i.p.a</t>
  </si>
  <si>
    <t>h.o.w.iː.b.o</t>
  </si>
  <si>
    <t>p.e.k.o.ʐ.o.ɸ.e.t.o</t>
  </si>
  <si>
    <t>k.a.n.ĩ.v.i</t>
  </si>
  <si>
    <t>p.o.v.aː</t>
  </si>
  <si>
    <t>m.ã.x.ɨ</t>
  </si>
  <si>
    <t>a.m.a.p.e</t>
  </si>
  <si>
    <t>ts.a.e</t>
  </si>
  <si>
    <t>x.ɨ.n.ã</t>
  </si>
  <si>
    <t>n.ɨ̃.ɨ̃</t>
  </si>
  <si>
    <t>t.o.p.aː</t>
  </si>
  <si>
    <t>h.a.ts.i</t>
  </si>
  <si>
    <t>i.ʐ.a</t>
  </si>
  <si>
    <t>t.o.b.e</t>
  </si>
  <si>
    <t>i.t.a.j.a.ɨ</t>
  </si>
  <si>
    <t>tʰ.a.ɨ</t>
  </si>
  <si>
    <t>o.tʰ.o</t>
  </si>
  <si>
    <t>ts.e.k.o</t>
  </si>
  <si>
    <t>m.ẽ.n.ẽ</t>
  </si>
  <si>
    <t>x.u.a</t>
  </si>
  <si>
    <t>a.p.e.ʐ.e</t>
  </si>
  <si>
    <t>t.a.x.u</t>
  </si>
  <si>
    <t>k.e.ʐ.e</t>
  </si>
  <si>
    <t>m.ẽ.ʐ.a</t>
  </si>
  <si>
    <t>ɯ.a</t>
  </si>
  <si>
    <t>m.i.a</t>
  </si>
  <si>
    <t>i.β.o</t>
  </si>
  <si>
    <t>m.ɯ</t>
  </si>
  <si>
    <t>tʃ.i.i.m.a.p.o</t>
  </si>
  <si>
    <t>p.ɯ.k.a</t>
  </si>
  <si>
    <t>i.ʂ.a</t>
  </si>
  <si>
    <t>m.o.k.a</t>
  </si>
  <si>
    <t>tʃ.ɯ.ʂ.ɯ</t>
  </si>
  <si>
    <t>h.i.m.i</t>
  </si>
  <si>
    <t>ʂ.a.o</t>
  </si>
  <si>
    <t>ʂ.o</t>
  </si>
  <si>
    <t>β.a.k.ɯ</t>
  </si>
  <si>
    <t>o.tʃ.i.t.i</t>
  </si>
  <si>
    <t>p.a.β.i.k.i</t>
  </si>
  <si>
    <t>b.a.tʃ.i</t>
  </si>
  <si>
    <t>β.ɯ.r.o</t>
  </si>
  <si>
    <t>o.tʃ.o</t>
  </si>
  <si>
    <t>tʃ.i.i</t>
  </si>
  <si>
    <t>n.a.m.i</t>
  </si>
  <si>
    <t>h.o.ʃ.i.n.a.k.a</t>
  </si>
  <si>
    <t>h.a.k.õ</t>
  </si>
  <si>
    <t>β.o.o</t>
  </si>
  <si>
    <t>tʃ.o.r.i.ʃ</t>
  </si>
  <si>
    <t>i.ɰ.ɯ</t>
  </si>
  <si>
    <t>m.ã.tʃ.ã</t>
  </si>
  <si>
    <t>ʂ.o.β.o</t>
  </si>
  <si>
    <t>r.a.b.o.ʂ.o</t>
  </si>
  <si>
    <t>p.ɯ.i</t>
  </si>
  <si>
    <t>t.a.ɯ</t>
  </si>
  <si>
    <t>n.ɯ̃.k.ɯ</t>
  </si>
  <si>
    <t>h.a.n.ɯ</t>
  </si>
  <si>
    <t>p.o.k.o.t.ɯ.ʂ.ɯ</t>
  </si>
  <si>
    <t>t.ɯ.ʂ.o</t>
  </si>
  <si>
    <t>β.ɯ.n.a</t>
  </si>
  <si>
    <t>j.a.m.ɯ</t>
  </si>
  <si>
    <t>p.a.j.o</t>
  </si>
  <si>
    <t>ɰ.ɯ.s.t.i.o.r.a</t>
  </si>
  <si>
    <t>h.o.ʃ.ĩ</t>
  </si>
  <si>
    <t>t.a.p.õ</t>
  </si>
  <si>
    <t>r.i.s.β.i</t>
  </si>
  <si>
    <t>t.a.ʃ.i</t>
  </si>
  <si>
    <t>m.a.ʃ.i</t>
  </si>
  <si>
    <t>β.ɯ.i</t>
  </si>
  <si>
    <t>β.i.tʃ.i</t>
  </si>
  <si>
    <t>a.n.i.m.a</t>
  </si>
  <si>
    <t>k.õ.ĩ</t>
  </si>
  <si>
    <t>ɥ.i.ʃ.t.ĩ</t>
  </si>
  <si>
    <t>ʃ.ã.k.a</t>
  </si>
  <si>
    <t>b.a.t.a</t>
  </si>
  <si>
    <t>k.ɯ.ʂ.t.o</t>
  </si>
  <si>
    <t>k.i.ʃ.i</t>
  </si>
  <si>
    <t>n.a.t.o</t>
  </si>
  <si>
    <t>n.a.t.ɯ.ʂ</t>
  </si>
  <si>
    <t>p.a.j.a</t>
  </si>
  <si>
    <t>m.ɯ.n.o</t>
  </si>
  <si>
    <t>β.o</t>
  </si>
  <si>
    <t>h.o.t.i</t>
  </si>
  <si>
    <t>β.i.t.a.ʂ</t>
  </si>
  <si>
    <t>β.ɯ̃.õ</t>
  </si>
  <si>
    <t>ʂ.ɯ.a</t>
  </si>
  <si>
    <t>p.o.ʂ.o</t>
  </si>
  <si>
    <t>m.ɯ.n.i</t>
  </si>
  <si>
    <t>h.o.n.ɯ</t>
  </si>
  <si>
    <t>tʃ.o.ʃ.a</t>
  </si>
  <si>
    <t>o.n.ã</t>
  </si>
  <si>
    <t>o.s.ã</t>
  </si>
  <si>
    <t>i.ʃ.t.o</t>
  </si>
  <si>
    <t>h.i.s</t>
  </si>
  <si>
    <t>n.o.ʂ.o</t>
  </si>
  <si>
    <t>n.ɯ.ʂ.a</t>
  </si>
  <si>
    <t>o.m.p.a.ʂ</t>
  </si>
  <si>
    <t>j.a.ɰ.ɯ</t>
  </si>
  <si>
    <t>ts.o.a</t>
  </si>
  <si>
    <t>p.ɯ.ʂ.t.i.n</t>
  </si>
  <si>
    <t>n.i.w.ɯ</t>
  </si>
  <si>
    <t>h.i.ɥ.i</t>
  </si>
  <si>
    <t>β.a.k.i.ʃ</t>
  </si>
  <si>
    <t>p.o.j.ã</t>
  </si>
  <si>
    <t>i.s.a</t>
  </si>
  <si>
    <t>w.i.s.o</t>
  </si>
  <si>
    <t>w.i.t.a.ʂ</t>
  </si>
  <si>
    <t>r.ɯ.k.ɯ̃</t>
  </si>
  <si>
    <t>m.a.k.ã</t>
  </si>
  <si>
    <t>r.a.s.t.õ</t>
  </si>
  <si>
    <t>r.ɯ.n.ɯ</t>
  </si>
  <si>
    <t>h.a.ɰ.ɯ.k.i.a</t>
  </si>
  <si>
    <t>t.a.ʃ.a</t>
  </si>
  <si>
    <t>ts.i.ts.i</t>
  </si>
  <si>
    <t>h.ɯ.n.ɯ</t>
  </si>
  <si>
    <t>n.a.ʂ.β.a</t>
  </si>
  <si>
    <t>p.a.s.k.ɯ</t>
  </si>
  <si>
    <t>t.i.m.a</t>
  </si>
  <si>
    <t>o.j.o</t>
  </si>
  <si>
    <t>k.o.j.e</t>
  </si>
  <si>
    <t>i.m.i.k.ɨ</t>
  </si>
  <si>
    <t>h.ə.m.a.p.ɨ</t>
  </si>
  <si>
    <t>k.i.r.i.t.a.m.ɨ</t>
  </si>
  <si>
    <t>k.o.a.m.i</t>
  </si>
  <si>
    <t>i.ʃ.ĩ</t>
  </si>
  <si>
    <t>i.ə̃</t>
  </si>
  <si>
    <t>t.ə.ə</t>
  </si>
  <si>
    <t>h.i.i.m.a</t>
  </si>
  <si>
    <t>j.ɨ.m.ɨ.k.a</t>
  </si>
  <si>
    <t>n.a.t.e</t>
  </si>
  <si>
    <t>w.a.k.ə</t>
  </si>
  <si>
    <t>p.a.r.ɨ.k.ɨ</t>
  </si>
  <si>
    <t>pr.a.h.a</t>
  </si>
  <si>
    <t>j.u.r.i</t>
  </si>
  <si>
    <t>m.o.o</t>
  </si>
  <si>
    <t>t.o.t.i.h</t>
  </si>
  <si>
    <t>h.e.n.a</t>
  </si>
  <si>
    <t>h.u.t.e</t>
  </si>
  <si>
    <t>j.o.r.ã</t>
  </si>
  <si>
    <t>j.a.h.i</t>
  </si>
  <si>
    <t>m.a.h.e.k.o</t>
  </si>
  <si>
    <t>a.m.o.k.ɨ</t>
  </si>
  <si>
    <t>r.a.p</t>
  </si>
  <si>
    <t>n.o.m.a</t>
  </si>
  <si>
    <t>k.a.h.i.k.ɨ</t>
  </si>
  <si>
    <t>w.a.h.ã</t>
  </si>
  <si>
    <t>j.i.m.o.t.a.ʃ.i</t>
  </si>
  <si>
    <t>o.r.a.h.i.t.ə</t>
  </si>
  <si>
    <t>t.u.t.e</t>
  </si>
  <si>
    <t>h.ũ.k.a</t>
  </si>
  <si>
    <t>h.o.t.e</t>
  </si>
  <si>
    <t>m.a.h.u</t>
  </si>
  <si>
    <t>n.a.s.i.k.i</t>
  </si>
  <si>
    <t>w.a.ĩ.s.i.p.ɨ</t>
  </si>
  <si>
    <t>m.a.ʃ.i.t.a</t>
  </si>
  <si>
    <t>p.u.r.i.w.a.r.i</t>
  </si>
  <si>
    <t>k.e.t.e.t.i</t>
  </si>
  <si>
    <t>ʃ.i.n.a</t>
  </si>
  <si>
    <t>s.u.p.r.e</t>
  </si>
  <si>
    <t>w.a.k.u</t>
  </si>
  <si>
    <t>h.e.i</t>
  </si>
  <si>
    <t>h.o.r.a</t>
  </si>
  <si>
    <t>m.a.o</t>
  </si>
  <si>
    <t>k.a.t.i.k</t>
  </si>
  <si>
    <t>ɨ.k.ɨ̃</t>
  </si>
  <si>
    <t>h.i.p.ə</t>
  </si>
  <si>
    <t>h.i.t.ə</t>
  </si>
  <si>
    <t>ʃ.ə</t>
  </si>
  <si>
    <t>i.k.ã</t>
  </si>
  <si>
    <t>r.ə.r.ə</t>
  </si>
  <si>
    <t>u.pr.a</t>
  </si>
  <si>
    <t>w.a.s.u.s</t>
  </si>
  <si>
    <t>t.ə</t>
  </si>
  <si>
    <t>n.a.k.ɨ</t>
  </si>
  <si>
    <t>e.ʃ.i</t>
  </si>
  <si>
    <t>w.e.t.i</t>
  </si>
  <si>
    <t>w.a.t.o.r.i</t>
  </si>
  <si>
    <t>h.a.k.o.s.i</t>
  </si>
  <si>
    <t>w.ɨ.j.a.h.a</t>
  </si>
  <si>
    <t>ʃ.i.h.õ</t>
  </si>
  <si>
    <t>i.h.i.r.u</t>
  </si>
  <si>
    <t>m.a.r.o.h.a</t>
  </si>
  <si>
    <t>ʃ.a.p.o.n.o</t>
  </si>
  <si>
    <t>m.a.m.i.k.ɨ</t>
  </si>
  <si>
    <t>p.i.t.a</t>
  </si>
  <si>
    <t>p.a.t.i.k</t>
  </si>
  <si>
    <t>u.s.u.s</t>
  </si>
  <si>
    <t>j.a.n.o</t>
  </si>
  <si>
    <t>t.e.h.i</t>
  </si>
  <si>
    <t>j.ɨ̰.ɨ</t>
  </si>
  <si>
    <t>b.ɨ̰.ɨ</t>
  </si>
  <si>
    <t>k.ɨ.ɨ</t>
  </si>
  <si>
    <t>b.e.k.a</t>
  </si>
  <si>
    <t>a.b.u</t>
  </si>
  <si>
    <t>d.o.h.a</t>
  </si>
  <si>
    <t>s.ḛ̃.e.b.a̰</t>
  </si>
  <si>
    <t>p.a.h.i</t>
  </si>
  <si>
    <t>b.i.d.i.k.ɨ̃.h.ɨ</t>
  </si>
  <si>
    <t>s.ɨ̃.e</t>
  </si>
  <si>
    <t>s.ɨ.d.i</t>
  </si>
  <si>
    <t>õ̰.a</t>
  </si>
  <si>
    <t>k.ɨː</t>
  </si>
  <si>
    <t>k.u.t.i.d.o</t>
  </si>
  <si>
    <t>d.i.a.j.ɨ</t>
  </si>
  <si>
    <t>o̰.b.e</t>
  </si>
  <si>
    <t>d.i.e</t>
  </si>
  <si>
    <t>k.a.p.e</t>
  </si>
  <si>
    <t>j.o.a</t>
  </si>
  <si>
    <t>b.ḛ.e</t>
  </si>
  <si>
    <t>ʋ.a̰.i</t>
  </si>
  <si>
    <t>d.ḭ.i</t>
  </si>
  <si>
    <t>ã.j.u</t>
  </si>
  <si>
    <t>p.o.a</t>
  </si>
  <si>
    <t>b.ɨ.t.i</t>
  </si>
  <si>
    <t>d.ɨ.k.ɨ</t>
  </si>
  <si>
    <t>s.a̰.a</t>
  </si>
  <si>
    <t>ʋ.ḭ.i</t>
  </si>
  <si>
    <t>p.ɨ</t>
  </si>
  <si>
    <t>p.ũ.d.i</t>
  </si>
  <si>
    <t>d.ɨ̰.p.o</t>
  </si>
  <si>
    <t>ḭ.i</t>
  </si>
  <si>
    <t>ɨ.s.e.d.o</t>
  </si>
  <si>
    <t>ʋ.a.b.e</t>
  </si>
  <si>
    <t>ʋ.a.b.ɨ.t.a.h.a</t>
  </si>
  <si>
    <t>ʋ.ḭ.b.a</t>
  </si>
  <si>
    <t>j.a.b.i</t>
  </si>
  <si>
    <t>p.õ.e</t>
  </si>
  <si>
    <t>b.ɨ.k.ɨ</t>
  </si>
  <si>
    <t>d.ḭ.k</t>
  </si>
  <si>
    <t>a.k.o.d.o</t>
  </si>
  <si>
    <t>s.õ̰.a</t>
  </si>
  <si>
    <t>d.ɨ̰.k.o</t>
  </si>
  <si>
    <t>d.a.a</t>
  </si>
  <si>
    <t>k.a.s.e.d.o</t>
  </si>
  <si>
    <t>k.ã̰</t>
  </si>
  <si>
    <t>d.ḭ.t.a</t>
  </si>
  <si>
    <t>j.õ.k.o.a</t>
  </si>
  <si>
    <t>ɨ̰.t.a</t>
  </si>
  <si>
    <t>ḭ.p.i.t.i</t>
  </si>
  <si>
    <t>p.ĩ.k.o.d.o</t>
  </si>
  <si>
    <t>ɨ.s.o</t>
  </si>
  <si>
    <t>a̰.t.i</t>
  </si>
  <si>
    <t>k.ṵ̃.d.i</t>
  </si>
  <si>
    <t>p.u.t.i</t>
  </si>
  <si>
    <t>o̰.b.a</t>
  </si>
  <si>
    <t>t.ḭ̃.a</t>
  </si>
  <si>
    <t>u.t.i</t>
  </si>
  <si>
    <t>ʋ.e.e</t>
  </si>
  <si>
    <t>s.ḭ̃.d.i</t>
  </si>
  <si>
    <t>b.a̰.a</t>
  </si>
  <si>
    <t>b.ɨ.d.ɨ</t>
  </si>
  <si>
    <t>o̰.o</t>
  </si>
  <si>
    <t>ʋ.a̰.a</t>
  </si>
  <si>
    <t>t.ɨ̰.o</t>
  </si>
  <si>
    <t>d.ɨ.o</t>
  </si>
  <si>
    <t>p.a.a</t>
  </si>
  <si>
    <t>b.a.s.i</t>
  </si>
  <si>
    <t>b.u.h.i</t>
  </si>
  <si>
    <t>o.b.a</t>
  </si>
  <si>
    <t>ḭ̃.y.a</t>
  </si>
  <si>
    <t>d.ṵ.k.u</t>
  </si>
  <si>
    <t>s.ḭ.s.i</t>
  </si>
  <si>
    <t>d.ɨ̰.d.e</t>
  </si>
  <si>
    <t>j.ḛ.b.e.d.o</t>
  </si>
  <si>
    <t>u.p.i.k.a</t>
  </si>
  <si>
    <t>j.ḛ̃.e</t>
  </si>
  <si>
    <t>d.o.a</t>
  </si>
  <si>
    <t>s.e.ʋ.a</t>
  </si>
  <si>
    <t>ʋ.ɨ̰.d.o</t>
  </si>
  <si>
    <t>ʋ.ɨː.d.o</t>
  </si>
  <si>
    <t>j.u.k.ɨ</t>
  </si>
  <si>
    <t>k.ã.d.ɨ</t>
  </si>
  <si>
    <t>k.oː</t>
  </si>
  <si>
    <t>õ.p.e.d.o</t>
  </si>
  <si>
    <t>j.ẽ.k.a</t>
  </si>
  <si>
    <t>b.a̰.b.a</t>
  </si>
  <si>
    <t>ʋ.ḛ.e</t>
  </si>
  <si>
    <t>b.e.h.a</t>
  </si>
  <si>
    <t>õ̰.o.b.a.h.a</t>
  </si>
  <si>
    <t>t.ɨ.b.ɨ</t>
  </si>
  <si>
    <t>d.ṵ.t.i</t>
  </si>
  <si>
    <t>k.ẽ.e</t>
  </si>
  <si>
    <t>u.h.u</t>
  </si>
  <si>
    <t>j.a.b.ɨ</t>
  </si>
  <si>
    <t>j.a.b.i.k.a̰</t>
  </si>
  <si>
    <t>j.a.b.o</t>
  </si>
  <si>
    <t>i.n.e</t>
  </si>
  <si>
    <t>i.h.i</t>
  </si>
  <si>
    <t>t.a.o</t>
  </si>
  <si>
    <t>m.u.h.a</t>
  </si>
  <si>
    <t>h.e.h.u.h.u</t>
  </si>
  <si>
    <t>d.a.i</t>
  </si>
  <si>
    <t>i.ɾ.a</t>
  </si>
  <si>
    <t>d.o.m.u</t>
  </si>
  <si>
    <t>a.h.e.ɾ.a</t>
  </si>
  <si>
    <t>h.o.t.u</t>
  </si>
  <si>
    <t>m.e.h.o</t>
  </si>
  <si>
    <t>n.o.b.o.t.o</t>
  </si>
  <si>
    <t>b.e.ɾ.o</t>
  </si>
  <si>
    <t>k.o.h.o.k.o</t>
  </si>
  <si>
    <t>e.m.o</t>
  </si>
  <si>
    <t>h.e</t>
  </si>
  <si>
    <t>h.o.m.a.b.a.k.a</t>
  </si>
  <si>
    <t>t.o.m.a</t>
  </si>
  <si>
    <t>h.i.k.i.r.i</t>
  </si>
  <si>
    <t>j.a.k.e.ɾ.a</t>
  </si>
  <si>
    <t>h.i.o</t>
  </si>
  <si>
    <t>t.u.r.u</t>
  </si>
  <si>
    <t>h.o.h.i</t>
  </si>
  <si>
    <t>h.a.n.o.k.o</t>
  </si>
  <si>
    <t>e.k.u</t>
  </si>
  <si>
    <t>m.u.k.u</t>
  </si>
  <si>
    <t>a.ɾ.o.k.o</t>
  </si>
  <si>
    <t>m.a.h.i</t>
  </si>
  <si>
    <t>h.i.w.a.r.ã</t>
  </si>
  <si>
    <t>m.ĩ</t>
  </si>
  <si>
    <t>d.o.k.o</t>
  </si>
  <si>
    <t>w.a.i</t>
  </si>
  <si>
    <t>k.a.b.u</t>
  </si>
  <si>
    <t>d.õ</t>
  </si>
  <si>
    <t>h.i.ɾ.o</t>
  </si>
  <si>
    <t>h.i.k.a.ɾ.i</t>
  </si>
  <si>
    <t>n.o.b.o</t>
  </si>
  <si>
    <t>h.i.s.a</t>
  </si>
  <si>
    <t>s.i.m.o</t>
  </si>
  <si>
    <t>k.a.h.a.ɾ.e</t>
  </si>
  <si>
    <t>b.a.m.u</t>
  </si>
  <si>
    <t>w.a.h.a</t>
  </si>
  <si>
    <t>i.m.a.h.a.n.a</t>
  </si>
  <si>
    <t>h.o.ɾ.o</t>
  </si>
  <si>
    <t>s.a.n.u.k.a</t>
  </si>
  <si>
    <t>h.e.h.u.k.u</t>
  </si>
  <si>
    <t>h.o.b.a.h.i</t>
  </si>
  <si>
    <t>k.u.ɾ.a</t>
  </si>
  <si>
    <t>h.o.j.o</t>
  </si>
  <si>
    <t>d.i.a.b.a</t>
  </si>
  <si>
    <t>u.k.a.b.a.k.a</t>
  </si>
  <si>
    <t>d.o.ɾ.o</t>
  </si>
  <si>
    <t>b.ũ</t>
  </si>
  <si>
    <t>a.h.a.k.ã</t>
  </si>
  <si>
    <t>d.o.k.ũ</t>
  </si>
  <si>
    <t>k.o.n.a.r.ũ</t>
  </si>
  <si>
    <t>n.a.õ</t>
  </si>
  <si>
    <t>d.a.s.ĩ</t>
  </si>
  <si>
    <t>n.o.n.ã</t>
  </si>
  <si>
    <t>h.o.b.ĩ</t>
  </si>
  <si>
    <t>n.a.h.o.ɾ.õ</t>
  </si>
  <si>
    <t>n.a.k.ã</t>
  </si>
  <si>
    <t>m.o.ã</t>
  </si>
  <si>
    <t>n.a.ɾ.ũ</t>
  </si>
  <si>
    <t>n.o.k.õ</t>
  </si>
  <si>
    <t>e.s.o.t.õ</t>
  </si>
  <si>
    <t>a.h.ĩ</t>
  </si>
  <si>
    <t>n.a.m.i.n.ã</t>
  </si>
  <si>
    <t>e.n.õ</t>
  </si>
  <si>
    <t>h.a.k.ã</t>
  </si>
  <si>
    <t>d.i.b.ũ</t>
  </si>
  <si>
    <t>k.a.n.a.m.ã</t>
  </si>
  <si>
    <t>b.a.h.ã</t>
  </si>
  <si>
    <t>o.ã</t>
  </si>
  <si>
    <t>k.o.j.ã</t>
  </si>
  <si>
    <t>h.o.n.o</t>
  </si>
  <si>
    <t>b.i.t.u</t>
  </si>
  <si>
    <t>s.i.n.a</t>
  </si>
  <si>
    <t>b.e.ɾ.ẽ</t>
  </si>
  <si>
    <t>a.h.a.k.a</t>
  </si>
  <si>
    <t>w.i.h.i</t>
  </si>
  <si>
    <t>k.a.h.e</t>
  </si>
  <si>
    <t>m.o.h.o</t>
  </si>
  <si>
    <t>i.t.õ</t>
  </si>
  <si>
    <t>h.ĩ.o</t>
  </si>
  <si>
    <t>u.ɾ.u</t>
  </si>
  <si>
    <t>o.m.u</t>
  </si>
  <si>
    <t>s.i.k.a.r.ĩ</t>
  </si>
  <si>
    <t>j.e.w.e.ɾ.ẽ</t>
  </si>
  <si>
    <t>t.a.i.n.ĩ</t>
  </si>
  <si>
    <t>h.a.h.ĩ</t>
  </si>
  <si>
    <t>k.a.t.s.a</t>
  </si>
  <si>
    <t>ʃ.i.t.ʃ.u</t>
  </si>
  <si>
    <t>t.ɨ.l</t>
  </si>
  <si>
    <t>t.ʃ.ɨ̥</t>
  </si>
  <si>
    <t>t.ʃ.ɨ̥.t.t.i</t>
  </si>
  <si>
    <t>p.a.ʃ.p.a</t>
  </si>
  <si>
    <t>k.w.i.ʒ.a</t>
  </si>
  <si>
    <t>k.a.i.l</t>
  </si>
  <si>
    <t>k.a.s.u</t>
  </si>
  <si>
    <t>a.t.t.i̥.ʃ</t>
  </si>
  <si>
    <t>p.i.ʃ.k.a.t.u</t>
  </si>
  <si>
    <t>a.ʃ</t>
  </si>
  <si>
    <t>k.ɨ̥</t>
  </si>
  <si>
    <t>p.i.m.p.u.l</t>
  </si>
  <si>
    <t>p.i.t</t>
  </si>
  <si>
    <t>m.u.n</t>
  </si>
  <si>
    <t>m.a.a.s</t>
  </si>
  <si>
    <t>ɨ.l.a.p.a</t>
  </si>
  <si>
    <t>a.j.m.p.i</t>
  </si>
  <si>
    <t>a.m.t.a</t>
  </si>
  <si>
    <t>m.a.z.a</t>
  </si>
  <si>
    <t>m.u.x.t.ɨ.t</t>
  </si>
  <si>
    <t>t.ɨ.t</t>
  </si>
  <si>
    <t>k.ɨ̥.s.u</t>
  </si>
  <si>
    <t>a.j.a</t>
  </si>
  <si>
    <t>k.ɨ.ɨ.m.a</t>
  </si>
  <si>
    <t>u.k</t>
  </si>
  <si>
    <t>a.z</t>
  </si>
  <si>
    <t>k.w.a</t>
  </si>
  <si>
    <t>n.a.j.ŋ</t>
  </si>
  <si>
    <t>k.w.i.n</t>
  </si>
  <si>
    <t>p.j.a.n</t>
  </si>
  <si>
    <t>k.i.ʒ</t>
  </si>
  <si>
    <t>i.ʒ</t>
  </si>
  <si>
    <t>s.u.l.a.</t>
  </si>
  <si>
    <t>k.w.a.z.i</t>
  </si>
  <si>
    <t>a.n.ʃ.i.k</t>
  </si>
  <si>
    <t>p.w.i.n</t>
  </si>
  <si>
    <t>p.u.n.s.ɨ̥</t>
  </si>
  <si>
    <t>w.a.k.p.u.j</t>
  </si>
  <si>
    <t>a.k.s.ɨ</t>
  </si>
  <si>
    <t>p.a.n.ʃ.i.l</t>
  </si>
  <si>
    <t>k.w.i.l</t>
  </si>
  <si>
    <t>k.i.m.u.t</t>
  </si>
  <si>
    <t>k.w.a.ŋ.t.a.m</t>
  </si>
  <si>
    <t>ɲ.a.m</t>
  </si>
  <si>
    <t>a.j.n.k.i</t>
  </si>
  <si>
    <t>m.ɨ.ɨ.t.ɨ</t>
  </si>
  <si>
    <t>ʃ.a.t.p.a.t.a</t>
  </si>
  <si>
    <t>k.w.a.t.a.s</t>
  </si>
  <si>
    <t>a.i.ʒ</t>
  </si>
  <si>
    <t>i.i.n.k.w.a</t>
  </si>
  <si>
    <t>i.l.ʃ.a.p</t>
  </si>
  <si>
    <t>dz.o</t>
  </si>
  <si>
    <t>a.i.t</t>
  </si>
  <si>
    <t>n.a.t.e.m</t>
  </si>
  <si>
    <t>b.o.x</t>
  </si>
  <si>
    <t>m.a.b.o.x</t>
  </si>
  <si>
    <t>m.t.a.x</t>
  </si>
  <si>
    <t>s.a.ɸ.e</t>
  </si>
  <si>
    <t>m.e.s</t>
  </si>
  <si>
    <t>m.t.a.i</t>
  </si>
  <si>
    <t>m.a.s.i.s</t>
  </si>
  <si>
    <t>n.i.m.a.r.a</t>
  </si>
  <si>
    <t>n.a.s.u</t>
  </si>
  <si>
    <t>ɸ.a.r.i</t>
  </si>
  <si>
    <t>t.a.ɸ.o.x</t>
  </si>
  <si>
    <t>ʃ.o.x</t>
  </si>
  <si>
    <t>n.k.i.w.a.n</t>
  </si>
  <si>
    <t>b.u.b.a</t>
  </si>
  <si>
    <t>m.o.o.ɸ</t>
  </si>
  <si>
    <t>m.a.w.i.a.n</t>
  </si>
  <si>
    <t>m.a.t.a.k</t>
  </si>
  <si>
    <t>ɸ.a.n.e.s</t>
  </si>
  <si>
    <t>m.a.n.k.a.r.o.n</t>
  </si>
  <si>
    <t>m.a.m</t>
  </si>
  <si>
    <t>n.i.m.n.a</t>
  </si>
  <si>
    <t>n.a.a</t>
  </si>
  <si>
    <t>m.w.a.n</t>
  </si>
  <si>
    <t>m.a.r.a</t>
  </si>
  <si>
    <t>x.a.t.e</t>
  </si>
  <si>
    <t>n.a.s.o.x</t>
  </si>
  <si>
    <t>x.r.o.b.i.t</t>
  </si>
  <si>
    <t>s.r.a.u</t>
  </si>
  <si>
    <t>t.n.a</t>
  </si>
  <si>
    <t>m.t.i</t>
  </si>
  <si>
    <t>n.n.a.i.ɸ</t>
  </si>
  <si>
    <t>ɸ.e</t>
  </si>
  <si>
    <t>n.a.b.i</t>
  </si>
  <si>
    <t>o.o.m</t>
  </si>
  <si>
    <t>m.k.e.k</t>
  </si>
  <si>
    <t>m.t.i.s</t>
  </si>
  <si>
    <t>t.o.o</t>
  </si>
  <si>
    <t>s.ɲ.i.k</t>
  </si>
  <si>
    <t>m.a.r.a.k</t>
  </si>
  <si>
    <t>t.a.b.a.m</t>
  </si>
  <si>
    <t>s.k.e.n</t>
  </si>
  <si>
    <t>ɸ.r.a</t>
  </si>
  <si>
    <t>m.s.u</t>
  </si>
  <si>
    <t>m.i.ɸ.r.a</t>
  </si>
  <si>
    <t>x.o.n.t.o</t>
  </si>
  <si>
    <t>n.a.ɸ.a.m.u</t>
  </si>
  <si>
    <t>m.a.ɸ.i.t</t>
  </si>
  <si>
    <t>n.ɸ.i.e</t>
  </si>
  <si>
    <t>n.a.s.o.m</t>
  </si>
  <si>
    <t>n.a.w.i.a</t>
  </si>
  <si>
    <t>n.n.o</t>
  </si>
  <si>
    <t>n.a.t.a</t>
  </si>
  <si>
    <t>n.a.i.t</t>
  </si>
  <si>
    <t>m.b.t.e.k</t>
  </si>
  <si>
    <t>n.a.r.i</t>
  </si>
  <si>
    <t>n.m.u.t</t>
  </si>
  <si>
    <t>n.x.a.r</t>
  </si>
  <si>
    <t>n.a.s.a.h</t>
  </si>
  <si>
    <t>n.x.o.x</t>
  </si>
  <si>
    <t>n.a.w.e</t>
  </si>
  <si>
    <t>n.m.a.t</t>
  </si>
  <si>
    <t>n.r.o.s</t>
  </si>
  <si>
    <t>t.m.o.s</t>
  </si>
  <si>
    <t>m.w.i.a</t>
  </si>
  <si>
    <t>n.a.k.e</t>
  </si>
  <si>
    <t>x.r.e.a</t>
  </si>
  <si>
    <t>m.b.a.i.t</t>
  </si>
  <si>
    <t>b.a.w.i.a</t>
  </si>
  <si>
    <t>a.w.i.a</t>
  </si>
  <si>
    <t>m.a.s.e</t>
  </si>
  <si>
    <t>ɸ.o.s</t>
  </si>
  <si>
    <t>m.a.i.m</t>
  </si>
  <si>
    <t>a.r.a</t>
  </si>
  <si>
    <t>i.i.s</t>
  </si>
  <si>
    <t>s.a.m.j.o.x</t>
  </si>
  <si>
    <t>m.a.n.a.ɸ</t>
  </si>
  <si>
    <t>m.a.b.i</t>
  </si>
  <si>
    <t>n.t.i</t>
  </si>
  <si>
    <t>t.n.o.s</t>
  </si>
  <si>
    <t>n.k.x.a.m.i.t</t>
  </si>
  <si>
    <t>n.m.o.t</t>
  </si>
  <si>
    <t>ɬ.a.m</t>
  </si>
  <si>
    <t>s.i.w.a.n̥.a.s</t>
  </si>
  <si>
    <t>t.kʷ.e</t>
  </si>
  <si>
    <t>t.o.w̥.u</t>
  </si>
  <si>
    <t>w.e.fʷ</t>
  </si>
  <si>
    <t>ʔ.a.fʷ.e.n.tʃ.e</t>
  </si>
  <si>
    <t>t.a.p.a.j</t>
  </si>
  <si>
    <t>tʃ.a.l.a.χ</t>
  </si>
  <si>
    <t>ɬ.e.tʃʔ.e</t>
  </si>
  <si>
    <t>tʔ.a.t.e</t>
  </si>
  <si>
    <t>ɬ.o.s</t>
  </si>
  <si>
    <t>a.s.i.n.o.χ</t>
  </si>
  <si>
    <t>tʃʔ.u.t.e.ʔ</t>
  </si>
  <si>
    <t>t.e.ɬ.u</t>
  </si>
  <si>
    <t>a.t.u.fʷ.e.j</t>
  </si>
  <si>
    <t>i.t.o.χ</t>
  </si>
  <si>
    <t>tʔ.i.s.a.n</t>
  </si>
  <si>
    <t>ʔ.a.t.a.q</t>
  </si>
  <si>
    <t>tʔ.e.n</t>
  </si>
  <si>
    <t>n.i.tʃ.u.j.h.a.t</t>
  </si>
  <si>
    <t>t.o.tʃʔ.e</t>
  </si>
  <si>
    <t>t.o.pʔ.u.ɬ.a.q</t>
  </si>
  <si>
    <t>l.a.w.u.l.e</t>
  </si>
  <si>
    <t>ɬ.e.tʃ.e</t>
  </si>
  <si>
    <t>t.o.t.o.n.e.k</t>
  </si>
  <si>
    <t>p.i.t.a.χ</t>
  </si>
  <si>
    <t>ɬ.a.ʔ</t>
  </si>
  <si>
    <t>t.o.kʔ.a.χ</t>
  </si>
  <si>
    <t>ɬ.e.j</t>
  </si>
  <si>
    <t>t.o.tsʔ.a.q</t>
  </si>
  <si>
    <t>h.u.n.a.ts.i</t>
  </si>
  <si>
    <t>l.a.n̥.e.s</t>
  </si>
  <si>
    <t>l.a.w.e.m.e.k</t>
  </si>
  <si>
    <t>i.w.u.m.tʃ.o.ʔ</t>
  </si>
  <si>
    <t>i.tʃ.o.t</t>
  </si>
  <si>
    <t>l.a.fʷ.e.ts.i</t>
  </si>
  <si>
    <t>n.i.j.o.kʷ</t>
  </si>
  <si>
    <t>n.i.s.u.j</t>
  </si>
  <si>
    <t>a.l.e.n.a</t>
  </si>
  <si>
    <t>h.i.p.e.ɬ</t>
  </si>
  <si>
    <t>t.o.tʔ.o.χ</t>
  </si>
  <si>
    <t>ɬ.e.m.s.a.s</t>
  </si>
  <si>
    <t>t.e.ts.a.χ</t>
  </si>
  <si>
    <t>h.u.n̥.a.t</t>
  </si>
  <si>
    <t>q.a.t.e.s</t>
  </si>
  <si>
    <t>n.i.ts.o.t</t>
  </si>
  <si>
    <t>t.o.tʃ.o.s</t>
  </si>
  <si>
    <t>t.a.tʃʔ.u.p.w.a.j</t>
  </si>
  <si>
    <t>t.o.ɬ.e.tʃ.e</t>
  </si>
  <si>
    <t>t.o.χ.h.a</t>
  </si>
  <si>
    <t>j.u.kʷ.a.χ</t>
  </si>
  <si>
    <t>j.a.fʷ.i.t</t>
  </si>
  <si>
    <t>l.a.kʔ.e</t>
  </si>
  <si>
    <t>tʃ.o.χ</t>
  </si>
  <si>
    <t>i.tʃ.u.fʷ.a.χ</t>
  </si>
  <si>
    <t>a.fʷ.ɬ.i</t>
  </si>
  <si>
    <t>ʔ.i.w.u.j.e</t>
  </si>
  <si>
    <t>ʔ.e.k</t>
  </si>
  <si>
    <t>t.o.ɬ.pʰ.o</t>
  </si>
  <si>
    <t>j.i.k</t>
  </si>
  <si>
    <t>l.o.t</t>
  </si>
  <si>
    <t>s.k.a.t</t>
  </si>
  <si>
    <t>j.i.h.a.n.e.x</t>
  </si>
  <si>
    <t>tʔ.i.s.tʃ.e.j</t>
  </si>
  <si>
    <t>j.u.q</t>
  </si>
  <si>
    <t>t.a.q.a.s.i.t</t>
  </si>
  <si>
    <t>h.i.tsʔ.e</t>
  </si>
  <si>
    <t>tʃ.e.m</t>
  </si>
  <si>
    <t>i.n.a.j.h.i.t</t>
  </si>
  <si>
    <t>t.o.ts.u.t.e</t>
  </si>
  <si>
    <t>ʔ.i.n.o.t</t>
  </si>
  <si>
    <t>tʃ.i.ts.a.χ.h.u</t>
  </si>
  <si>
    <t>ʔ.i.h.w.o.kʷ</t>
  </si>
  <si>
    <t>t.o.ɬ.e.fʷ</t>
  </si>
  <si>
    <t>h.a.ʔl.o</t>
  </si>
  <si>
    <t>ɬ.i.l.e</t>
  </si>
  <si>
    <t>ɬ.o.s.e</t>
  </si>
  <si>
    <t>p.a.tʃʔ.u</t>
  </si>
  <si>
    <t>tʰ.a.l.o.kʷ</t>
  </si>
  <si>
    <t>j.o.j.e.x</t>
  </si>
  <si>
    <t>t.e.fʷ</t>
  </si>
  <si>
    <t>p.ã.b.u</t>
  </si>
  <si>
    <t>tlʼ.ũ.ũ</t>
  </si>
  <si>
    <t>!ʼ.u.pʰ.a</t>
  </si>
  <si>
    <t>dʒ.a.n.dʒ.a</t>
  </si>
  <si>
    <t>b.a.ʔ</t>
  </si>
  <si>
    <t>tʰ.i.w.i</t>
  </si>
  <si>
    <t>tlʼ.w.e.e</t>
  </si>
  <si>
    <t>kʼ.a.ŋ.kʼ.a.r.a</t>
  </si>
  <si>
    <t>!.i</t>
  </si>
  <si>
    <t>ǀʼ.i.n.a</t>
  </si>
  <si>
    <t>!ʼ.a.a.k.a</t>
  </si>
  <si>
    <t>ǁn.o</t>
  </si>
  <si>
    <t>k.a.a.k.a</t>
  </si>
  <si>
    <t>d.ḭ.ʔ.a</t>
  </si>
  <si>
    <t>ǀ.w.e.e</t>
  </si>
  <si>
    <t>ʔ.i.tʰ.a</t>
  </si>
  <si>
    <t>ǁʼ.ĩ</t>
  </si>
  <si>
    <t>s.o.m.b.a</t>
  </si>
  <si>
    <t>ǀ.n.ĩ</t>
  </si>
  <si>
    <t>ǀ.ã.t.i.m.a</t>
  </si>
  <si>
    <t>ɬ.a</t>
  </si>
  <si>
    <t>tsʼ.e</t>
  </si>
  <si>
    <t>ǂn.a.ŋ.kʼ.o</t>
  </si>
  <si>
    <t>ǀ.e.e.k.a</t>
  </si>
  <si>
    <t>tl.a.n.a</t>
  </si>
  <si>
    <t>kʰ.o.o</t>
  </si>
  <si>
    <t>k.i.t.a</t>
  </si>
  <si>
    <t>k.ẽ</t>
  </si>
  <si>
    <t>ǀ.a.a</t>
  </si>
  <si>
    <t>ǁʰ.a.t.a</t>
  </si>
  <si>
    <t>tʰ.a.s.i.n.o</t>
  </si>
  <si>
    <t>m.a.ǀʼ.a</t>
  </si>
  <si>
    <t>ǂn.u.m</t>
  </si>
  <si>
    <t>ǁ.w.a</t>
  </si>
  <si>
    <t>tsʼ.ũ.b.u</t>
  </si>
  <si>
    <t>kʼ.w.ẽ</t>
  </si>
  <si>
    <t>ǁ.a</t>
  </si>
  <si>
    <t>!.ĩ.tsʼ.i</t>
  </si>
  <si>
    <t>ǀn.a.tʰ.i</t>
  </si>
  <si>
    <t>ǀʼ.a.ǀʼ.ã</t>
  </si>
  <si>
    <t>tsʼ.e.x.e</t>
  </si>
  <si>
    <t>!ʼ.i.ʔ.e</t>
  </si>
  <si>
    <t>!n.ĩ.ĩ</t>
  </si>
  <si>
    <t>ʔ.u.ɬ.i</t>
  </si>
  <si>
    <t>x.o.x.o</t>
  </si>
  <si>
    <t>b.i.rĩ.b.i.r.i</t>
  </si>
  <si>
    <t>k.e.l.e.m.b.a</t>
  </si>
  <si>
    <t>tsʼ.o</t>
  </si>
  <si>
    <t>tsʼ.u.kʼ.a</t>
  </si>
  <si>
    <t>ǀn.o.w.ã</t>
  </si>
  <si>
    <t>d.i.i.n</t>
  </si>
  <si>
    <t>tsʼ.w.a.a</t>
  </si>
  <si>
    <t>b.o.ʔ.e</t>
  </si>
  <si>
    <t>h.e.e</t>
  </si>
  <si>
    <t>ǀʼ.ĩ.k.e</t>
  </si>
  <si>
    <t>ǀn.u.pʰ.a</t>
  </si>
  <si>
    <t>ǂn.a.tsʼ</t>
  </si>
  <si>
    <t>t.i.k.w.e</t>
  </si>
  <si>
    <t>ǀ.i</t>
  </si>
  <si>
    <t>n.o.w.e</t>
  </si>
  <si>
    <t>ǀn.i.i.r.a</t>
  </si>
  <si>
    <t>m.a.n.tʃʰ.a</t>
  </si>
  <si>
    <t>dʒ.i.pʰ.a</t>
  </si>
  <si>
    <t>!ʼ.a.w.e</t>
  </si>
  <si>
    <t>ʔ.ã.ã</t>
  </si>
  <si>
    <t>kʰ.e.ʔ.e</t>
  </si>
  <si>
    <t>kʰ.a.a</t>
  </si>
  <si>
    <t>m.i.n.i.k</t>
  </si>
  <si>
    <t>kʼ.o.j.o</t>
  </si>
  <si>
    <t>ǀʔ.e.e</t>
  </si>
  <si>
    <t>ɬ.e.e</t>
  </si>
  <si>
    <t>ǀʼ.u.k.u</t>
  </si>
  <si>
    <t>h.ĩ.ǀʔ.ã</t>
  </si>
  <si>
    <t>ǂʰ.e.ŋ</t>
  </si>
  <si>
    <t>!.a.kʰ.ã</t>
  </si>
  <si>
    <t>tsʼ.a</t>
  </si>
  <si>
    <t>h.o.tʃ.o.o</t>
  </si>
  <si>
    <t>!.w.a.k.a</t>
  </si>
  <si>
    <t>w.e.kʰ.ẽ</t>
  </si>
  <si>
    <t>k.o.b.a</t>
  </si>
  <si>
    <t>h.e.w.e</t>
  </si>
  <si>
    <t>m.e.e</t>
  </si>
  <si>
    <t>ǁʼ.e.kʼ.a</t>
  </si>
  <si>
    <t>ǁn.o.o</t>
  </si>
  <si>
    <t>ɬ.a.u</t>
  </si>
  <si>
    <t>ʔ.e.ʔ.õ</t>
  </si>
  <si>
    <t>ǀn.ũ.pʰ.a</t>
  </si>
  <si>
    <t>ǁ.w.e.ʔ.o</t>
  </si>
  <si>
    <t>ǁʼ.ĩ.kʰ.e</t>
  </si>
  <si>
    <t>kʼ.e.e</t>
  </si>
  <si>
    <t>ǀn.w.e.e</t>
  </si>
  <si>
    <t>l.a.l.a.t.a</t>
  </si>
  <si>
    <t>!n.e.e</t>
  </si>
  <si>
    <t>ǁʰ.a.a</t>
  </si>
  <si>
    <t>ǀʼ.õ</t>
  </si>
  <si>
    <t>ǀn.u.ǀn.u.u</t>
  </si>
  <si>
    <t>m.a.kʼ.a.s.e</t>
  </si>
  <si>
    <t>tlʼ.w.ã.ã</t>
  </si>
  <si>
    <t>v.ə</t>
  </si>
  <si>
    <t>t.x.ɨ.ʔ</t>
  </si>
  <si>
    <t>k.u.ʔ</t>
  </si>
  <si>
    <t>j.a.x.u.x</t>
  </si>
  <si>
    <t>i.ʔ.ts.o.t.ɨ.x</t>
  </si>
  <si>
    <t>tʃ.u.x.m.u.ɨ.x</t>
  </si>
  <si>
    <t>a.ɲ.a.ɾ.i.ʔ.ts.a.ʔ</t>
  </si>
  <si>
    <t>tʃ.u.ɾ.u.ʔ.p.ɛ.x.k.e.x</t>
  </si>
  <si>
    <t>ɾ.i.a.ʔ.a.ʔ</t>
  </si>
  <si>
    <t>p.x.i.ʔ.j.u.ɛ.ʔ</t>
  </si>
  <si>
    <t>ɨ.n.ɨ.k.u.a.ʔ</t>
  </si>
  <si>
    <t>i.ʔ.w.e.k.ʔ.a.ʔ</t>
  </si>
  <si>
    <t>k.a.x.t.ɛ.t.e.h</t>
  </si>
  <si>
    <t>ɨ.x.t.ɨ.x</t>
  </si>
  <si>
    <t>ɨ.ʔ.w.ɨ.ɾ.ɨ.x</t>
  </si>
  <si>
    <t>tʃ.a.x.a.x</t>
  </si>
  <si>
    <t>ɨ.ʔ.j.a.ʔ.j.a.ʔ</t>
  </si>
  <si>
    <t>tʃ.i.a.ɾ.e.x</t>
  </si>
  <si>
    <t>o.x.t.o.x</t>
  </si>
  <si>
    <t>o.x.k.u.ʔ.ɾ.a.x</t>
  </si>
  <si>
    <t>p.ɔ.ɨ.ʔ.ts.a.x</t>
  </si>
  <si>
    <t>d.e.ʔ.a.x</t>
  </si>
  <si>
    <t>n.a.ʔ.n.ɨ.e.x</t>
  </si>
  <si>
    <t>a.ʔ.d.i.ʔ.w.a.ʔ</t>
  </si>
  <si>
    <t>tʃ.u.ʔ.w.o.ʔ.ts.e.x</t>
  </si>
  <si>
    <t>i.ʔ.j.a.ʔ.a.ʔ</t>
  </si>
  <si>
    <t>x.a.m.a.k.a.ʔ.a.ʔ</t>
  </si>
  <si>
    <t>a.x.a.ʔ.ts.a.ʔ.ɾ.i.x</t>
  </si>
  <si>
    <t>o.x.u.ʔ.ts.o.ʔ.d.e.x</t>
  </si>
  <si>
    <t>x.u.a.ʔ.a.ʔ</t>
  </si>
  <si>
    <t>ɨ.x.m.u.ɾ.e.x.k.i.a.x</t>
  </si>
  <si>
    <t>i.ʔ.ts.o.x.ɛ.ʔ</t>
  </si>
  <si>
    <t>tʃ.i.x.e.p.u.ɨ.x</t>
  </si>
  <si>
    <t>o.x.t.o.a.ʔ.a</t>
  </si>
  <si>
    <t>k.u.ɨ.ʔ.ɨ.x</t>
  </si>
  <si>
    <t>ts.ɛ.ʔ</t>
  </si>
  <si>
    <t>tʃ.u.ɾ.a.w.a.ʔ</t>
  </si>
  <si>
    <t>u.ɾ.u.ʔ.p.ɛ.k.ʔ.e</t>
  </si>
  <si>
    <t>x.a.ɾ.e.x.n.ɛ.ʔ</t>
  </si>
  <si>
    <t>j.ɔ.ʔ.d.ɔ.ʔ</t>
  </si>
  <si>
    <t>tʃ.i.x.i.ʔ.ɲ.u.x</t>
  </si>
  <si>
    <t>b.u.ɨ.ʔ.o.ʔ.a.ts.a.ʔ</t>
  </si>
  <si>
    <t>ɲ.a.n.t.ɨ.x</t>
  </si>
  <si>
    <t>a.x.i.j.a.ʔ</t>
  </si>
  <si>
    <t>u.x.u.k.ɛ.x.k.e.x</t>
  </si>
  <si>
    <t>a.ʔ.n.u.ts.o.x</t>
  </si>
  <si>
    <t>ɾ.e.ʔ.m.a</t>
  </si>
  <si>
    <t>i.x.e.t.a.ʔ</t>
  </si>
  <si>
    <t>k.i.n.tʃ.a.ʔ</t>
  </si>
  <si>
    <t>ts.i.ɾ.i.k.o.ʔ.o.ʔ.a.ʔ</t>
  </si>
  <si>
    <t>ɨ.ʔ.d.o.k.ɨ.x</t>
  </si>
  <si>
    <t>tʃ.a.ʔ.n.a.ʔ.w.a.ʔ</t>
  </si>
  <si>
    <t>ɨ.ʔ.w.ɨ.ɾ.ɨ.ʔ.p.a.ʔ</t>
  </si>
  <si>
    <t>b.a.ɾ.e.m.p.a.x</t>
  </si>
  <si>
    <t>tʃ.i.x.a.ʔ</t>
  </si>
  <si>
    <t>p.i.ʔ.ɲ.e.x.k.ɨ.x</t>
  </si>
  <si>
    <t>ɲ.i.ʔ.e.x.u</t>
  </si>
  <si>
    <t>p.x.u.ɨ.ʔ.ɨ</t>
  </si>
  <si>
    <t>x.e.n.p.u.ɨ</t>
  </si>
  <si>
    <t>ɨ.x.tʃ.ɨ</t>
  </si>
  <si>
    <t>k.ʔ.a.ɾ.ɨ</t>
  </si>
  <si>
    <t>a.x.ɛ.ʔ.u</t>
  </si>
  <si>
    <t>x.e.ʔ.p.u.ɨ</t>
  </si>
  <si>
    <t>a.ʔ.u.x</t>
  </si>
  <si>
    <t>k.u.ɛ.ʔ.n.ɨ</t>
  </si>
  <si>
    <t>m.o.a.ʔ.tʃ.e</t>
  </si>
  <si>
    <t>tʃ.ɨ.ʔ.ɨ</t>
  </si>
  <si>
    <t>d.a.x.a.ʔ.w.a.ʔ.tʃ.i</t>
  </si>
  <si>
    <t>k.u.a.x.k.u.a.ʔ.p.u.ɨ</t>
  </si>
  <si>
    <t>e.x.u.k.u</t>
  </si>
  <si>
    <t>x.o.ʔ.p.ɛ.ʔ.ts.i</t>
  </si>
  <si>
    <t>p.e.ɨ.x</t>
  </si>
  <si>
    <t>t.a.o.ʔ.p.u.ɨ</t>
  </si>
  <si>
    <t>k.x.ɨ.ʔ.ɨ</t>
  </si>
  <si>
    <t>ɾ.a.x.a.d.ɨ.ʔ.ɨ</t>
  </si>
  <si>
    <t>tʃ.u.a.ʔ.d.ɨ</t>
  </si>
  <si>
    <t>n.ɨ.ʔ.k.ɨ</t>
  </si>
  <si>
    <t>i.ʔ.n.e.x</t>
  </si>
  <si>
    <t>tʃ.a.x.k.u.x</t>
  </si>
  <si>
    <t>a.x.i.j.a.x</t>
  </si>
  <si>
    <t>d.a.x.e.ʔ</t>
  </si>
  <si>
    <t>d.ɨ.x.e.x</t>
  </si>
  <si>
    <t>ɨ.ʔ.ts.o.p.x.a.x</t>
  </si>
  <si>
    <t>ɨ.x.a.ʔ.b.ɛ.ʔ</t>
  </si>
  <si>
    <t>d.a.u.ʔ.ts.o.ʔ.d.a.ʔ</t>
  </si>
  <si>
    <t>tʃ.u.ʔ</t>
  </si>
  <si>
    <t>ɨ.x.o.ʔ</t>
  </si>
  <si>
    <t>ɨ.x.k.e.a.ʔ.k.e.x</t>
  </si>
  <si>
    <t>ɾ.i.x.a.n.a.ʔ</t>
  </si>
  <si>
    <t>ɨ.d.ɨ.k.u.a.ʔ</t>
  </si>
  <si>
    <t>ɛ.ʔ.w.ɨ.ɾ.ɨ.ʔ</t>
  </si>
  <si>
    <t>a.d.i.w.a.ʔ.a.ʔ</t>
  </si>
  <si>
    <t>t.u.ʔ.w.o.ts.e.x</t>
  </si>
  <si>
    <t>t.ɨ.x.t.a.ɾ.e.m.a.ʔ</t>
  </si>
  <si>
    <t>a.ʔ</t>
  </si>
  <si>
    <t>i.x.e.t.a.x</t>
  </si>
  <si>
    <t>tʃ.a.x.t.ɨ</t>
  </si>
  <si>
    <t>ɾ.a.ʔ.a.d.ɨ</t>
  </si>
  <si>
    <t>e.ʔ.m.u.ɨ</t>
  </si>
  <si>
    <t>a.x.a.x</t>
  </si>
  <si>
    <t>o.x.t.x.o.x</t>
  </si>
  <si>
    <t>h.o.m.p</t>
  </si>
  <si>
    <t>n.i.ŋ.a</t>
  </si>
  <si>
    <t>s.u.m.o.f</t>
  </si>
  <si>
    <t>k.w.a.n.i.a</t>
  </si>
  <si>
    <t>m.i.a.k.l.a</t>
  </si>
  <si>
    <t>t.a.f</t>
  </si>
  <si>
    <t>t.u.t</t>
  </si>
  <si>
    <t>l.u.w.a.l</t>
  </si>
  <si>
    <t>m.a.l.a.ŋ</t>
  </si>
  <si>
    <t>n.o.f</t>
  </si>
  <si>
    <t>m.e.m.b.i</t>
  </si>
  <si>
    <t>s.u.w.i</t>
  </si>
  <si>
    <t>a.m.o.f</t>
  </si>
  <si>
    <t>l.a.l.a</t>
  </si>
  <si>
    <t>s.a.i.y.e</t>
  </si>
  <si>
    <t>u.n.e.h.l.a</t>
  </si>
  <si>
    <t>u.s.u.m.u</t>
  </si>
  <si>
    <t>s.i.n.a.i.n.i</t>
  </si>
  <si>
    <t>m.a.s</t>
  </si>
  <si>
    <t>s.u.w.i.e.l</t>
  </si>
  <si>
    <t>b.i.t.e</t>
  </si>
  <si>
    <t>f.u.n</t>
  </si>
  <si>
    <t>f.w.i.a.f.e</t>
  </si>
  <si>
    <t>t.u.h.l.u</t>
  </si>
  <si>
    <t>b.l.o</t>
  </si>
  <si>
    <t>u.f.w.e</t>
  </si>
  <si>
    <t>f.e</t>
  </si>
  <si>
    <t>f.a.i</t>
  </si>
  <si>
    <t>i.k.a</t>
  </si>
  <si>
    <t>k.u.m.o.h.l.a.i</t>
  </si>
  <si>
    <t>a.n.w.e.n.a.f.e</t>
  </si>
  <si>
    <t>k.i.k.i.n.i.k.a</t>
  </si>
  <si>
    <t>s.i.h.i</t>
  </si>
  <si>
    <t>n.a.ŋ.u</t>
  </si>
  <si>
    <t>a.s.a.n.k.t.a.t.a</t>
  </si>
  <si>
    <t>f.l.a</t>
  </si>
  <si>
    <t>k.i.k.e</t>
  </si>
  <si>
    <t>m.a.ŋ.o</t>
  </si>
  <si>
    <t>a.m.b.a.n</t>
  </si>
  <si>
    <t>e.f.e.f</t>
  </si>
  <si>
    <t>a.m.u</t>
  </si>
  <si>
    <t>a.n.o.ʔ</t>
  </si>
  <si>
    <t>tʃ.i.ʃ.n.o.ʔ</t>
  </si>
  <si>
    <t>ʃ.u.k.a.n.i</t>
  </si>
  <si>
    <t>i.b.b.a.k</t>
  </si>
  <si>
    <t>ʃ.i.n.a.p</t>
  </si>
  <si>
    <t>n.a.l.i.ʔ</t>
  </si>
  <si>
    <t>tʃ.i.t.o</t>
  </si>
  <si>
    <t>h.o.ʃ.i.ʔ</t>
  </si>
  <si>
    <t>t.a.k.b.a.h</t>
  </si>
  <si>
    <t>l.o.s.a</t>
  </si>
  <si>
    <t>i.s.s.i.ʃ</t>
  </si>
  <si>
    <t>f.o.n.i.ʔ</t>
  </si>
  <si>
    <t>i.p.ĩ.ʃ.i.k</t>
  </si>
  <si>
    <t>o.ʃ.i.ʔ</t>
  </si>
  <si>
    <t>o.f.i.ʔ</t>
  </si>
  <si>
    <t>h.a.k.s.o.b.i.ʃ</t>
  </si>
  <si>
    <t>a.k.ã.k.o.ʃ.i.ʔ</t>
  </si>
  <si>
    <t>n.i.ʃ.k.i.n</t>
  </si>
  <si>
    <t>a.t.a.p.a</t>
  </si>
  <si>
    <t>l.o.w.a.k</t>
  </si>
  <si>
    <t>n.a.n.i.ʔ</t>
  </si>
  <si>
    <t>n.i.p.i.ʔ</t>
  </si>
  <si>
    <t>tʃ.u.k.a.n.i</t>
  </si>
  <si>
    <t>a.tʃ.o.k.m.a</t>
  </si>
  <si>
    <t>h.i.ʃ.i</t>
  </si>
  <si>
    <t>k.a.m.a.s.s.a</t>
  </si>
  <si>
    <t>w.iː.k.i</t>
  </si>
  <si>
    <t>l.a.p.i.ʃ</t>
  </si>
  <si>
    <t>tʃ.o.k.k.a.ʔ</t>
  </si>
  <si>
    <t>aː</t>
  </si>
  <si>
    <t>h.a.n.aː.l.i.ʔ</t>
  </si>
  <si>
    <t>s.a.l.a.k.h.a.ʔ</t>
  </si>
  <si>
    <t>f.a.l.a.i.a</t>
  </si>
  <si>
    <t>i.s.s.a.p</t>
  </si>
  <si>
    <t>i.t.a.k.h.a.ʔ</t>
  </si>
  <si>
    <t>h.a.t.ã.b.i.ʃ</t>
  </si>
  <si>
    <t>i.k.k.õ.l.a.ʔ</t>
  </si>
  <si>
    <t>h.i.m.m.o.n.a</t>
  </si>
  <si>
    <t>n.i.n.a.k</t>
  </si>
  <si>
    <t>h.a.b.i.ʃ.k.o.ʔ</t>
  </si>
  <si>
    <t>s.i.p.o.k.n.i</t>
  </si>
  <si>
    <t>a.tʃ.a.f.f.a</t>
  </si>
  <si>
    <t>u.m.b.a</t>
  </si>
  <si>
    <t>h.o.m.m.a</t>
  </si>
  <si>
    <t>a.k.i.ʃ.t.a.l.a</t>
  </si>
  <si>
    <t>a.s.e.t.a</t>
  </si>
  <si>
    <t>h.a.p.i</t>
  </si>
  <si>
    <t>ʃ.i.n.u.k</t>
  </si>
  <si>
    <t>h.o.ʃ.o.n.t.i</t>
  </si>
  <si>
    <t>h.a.k.ʃ.o.p</t>
  </si>
  <si>
    <t>i.s.k.i.t.iː.n.i</t>
  </si>
  <si>
    <t>ʃ.o.b.o.l.i</t>
  </si>
  <si>
    <t>l.u.k.f.i</t>
  </si>
  <si>
    <t>f.i.tʃ.i.k</t>
  </si>
  <si>
    <t>t.a.l.i.ʔ</t>
  </si>
  <si>
    <t>tʃ.ã.p.o.l.i</t>
  </si>
  <si>
    <t>h.a.l.ĩ.b.i.s</t>
  </si>
  <si>
    <t>t.o.l.u.s.k.i</t>
  </si>
  <si>
    <t>h.a.t.t.i.p</t>
  </si>
  <si>
    <t>i.l.a.p.p.a</t>
  </si>
  <si>
    <t>k.o.p.o.o.l.i</t>
  </si>
  <si>
    <t>m.a.ɬ.i</t>
  </si>
  <si>
    <t>l.o.w.a</t>
  </si>
  <si>
    <t>a.h.iː</t>
  </si>
  <si>
    <t>k.a.ɬ.a.l.i</t>
  </si>
  <si>
    <t>j.aː.j.a</t>
  </si>
  <si>
    <t>m.i.h.tʃ.i</t>
  </si>
  <si>
    <t>i.ʃ.k.o</t>
  </si>
  <si>
    <t>ĩ.p.a</t>
  </si>
  <si>
    <t>i.t.t.o.l.a</t>
  </si>
  <si>
    <t>i.j.a</t>
  </si>
  <si>
    <t>h.a.k.l.o</t>
  </si>
  <si>
    <t>l.o.h.m.i</t>
  </si>
  <si>
    <t>i.s.s.o</t>
  </si>
  <si>
    <t>k.h.aː.n</t>
  </si>
  <si>
    <t>j.o.p.p.a</t>
  </si>
  <si>
    <t>b.a.l.iː.l.i</t>
  </si>
  <si>
    <t>m.i.j.a</t>
  </si>
  <si>
    <t>p.ĩ.s.a</t>
  </si>
  <si>
    <t>h.i.k.ĩ.j.a</t>
  </si>
  <si>
    <t>ʃ.õ.k.a</t>
  </si>
  <si>
    <t>i.ʃ.i</t>
  </si>
  <si>
    <t>ʃ.e.k.o.n.o.b.l.i</t>
  </si>
  <si>
    <t>i.s.s.õ.l.a.ʃ</t>
  </si>
  <si>
    <t>n.o.t.i.ʔ</t>
  </si>
  <si>
    <t>o.k.a.ʔ</t>
  </si>
  <si>
    <t>n.ã.t.a</t>
  </si>
  <si>
    <t>a.w.a.t.t.a</t>
  </si>
  <si>
    <t>f.i.o.p.a</t>
  </si>
  <si>
    <t>a.ɬ.i</t>
  </si>
  <si>
    <t>i.t.t.i.ʔ</t>
  </si>
  <si>
    <t>p.i.l.aː.ʃ.aː.ʃ</t>
  </si>
  <si>
    <t>ʃ.a.k.b.a.ʔ</t>
  </si>
  <si>
    <t>i.s.s.i.s</t>
  </si>
  <si>
    <t>a.l.l.a.ʔ</t>
  </si>
  <si>
    <t>f.e.h.n.a</t>
  </si>
  <si>
    <t>h.a.k.n.i.p</t>
  </si>
  <si>
    <t>ʃ.ũ.ʃ.i</t>
  </si>
  <si>
    <t>p.ã.ʃ.i</t>
  </si>
  <si>
    <t>k.a.l.l.o</t>
  </si>
  <si>
    <t>i.j.j.i.ʔ</t>
  </si>
  <si>
    <t>h.o.f.a.l.o.h.a</t>
  </si>
  <si>
    <t>h.o.h.tʃ.i.f.o</t>
  </si>
  <si>
    <t>i.n.l.a</t>
  </si>
  <si>
    <t>i.b.iː.ʃ.a.k.n.i.ʔ</t>
  </si>
  <si>
    <t>p.o.n.o.k.a.l.l.o</t>
  </si>
  <si>
    <t>l.u.s.a</t>
  </si>
  <si>
    <t>h.a.s.ĩ.b.i.s</t>
  </si>
  <si>
    <t>a.p.e.l.i</t>
  </si>
  <si>
    <t>l.i.t.o.ɬ.i</t>
  </si>
  <si>
    <t>j.m.b.j</t>
  </si>
  <si>
    <t>l.o.m.a</t>
  </si>
  <si>
    <t>aː.tʃ.i</t>
  </si>
  <si>
    <t>ʃ.aː</t>
  </si>
  <si>
    <t>t.a.k.tʃ.i</t>
  </si>
  <si>
    <t>s.a.n.a.tʃ.i</t>
  </si>
  <si>
    <t>h.o.p.a.k.i</t>
  </si>
  <si>
    <t>ɬ.i.m.i.m.p.a</t>
  </si>
  <si>
    <t>k.iː.j.o</t>
  </si>
  <si>
    <t>j.a.k.n.i</t>
  </si>
  <si>
    <t>p.ũ.f.a</t>
  </si>
  <si>
    <t>n.i.h.i</t>
  </si>
  <si>
    <t>n.a.s.k.i</t>
  </si>
  <si>
    <t>t.o.s.ə.t.a.ɬ.i</t>
  </si>
  <si>
    <t>kʰ.a.n.o.k.e.n.i</t>
  </si>
  <si>
    <t>k.o.s.t.ɨ</t>
  </si>
  <si>
    <t>k.a.s.o.h.i</t>
  </si>
  <si>
    <t>e.kʰʷ.a</t>
  </si>
  <si>
    <t>tsʰ.i.s.kʰʷ.a</t>
  </si>
  <si>
    <t>ɨ.j.ə.s.t.i</t>
  </si>
  <si>
    <t>k.ə.n̥.a.k.e</t>
  </si>
  <si>
    <t>k.o.ɬ.a</t>
  </si>
  <si>
    <t>k.a.n.e.tsʰ.i</t>
  </si>
  <si>
    <t>a.j.o.l.i</t>
  </si>
  <si>
    <t>k.iː.ɬ.i</t>
  </si>
  <si>
    <t>k.a.l.e.n.i</t>
  </si>
  <si>
    <t>ɨ.w.e.tsʰ.e</t>
  </si>
  <si>
    <t>k.a.h.tʰ.oː.l.i</t>
  </si>
  <si>
    <t>i.n.ə</t>
  </si>
  <si>
    <t>a.ts.a.t.a</t>
  </si>
  <si>
    <t>a.ts.i.l.ə</t>
  </si>
  <si>
    <t>h.a.w.i.j.a</t>
  </si>
  <si>
    <t>o.s.t.a</t>
  </si>
  <si>
    <t>a.s.t.a.j.a</t>
  </si>
  <si>
    <t>k.ə.k.e.t.ə</t>
  </si>
  <si>
    <t>k.a.ɬ.ts.oː.t.e</t>
  </si>
  <si>
    <t>t.i.n.i.n.i.k.e.n.i</t>
  </si>
  <si>
    <t>n.ə.s.k.e</t>
  </si>
  <si>
    <t>eː.l.a</t>
  </si>
  <si>
    <t>k.a.n.ə.h.i</t>
  </si>
  <si>
    <t>tʰ.i.n.a</t>
  </si>
  <si>
    <t>a.h.o.l.i</t>
  </si>
  <si>
    <t>tʰ.o.ʔ.ə</t>
  </si>
  <si>
    <t>a.k.i.l.a.k.e.n.i</t>
  </si>
  <si>
    <t>a.ts.e</t>
  </si>
  <si>
    <t>k.a.j.ə.s.o.l.i</t>
  </si>
  <si>
    <t>tɬ.a</t>
  </si>
  <si>
    <t>a.k.a.j.ə</t>
  </si>
  <si>
    <t>s.a.kʰ.u</t>
  </si>
  <si>
    <t>k.i.k.a.k.e</t>
  </si>
  <si>
    <t>u.n.a.s.t.e.tɬ.ə</t>
  </si>
  <si>
    <t>s.t.e.j.i.t.ə</t>
  </si>
  <si>
    <t>n.o.j.a</t>
  </si>
  <si>
    <t>t.a.w.a.t.i.s.k.ə</t>
  </si>
  <si>
    <t>k.a.n.e.k.a</t>
  </si>
  <si>
    <t>j.oː.ɬ.i</t>
  </si>
  <si>
    <t>k.a.t.o.h.i</t>
  </si>
  <si>
    <t>n.o.kʰ.s.i</t>
  </si>
  <si>
    <t>n.ə.j.a</t>
  </si>
  <si>
    <t>k.a.n.a.s</t>
  </si>
  <si>
    <t>k.a.n.i.t.a.t.ə</t>
  </si>
  <si>
    <t>h.i.ʔ.a</t>
  </si>
  <si>
    <t>s.k.a.l.a</t>
  </si>
  <si>
    <t>t.a.t.ə.s</t>
  </si>
  <si>
    <t>k.a.l.e.j.ə.s.ə</t>
  </si>
  <si>
    <t>a.w.i.t.ə.t.i</t>
  </si>
  <si>
    <t>k.a.l.u.tsʰ.ə</t>
  </si>
  <si>
    <t>u.h.a.k.e.t.ə</t>
  </si>
  <si>
    <t>u.k.a.l.o.k.ə</t>
  </si>
  <si>
    <t>k.i.k.ə</t>
  </si>
  <si>
    <t>u.s.tʰ.i.k.ə</t>
  </si>
  <si>
    <t>u.j.o.n.a</t>
  </si>
  <si>
    <t>s.t.o.s</t>
  </si>
  <si>
    <t>a.tɬ.oː.h.i</t>
  </si>
  <si>
    <t>n̥.a.t.ə</t>
  </si>
  <si>
    <t>t.i.tʰ.a.s</t>
  </si>
  <si>
    <t>u.l.o.s.ə</t>
  </si>
  <si>
    <t>a.t.a.n.e</t>
  </si>
  <si>
    <t>n.e.k.e.s</t>
  </si>
  <si>
    <t>t.i.s.k.a.l.o</t>
  </si>
  <si>
    <t>j.eː.tsʰ.t</t>
  </si>
  <si>
    <t>k.a.t.o.k.ə</t>
  </si>
  <si>
    <t>kʰ.a.n.e</t>
  </si>
  <si>
    <t>k.a.n.ə.k</t>
  </si>
  <si>
    <t>k.a.n.ə.t.o.k.ə</t>
  </si>
  <si>
    <t>k.a.t.o</t>
  </si>
  <si>
    <t>k.a.k.o</t>
  </si>
  <si>
    <t>a.j.a.tʰ.e.n.a</t>
  </si>
  <si>
    <t>k.a.n.o.l.ə.s</t>
  </si>
  <si>
    <t>k.o.j.a.t.e</t>
  </si>
  <si>
    <t>s.a.h.i</t>
  </si>
  <si>
    <t>u.w.o.j.e.n.i</t>
  </si>
  <si>
    <t>u.kʷ.e.t.a.ɬ.i</t>
  </si>
  <si>
    <t>l.a.s.i.t.e.n.a</t>
  </si>
  <si>
    <t>k.o.tɬ.ə</t>
  </si>
  <si>
    <t>t.a.tɬ.o.h.i.s</t>
  </si>
  <si>
    <t>kʲ.ã.ã</t>
  </si>
  <si>
    <t>a.ndʲ</t>
  </si>
  <si>
    <t>i.ndʲ</t>
  </si>
  <si>
    <t>β.i.tsʲ.a.k.w.e</t>
  </si>
  <si>
    <t>p.e.tsʲ.u</t>
  </si>
  <si>
    <t>w.e.ndʲ</t>
  </si>
  <si>
    <t>tsʲ.i.tsʲ</t>
  </si>
  <si>
    <t>ɸ.ĩ.sʲ</t>
  </si>
  <si>
    <t>dʲ.kʰ.a.s</t>
  </si>
  <si>
    <t>w.e.hʲ</t>
  </si>
  <si>
    <t>tʰ.ũ.a</t>
  </si>
  <si>
    <t>k.h.ũ.tsʲ</t>
  </si>
  <si>
    <t>hʲ.uʔ.h</t>
  </si>
  <si>
    <t>hʲ.ũ.k.w.e.t</t>
  </si>
  <si>
    <t>tʲ.h.i.kʲ</t>
  </si>
  <si>
    <t>kʰ.u.u.ts</t>
  </si>
  <si>
    <t>ts.i.ndz</t>
  </si>
  <si>
    <t>ndz.i.ts</t>
  </si>
  <si>
    <t>k.a.tsʲ.u</t>
  </si>
  <si>
    <t>tsʲ.i.nd.a</t>
  </si>
  <si>
    <t>sʲ.a.mb</t>
  </si>
  <si>
    <t>ĩ.i.sʲ</t>
  </si>
  <si>
    <t>t.e.e.tsʲ</t>
  </si>
  <si>
    <t>n.u.s</t>
  </si>
  <si>
    <t>w.a.ts.e</t>
  </si>
  <si>
    <t>w.e.s</t>
  </si>
  <si>
    <t>m.u.s.e</t>
  </si>
  <si>
    <t>p.sʲ.ũ</t>
  </si>
  <si>
    <t>j.aʰ</t>
  </si>
  <si>
    <t>aʰ</t>
  </si>
  <si>
    <t>tsʲ.a.l</t>
  </si>
  <si>
    <t>k.i.w.e</t>
  </si>
  <si>
    <t>nʲ.u.sʲ.a</t>
  </si>
  <si>
    <t>dʲ.iˀ.tʰ</t>
  </si>
  <si>
    <t>n.tsʲ.iˀ.k</t>
  </si>
  <si>
    <t>m.eˀ.kʲ</t>
  </si>
  <si>
    <t>hʲ.uˀ.h</t>
  </si>
  <si>
    <t>uˀ.s.e</t>
  </si>
  <si>
    <t>kʰ.aˀ.tʲ</t>
  </si>
  <si>
    <t>l.eˀ.tsʲ</t>
  </si>
  <si>
    <t>p.u.tʰ</t>
  </si>
  <si>
    <t>k.a.mb</t>
  </si>
  <si>
    <t>j.uʰ</t>
  </si>
  <si>
    <t>w.aˀ.tsʰ.u</t>
  </si>
  <si>
    <t>uˀ.n.e</t>
  </si>
  <si>
    <t>β.i.t</t>
  </si>
  <si>
    <t>t.u.ndʲ</t>
  </si>
  <si>
    <t>j.e.ɸʲ</t>
  </si>
  <si>
    <t>w.e.hʲ.a</t>
  </si>
  <si>
    <t>i.ts</t>
  </si>
  <si>
    <t>aˀ</t>
  </si>
  <si>
    <t>nd.uʰ</t>
  </si>
  <si>
    <t>t.a.p.e</t>
  </si>
  <si>
    <t>h.i.mb.e</t>
  </si>
  <si>
    <t>uˀ</t>
  </si>
  <si>
    <t>u.w.e</t>
  </si>
  <si>
    <t>w.e.t.e</t>
  </si>
  <si>
    <t>k.iʰ</t>
  </si>
  <si>
    <t>uˀ.h</t>
  </si>
  <si>
    <t>uʰ.k.a</t>
  </si>
  <si>
    <t>mb.eʰ</t>
  </si>
  <si>
    <t>ũˀ.k.w.e</t>
  </si>
  <si>
    <t>kʰ.ãˀ.kʰ.ã</t>
  </si>
  <si>
    <t>h.i.i</t>
  </si>
  <si>
    <t>sʲ.iʰ.k.a</t>
  </si>
  <si>
    <t>w.u.w.u.u</t>
  </si>
  <si>
    <t>kʲ.ãˀ.h.ĩ</t>
  </si>
  <si>
    <t>uʰ.</t>
  </si>
  <si>
    <t>j.u.h.u</t>
  </si>
  <si>
    <t>j.aʰ.p.e</t>
  </si>
  <si>
    <t>t.u.nd</t>
  </si>
  <si>
    <t>tʰ.u.n.e</t>
  </si>
  <si>
    <t>k.iˀ.tʰ</t>
  </si>
  <si>
    <t>j.u.ʔ</t>
  </si>
  <si>
    <t>ɸ.j.t.ũ</t>
  </si>
  <si>
    <t>ũˀ.n.a</t>
  </si>
  <si>
    <t>iˀ.k.w.e</t>
  </si>
  <si>
    <t>tʲ.ã.a</t>
  </si>
  <si>
    <t>m.aʰ.kʲ</t>
  </si>
  <si>
    <t>β.iʰ.tsʲ.a</t>
  </si>
  <si>
    <t>n.i.i.s.a</t>
  </si>
  <si>
    <t>ɸʲ.n.eʰ</t>
  </si>
  <si>
    <t>j.e.s.e</t>
  </si>
  <si>
    <t>tʰ.ẽˀ.h.s.a</t>
  </si>
  <si>
    <t>w.e.ts.e</t>
  </si>
  <si>
    <t>j.a.a.t</t>
  </si>
  <si>
    <t>ũˀ.kʰ</t>
  </si>
  <si>
    <t>j.ũ.u</t>
  </si>
  <si>
    <t>s.a.a.p.aʰ.kʲ</t>
  </si>
  <si>
    <t>u.j.i</t>
  </si>
  <si>
    <t>h.i.j.u</t>
  </si>
  <si>
    <t>tʲ.ãˀ.h.ĩ</t>
  </si>
  <si>
    <t>t.i.sʲ.i</t>
  </si>
  <si>
    <t>tsʲ.a.ndzʲ.a</t>
  </si>
  <si>
    <t>iʰ.tsʲ.a</t>
  </si>
  <si>
    <t>j.a.kʰ</t>
  </si>
  <si>
    <t>n.e.dʒ.a.r.a.a</t>
  </si>
  <si>
    <t>b.u.d.a</t>
  </si>
  <si>
    <t>z.a.r.e.a.b.ʉ</t>
  </si>
  <si>
    <t>k.a.tʃ.o</t>
  </si>
  <si>
    <t>i.d.ʉ</t>
  </si>
  <si>
    <t>tʃ.i.rʼ.ã.m.b.o.r.o</t>
  </si>
  <si>
    <t>k.e.d.u.a</t>
  </si>
  <si>
    <t>b.h.a.a.k.a.r.a</t>
  </si>
  <si>
    <t>tʰ.a.ã.r.ɨ</t>
  </si>
  <si>
    <t>bʰ.e.d.a</t>
  </si>
  <si>
    <t>bʰ.i.a</t>
  </si>
  <si>
    <t>dʰ.e</t>
  </si>
  <si>
    <t>d.r.a.s.s.o.a</t>
  </si>
  <si>
    <t>tʼ.ɨ̃.m.b.a.r.a.b.ʉ</t>
  </si>
  <si>
    <t>i.t.t.e</t>
  </si>
  <si>
    <t>t.rʼ.ɨ̃</t>
  </si>
  <si>
    <t>k.ɨ̃.m.ʉ.ã</t>
  </si>
  <si>
    <t>o.tʃ.tʃ.i.r.u</t>
  </si>
  <si>
    <t>dʒ.i.w.i.d.i</t>
  </si>
  <si>
    <t>d.i.m.i.s.i</t>
  </si>
  <si>
    <t>k.ẽ.m.b.ʉ</t>
  </si>
  <si>
    <t>a.s.e.a.b.i</t>
  </si>
  <si>
    <t>bʰ.a.rʼ.ã</t>
  </si>
  <si>
    <t>k.u.e</t>
  </si>
  <si>
    <t>dʒ.i.p.u.r.r.u</t>
  </si>
  <si>
    <t>n.e.k.a.r.r.a</t>
  </si>
  <si>
    <t>h.ũ.ŋ.k.a.r.a</t>
  </si>
  <si>
    <t>tʰʼ.ã.ã</t>
  </si>
  <si>
    <t>ĩ.m.b.ʉ</t>
  </si>
  <si>
    <t>n.ẽ.m.b.a.i</t>
  </si>
  <si>
    <t>ẽ.e</t>
  </si>
  <si>
    <t>k.a.a.b.e.e.a.b.ʉ</t>
  </si>
  <si>
    <t>k.o.u.w.a</t>
  </si>
  <si>
    <t>u.d.a.a</t>
  </si>
  <si>
    <t>l.u.s.e.r.o</t>
  </si>
  <si>
    <t>kʼ.ũ.a</t>
  </si>
  <si>
    <t>d.r.u</t>
  </si>
  <si>
    <t>tʰ.ã.m.m.a.b.ʉ</t>
  </si>
  <si>
    <t>bʰ.a.a.k.k.a.r.a</t>
  </si>
  <si>
    <t>z.a.a.b.ʉ</t>
  </si>
  <si>
    <t>h.ã.r.ã.m.p.u.a.i</t>
  </si>
  <si>
    <t>e.r.a.d.r.ɨ.b.ɨ.rʼ.ɨ</t>
  </si>
  <si>
    <t>e.tʰ.e.i</t>
  </si>
  <si>
    <t>b.ʉ.a.i</t>
  </si>
  <si>
    <t>h.ĩ.a.ĩ</t>
  </si>
  <si>
    <t>dʰ.o.o.i</t>
  </si>
  <si>
    <t>n.e.e.k.o.i</t>
  </si>
  <si>
    <t>bʰ.a.a.i</t>
  </si>
  <si>
    <t>d.i.a.i</t>
  </si>
  <si>
    <t>õ.a.ĩ</t>
  </si>
  <si>
    <t>ʉ̃.rʼ.ĩ</t>
  </si>
  <si>
    <t>m.ẽ.r.a.i</t>
  </si>
  <si>
    <t>k.a.r.a.i</t>
  </si>
  <si>
    <t>k.a.o.a.i</t>
  </si>
  <si>
    <t>i.pʰ.i.dʰ.a.i</t>
  </si>
  <si>
    <t>p.i.r.a.i</t>
  </si>
  <si>
    <t>h.a.r.a.i</t>
  </si>
  <si>
    <t>u.n.u.i</t>
  </si>
  <si>
    <t>n.ũ.j.a</t>
  </si>
  <si>
    <t>tʰ.ã.n.s.o.i</t>
  </si>
  <si>
    <t>e.d.a.i</t>
  </si>
  <si>
    <t>k.ẽ.r.a.m.e</t>
  </si>
  <si>
    <t>k.i.dʰ.a</t>
  </si>
  <si>
    <t>b.a.i.dʰ.o</t>
  </si>
  <si>
    <t>kʼ.ã.r.e</t>
  </si>
  <si>
    <t>k.a.i.dʰ.a</t>
  </si>
  <si>
    <t>h.e.d.d.e.a</t>
  </si>
  <si>
    <t>nʼ.ã.ũ.r.a</t>
  </si>
  <si>
    <t>b.a.k.u.r.u</t>
  </si>
  <si>
    <t>n.u.w.e.n.a</t>
  </si>
  <si>
    <t>ã.n.dʒ.i</t>
  </si>
  <si>
    <t>a.d.s.e.a</t>
  </si>
  <si>
    <t>dʰ.o.d.a.a</t>
  </si>
  <si>
    <t>o.a.r.r.a</t>
  </si>
  <si>
    <t>dʰ.a.u</t>
  </si>
  <si>
    <t>h.ĩ.rʼ.u</t>
  </si>
  <si>
    <t>o.tʃ.i.r.u</t>
  </si>
  <si>
    <t>d.rʼ.õ.ã</t>
  </si>
  <si>
    <t>k.ũ.r.a.s.a.r.e</t>
  </si>
  <si>
    <t>m.a.a.rʼ.ĩ.m.b.ʉ</t>
  </si>
  <si>
    <t>e.n.e.ĩ</t>
  </si>
  <si>
    <t>bʰ.a.i</t>
  </si>
  <si>
    <t>dʰ.i.a.i</t>
  </si>
  <si>
    <t>b.o.r.o.p.e.i</t>
  </si>
  <si>
    <t>a.k.ʉ.i</t>
  </si>
  <si>
    <t>hʼ.ɨ̃.n.dʰ.a</t>
  </si>
  <si>
    <t>h.ĩ.r.u</t>
  </si>
  <si>
    <t>e.n.e.n.a</t>
  </si>
  <si>
    <t>e.z.a.k.e</t>
  </si>
  <si>
    <t>a.p.o.r.r.e.a.j.a</t>
  </si>
  <si>
    <t>h.ɨ.n.i</t>
  </si>
  <si>
    <t>m.a.ŋ.a.n</t>
  </si>
  <si>
    <t>ʊː.n</t>
  </si>
  <si>
    <t>e.mb.ɑ</t>
  </si>
  <si>
    <t>r.q.a</t>
  </si>
  <si>
    <t>a.u.n.d.i</t>
  </si>
  <si>
    <t>ŋǂ.a.a</t>
  </si>
  <si>
    <t>tʃ.ë.m</t>
  </si>
  <si>
    <t>h.ɔː.k.ɔ</t>
  </si>
  <si>
    <t>ũ.s.u</t>
  </si>
  <si>
    <t>w.ẽ.s.ẽˀ.h</t>
  </si>
  <si>
    <t>w.aˀ.kʲ</t>
  </si>
  <si>
    <t>s.ũ.tʰ</t>
  </si>
  <si>
    <t>l.ɛ.v.eː.l</t>
  </si>
  <si>
    <t>x.ɛ.tʃ</t>
  </si>
  <si>
    <t>t.a.p.aː.k.u.w.iː.t</t>
  </si>
  <si>
    <t>m.e.ndz</t>
  </si>
  <si>
    <t>!ʼ.ũ</t>
  </si>
  <si>
    <t>uː.s.əː.ʔ.i</t>
  </si>
  <si>
    <t>tʃ.o.dʒ.u.k</t>
  </si>
  <si>
    <t>h.i.n.e.k.i</t>
  </si>
  <si>
    <t>m.a.n.a.x.iː.ɾ</t>
  </si>
  <si>
    <t>m.i.k.i.n.t.i.a.r</t>
  </si>
  <si>
    <t>d.a.m.a.l.v</t>
  </si>
  <si>
    <t>k.i.a</t>
  </si>
  <si>
    <t>aː.p.a.h.t.iː</t>
  </si>
  <si>
    <t>tlʼ.a.a</t>
  </si>
  <si>
    <t>h.o.tʃ.i.f.o</t>
  </si>
  <si>
    <t>w.a.r.a.w.a.r.a</t>
  </si>
  <si>
    <t>m.o.n.d.u.t.ɨ.l</t>
  </si>
  <si>
    <t>p.uː.l.uː</t>
  </si>
  <si>
    <t>a.i.ts̻.e.t.a</t>
  </si>
  <si>
    <t>k.i.ʔ.i</t>
  </si>
  <si>
    <t>t.e.ɾ.e.kʷ.a.ʔ.ɨ̃</t>
  </si>
  <si>
    <t>tʃ.i.ts.a.χ.pʰ.o</t>
  </si>
  <si>
    <t>l.a.k.tʃ.ṵ.n.t.a</t>
  </si>
  <si>
    <t>r.ĩ</t>
  </si>
  <si>
    <t>t.i.ə.n</t>
  </si>
  <si>
    <t>|.ũ.n.i</t>
  </si>
  <si>
    <t>v.a.r</t>
  </si>
  <si>
    <t>ʔʲ.a.χ</t>
  </si>
  <si>
    <t>ʔʷ.i.j.i.s</t>
  </si>
  <si>
    <t>ʔʷ.a.h.a.t</t>
  </si>
  <si>
    <t>t.o.ʔʷ.u.l.e.j</t>
  </si>
  <si>
    <t>l.a.ʔʷ.e.t</t>
  </si>
  <si>
    <t>ʔʷ.u</t>
  </si>
  <si>
    <t>ʔʷ.e.n</t>
  </si>
  <si>
    <t>ˀn.ɬ.a.m</t>
  </si>
  <si>
    <t>‖.oˀ.l.i</t>
  </si>
  <si>
    <t>l.ɪ.p.ɜ.ŋ</t>
  </si>
  <si>
    <t>k.ɜ.l</t>
  </si>
  <si>
    <t>n.ɜ.m.ʊ.n</t>
  </si>
  <si>
    <t>ʈʂ.ɜ.f.ʊ.j.ɜ.n</t>
  </si>
  <si>
    <t>ɜ.j.w.ɪ.ɲ</t>
  </si>
  <si>
    <t>k.ɘ.p.ɜ</t>
  </si>
  <si>
    <t>w.ɜ.j.l.ɘ</t>
  </si>
  <si>
    <t>ʈʂ.ɜ.n</t>
  </si>
  <si>
    <t>ë.l.k.ɜ</t>
  </si>
  <si>
    <t>ɜ.j</t>
  </si>
  <si>
    <t>k.ö.ʎ.ɜ.ʎ.ɜ</t>
  </si>
  <si>
    <t>l.ɪ.p.ɜ.n</t>
  </si>
  <si>
    <t>f.ɘ.tʃ.ɜ</t>
  </si>
  <si>
    <t>ʈʂ.ë.w.ɜ</t>
  </si>
  <si>
    <t>k.ʊ.ʐ.ɜ.m</t>
  </si>
  <si>
    <t>k.ɜ.m.ɜ.p.ʊ</t>
  </si>
  <si>
    <t>k.ɘ.ʈʂ.ɜ.l</t>
  </si>
  <si>
    <t>tʃ.ɜ.ʎ.w.ɜ</t>
  </si>
  <si>
    <t>j.ɜ.f.ɘ</t>
  </si>
  <si>
    <t>f.ɜ.n.ë</t>
  </si>
  <si>
    <t>m.ɘ.t.ɜ</t>
  </si>
  <si>
    <t>ʐ.ʊ.k.ɜ</t>
  </si>
  <si>
    <t>t.ɜ.p.ɘ.l</t>
  </si>
  <si>
    <t>tʃ.ɜ.ŋ</t>
  </si>
  <si>
    <t>p.ɘ.ʈʂ.ɜ.ʐ</t>
  </si>
  <si>
    <t>l.ɜ</t>
  </si>
  <si>
    <t>m.ɜ.w.ɘ.n</t>
  </si>
  <si>
    <t>tʃ.ɜ.d.ɪ</t>
  </si>
  <si>
    <t>ʎ.ɜ.w.f.ë.ɲ</t>
  </si>
  <si>
    <t>ʈʂ.ɜ.w.ɜ</t>
  </si>
  <si>
    <t>m.ɜ.p.ʊ</t>
  </si>
  <si>
    <t>w.ɜ.ŋ.ɘ.l.ë.n</t>
  </si>
  <si>
    <t>k.ʊ.ʐ.ɜ</t>
  </si>
  <si>
    <t>f.ɜ</t>
  </si>
  <si>
    <t>ɘ.n.ɜ</t>
  </si>
  <si>
    <t>ɜ.k.ʊ</t>
  </si>
  <si>
    <t>ŋ.ɘ.m.ɜ</t>
  </si>
  <si>
    <t>d.ë.w.m.ɜ</t>
  </si>
  <si>
    <t>n.ɜ.w</t>
  </si>
  <si>
    <t>ɜ.m.ʊ</t>
  </si>
  <si>
    <t>ɜ.ʎ.k</t>
  </si>
  <si>
    <t>ë.ʎ.k.ɜ</t>
  </si>
  <si>
    <t>ɜ.j.ë</t>
  </si>
  <si>
    <t>w.ɪ.ʈʂ.ɜ</t>
  </si>
  <si>
    <t>m.ɜ.m.ʉ.ʎ</t>
  </si>
  <si>
    <t>w.ɪ.j.ɜ</t>
  </si>
  <si>
    <t>t.a.k.aː</t>
  </si>
  <si>
    <t>s.ɑː.j.oː.l</t>
  </si>
  <si>
    <t>ɑː.t.i.m.i</t>
  </si>
  <si>
    <t>ʃ.ɑː.l</t>
  </si>
  <si>
    <t>tɬ.ɑː.l</t>
  </si>
  <si>
    <t>tɬ.ɑ.l.o.ɑː</t>
  </si>
  <si>
    <t>ɑː</t>
  </si>
  <si>
    <t>s.ɔː.n</t>
  </si>
  <si>
    <t>v.a.n</t>
  </si>
  <si>
    <t>t.ə.r.ə</t>
  </si>
  <si>
    <t>j.ə.r.x.u.v.ə</t>
  </si>
  <si>
    <t>ɢ.a.l.a</t>
  </si>
  <si>
    <t>m.ə.i.r.ə.n</t>
  </si>
  <si>
    <t>f.i.s.a</t>
  </si>
  <si>
    <t>ɢ.a.s.χ.a</t>
  </si>
  <si>
    <t>ɢ.o.s.i.χ.o.n</t>
  </si>
  <si>
    <t>x.u.x.u.n</t>
  </si>
  <si>
    <t>s.a.χ.a.l.</t>
  </si>
  <si>
    <t>i.n.d.a.χ.ɔ.n</t>
  </si>
  <si>
    <t>u.m.χ.a.n</t>
  </si>
  <si>
    <t>j.a.s.a</t>
  </si>
  <si>
    <t>ɢ.o.r.o</t>
  </si>
  <si>
    <t>t.u.v.a</t>
  </si>
  <si>
    <t>n.i.m.χ.a</t>
  </si>
  <si>
    <t>j.a.l.i</t>
  </si>
  <si>
    <t>d.o.b.o.r.i</t>
  </si>
  <si>
    <t>a.b.d.a.χ.a</t>
  </si>
  <si>
    <t>ə.m.u</t>
  </si>
  <si>
    <t>t.u.l.h.u.n</t>
  </si>
  <si>
    <t>d.a.b.s.u.n</t>
  </si>
  <si>
    <t>ɖʐ.u.i.</t>
  </si>
  <si>
    <t>i.ʈʂ.ə</t>
  </si>
  <si>
    <t>u.s.i.χ.a</t>
  </si>
  <si>
    <t>ɢ.o.ʈʂ.i</t>
  </si>
  <si>
    <t>i.n.ɖʐ.ə</t>
  </si>
  <si>
    <t>b.ə.t.x.ə</t>
  </si>
  <si>
    <t>b.a.o</t>
  </si>
  <si>
    <t>χ.o.ʂ.o</t>
  </si>
  <si>
    <t>s.a.i.k.a.n</t>
  </si>
  <si>
    <t>ɖʐ.i.r.a.m.i.n</t>
  </si>
  <si>
    <t>s.a.i</t>
  </si>
  <si>
    <t>ʈʂ.i.x.ə</t>
  </si>
  <si>
    <t>f.u.t.a</t>
  </si>
  <si>
    <t>m.u.k.ə</t>
  </si>
  <si>
    <t>m.ə.i.ɖʐ.ə</t>
  </si>
  <si>
    <t>n.u.ɡ.a</t>
  </si>
  <si>
    <t>w.u.n.ɡ.a</t>
  </si>
  <si>
    <t>ɡ.e.ʔ.ã</t>
  </si>
  <si>
    <t>o.ɾ.m.i.ɡ.a</t>
  </si>
  <si>
    <t>ɡ.e.m.i</t>
  </si>
  <si>
    <t>ɡ.u.l.u.d.u</t>
  </si>
  <si>
    <t>q.a.ɡ.e.s.a.q</t>
  </si>
  <si>
    <t>p.e.t.k.ɾ.i.ɡ.ŋ</t>
  </si>
  <si>
    <t>k.i.ŋɡ.i</t>
  </si>
  <si>
    <t>ɡ.i.a</t>
  </si>
  <si>
    <t>l.a.p.o.n.ɡ</t>
  </si>
  <si>
    <t>ɡ.a.a.p.o</t>
  </si>
  <si>
    <t>ɡǁ.o.h.a</t>
  </si>
  <si>
    <t>f.u.l.ə.ŋ.ɡ.i</t>
  </si>
  <si>
    <t>ɡ.ə.ɡ.ə.ɽ</t>
  </si>
  <si>
    <t>z.u.r.ɡ</t>
  </si>
  <si>
    <t>mb.u.t.ŋɡ.u.l</t>
  </si>
  <si>
    <t>m.a.s.i.ɡ</t>
  </si>
  <si>
    <t>ɡ.ɾ.a.n</t>
  </si>
  <si>
    <t>ɡ.ə.ɖ.e</t>
  </si>
  <si>
    <t>m.a.ŋ.ɔ.n.ɡ.ɔ</t>
  </si>
  <si>
    <t>d.ã.n.ɡ.i</t>
  </si>
  <si>
    <t>t.u.w.a.f.i.ɡ</t>
  </si>
  <si>
    <t>a.m.a.ɾ.ɡ</t>
  </si>
  <si>
    <t>n.i.ɡ.a</t>
  </si>
  <si>
    <t>ɲ.ə.ŋɡ.i</t>
  </si>
  <si>
    <t>o.r.e.ɡ.e.a</t>
  </si>
  <si>
    <t>ɡ!.a.ʔ.a</t>
  </si>
  <si>
    <t>n.e.ɡ.ɾ</t>
  </si>
  <si>
    <t>ŋɡ.ə.l.ə</t>
  </si>
  <si>
    <t>j.i.m.i.l.i.ɡ</t>
  </si>
  <si>
    <t>s.a.n.ɡ.ɾ.e</t>
  </si>
  <si>
    <t>ɡ.ə.t.i.h</t>
  </si>
  <si>
    <t>s.ə.ŋ.ɡ.i</t>
  </si>
  <si>
    <t>t.a.ɡ.o.ʔ.q</t>
  </si>
  <si>
    <t>ɡ.ɨ</t>
  </si>
  <si>
    <t>k.ɨ.ɡ.ŋ.ɡ.w.e.d.ɲ</t>
  </si>
  <si>
    <t>ɛ.ɛ.ɡ.ũ</t>
  </si>
  <si>
    <t>tʃ.o.ɡ.o</t>
  </si>
  <si>
    <t>ɡ.i.r.a.ŋ.ɡ.i</t>
  </si>
  <si>
    <t>k.i.ɡ</t>
  </si>
  <si>
    <t>t.o.m.b.o.n.ɡ</t>
  </si>
  <si>
    <t>t.o.ɡ.e</t>
  </si>
  <si>
    <t>n.ũ.ŋ.ɡ.j.ɛ</t>
  </si>
  <si>
    <t>ɡ.w.ɔ.k</t>
  </si>
  <si>
    <t>ɡ‼ʰ.o.e</t>
  </si>
  <si>
    <t>ɡ.w.i</t>
  </si>
  <si>
    <t>ɡ.u</t>
  </si>
  <si>
    <t>n.ĩ.ŋ.ɡ.ɾ.ɛ̃.ŋ</t>
  </si>
  <si>
    <t>a.ŋ.u.ɡ</t>
  </si>
  <si>
    <t>ə.n.ɖ.o.ɡ</t>
  </si>
  <si>
    <t>ɡ.u.ɖ.ɖ.u</t>
  </si>
  <si>
    <t>t.a.m.a.ɡ.o</t>
  </si>
  <si>
    <t>ŋɡ.ə.k</t>
  </si>
  <si>
    <t>s.u.w.i.ɡ</t>
  </si>
  <si>
    <t>ɽ.e.ŋɡ.e</t>
  </si>
  <si>
    <t>b.e.ɡ.i</t>
  </si>
  <si>
    <t>u.ɡ.w.ɒ</t>
  </si>
  <si>
    <t>ɡ|.a.ʔ.a</t>
  </si>
  <si>
    <t>i.t.i.ɡ.o.u</t>
  </si>
  <si>
    <t>b.a.a.n.ɡ</t>
  </si>
  <si>
    <t>f.w.e.ɡ.o</t>
  </si>
  <si>
    <t>ɡ.ə.n.i</t>
  </si>
  <si>
    <t>o.ɡ.u.a.i</t>
  </si>
  <si>
    <t>ɡ.o.ɡ.i</t>
  </si>
  <si>
    <t>ɡ!.o.l.o</t>
  </si>
  <si>
    <t>l.a.m.a.n.ɡ</t>
  </si>
  <si>
    <t>s.a.w.a.ɡ</t>
  </si>
  <si>
    <t>d.a.ɡ.i.ŋ</t>
  </si>
  <si>
    <t>n.ɡ.ʌ</t>
  </si>
  <si>
    <t>n.i.h.i.ɡ</t>
  </si>
  <si>
    <t>iː.ɡ.a</t>
  </si>
  <si>
    <t>p.o.ŋɡ.e.n.ɑ</t>
  </si>
  <si>
    <t>ɡ.i.n.ʔ.w.e</t>
  </si>
  <si>
    <t>ɡ.u.ʔ.u.p.u</t>
  </si>
  <si>
    <t>ĩ.ŋ.ɡ.a.n.a.n.a</t>
  </si>
  <si>
    <t>kʼ.a.r.ɡ</t>
  </si>
  <si>
    <t>m.e.r.a.ɡ.u</t>
  </si>
  <si>
    <t>s.u.i.a.l.a.ɡ</t>
  </si>
  <si>
    <t>a.k.ã.ɾ.a.ŋɡʷ.e</t>
  </si>
  <si>
    <t>l.a.p.o.ɡ</t>
  </si>
  <si>
    <t>ɡ.aː.m.i.d</t>
  </si>
  <si>
    <t>ɡ.a.ʈ.ʈ.i</t>
  </si>
  <si>
    <t>m.a.ɡ.a.r</t>
  </si>
  <si>
    <t>ɡ.o.ɡ.o.r</t>
  </si>
  <si>
    <t>t.o.ɡ.o.i</t>
  </si>
  <si>
    <t>p.o.r.o.ɡ.u.p.a</t>
  </si>
  <si>
    <t>b.ɨ.l.ɨ.n.ɡ</t>
  </si>
  <si>
    <t>n.o.k.i.ɡ</t>
  </si>
  <si>
    <t>m.u.ɡ.ʌ.b</t>
  </si>
  <si>
    <t>s.ɨ.ɡ.ɡ.ʉ.a</t>
  </si>
  <si>
    <t>k.i.n.i.ɡ</t>
  </si>
  <si>
    <t>n.e.ŋɡ.e</t>
  </si>
  <si>
    <t>a.n.i.ŋ.u.o.ɡ</t>
  </si>
  <si>
    <t>n.ɡ.u</t>
  </si>
  <si>
    <t>ɡ.j.i</t>
  </si>
  <si>
    <t>ŋɡ.a</t>
  </si>
  <si>
    <t>ɡ.i</t>
  </si>
  <si>
    <t>ɡ.u.n.e</t>
  </si>
  <si>
    <t>ɮ.ə.ɡʷ.a.ʑ.ə</t>
  </si>
  <si>
    <t>ɡ!x.o.a</t>
  </si>
  <si>
    <t>a.m.b.o.n.ɡ</t>
  </si>
  <si>
    <t>m.u.ɡ.u.k.u.ɡ</t>
  </si>
  <si>
    <t>ɡ.o.ɖ.o.ŋ</t>
  </si>
  <si>
    <t>m.i.ŋɡ.a</t>
  </si>
  <si>
    <t>ɡ!.oˤ.a</t>
  </si>
  <si>
    <t>f.i.ɡ.e.ɡ</t>
  </si>
  <si>
    <t>ɾ.i.ɡ.l</t>
  </si>
  <si>
    <t>k.a.ɡ.a</t>
  </si>
  <si>
    <t>s.ɨ.p.a.n.ɡ</t>
  </si>
  <si>
    <t>m.u.ŋ.u.ɡ.a.ɡ</t>
  </si>
  <si>
    <t>i.ɡ.a.d.o</t>
  </si>
  <si>
    <t>ɡ.a.n</t>
  </si>
  <si>
    <t>p.u.ŋɡ.i</t>
  </si>
  <si>
    <t>ɡ.i.b.e.l</t>
  </si>
  <si>
    <t>ts.ɔː.ɡ.ɔ.j</t>
  </si>
  <si>
    <t>e.w.o.n.ɡ</t>
  </si>
  <si>
    <t>i.z.ɡ.a.l</t>
  </si>
  <si>
    <t>ɡ.u.f.w.a.ɡ</t>
  </si>
  <si>
    <t>l.a.ɾ.ɡ</t>
  </si>
  <si>
    <t>ɡ.ũ</t>
  </si>
  <si>
    <t>n.a.ɡ.a</t>
  </si>
  <si>
    <t>ɡ.i.l</t>
  </si>
  <si>
    <t>ɡ.r.dz.e.l</t>
  </si>
  <si>
    <t>j.a.ɡ.a.ts</t>
  </si>
  <si>
    <t>ɡ‼.a.ʔ.ŋ̩</t>
  </si>
  <si>
    <t>m.a.ɡ.a.n.dʒ.a</t>
  </si>
  <si>
    <t>k.w.i.e.ɡ</t>
  </si>
  <si>
    <t>ɲ.u.o.ɡ.o</t>
  </si>
  <si>
    <t>ɡ.a.n.i</t>
  </si>
  <si>
    <t>ŋ.ɡ.a</t>
  </si>
  <si>
    <t>m.a.ŋ.i.ɡ</t>
  </si>
  <si>
    <t>k.e.ŋɡ.e</t>
  </si>
  <si>
    <t>e.ɡ.a</t>
  </si>
  <si>
    <t>o.m.b.l.i.ɡ.o</t>
  </si>
  <si>
    <t>m.u.mb.i.t.e.ŋɡ.e</t>
  </si>
  <si>
    <t>ŋɡ.w.a.r.aː.ndʒ.ə.n</t>
  </si>
  <si>
    <t>i.t.u.ɡ.e</t>
  </si>
  <si>
    <t>b.e.t.ɨ.ɡ.u.m</t>
  </si>
  <si>
    <t>s.u.b.u.ɡ.a</t>
  </si>
  <si>
    <t>ɡ.u.ɭ.u</t>
  </si>
  <si>
    <t>m.o.ɡ</t>
  </si>
  <si>
    <t>m.ɑ.ŋɡ.e</t>
  </si>
  <si>
    <t>ʔ.j.ɨ.ɡ.a</t>
  </si>
  <si>
    <t>w.u.n.e.ɡ.l.i.ɡ</t>
  </si>
  <si>
    <t>ɡ.i.d.iː.d</t>
  </si>
  <si>
    <t>a.ŋɡ.e.t.e.ɰʷ.a</t>
  </si>
  <si>
    <t>e.n.e.ŋɡ.e</t>
  </si>
  <si>
    <t>j.i.m.i.e.ɡ</t>
  </si>
  <si>
    <t>ɡ.e.dʒ.e</t>
  </si>
  <si>
    <t>ɡ.a.u</t>
  </si>
  <si>
    <t>ŋɡ.aː.n</t>
  </si>
  <si>
    <t>ɡ|.u</t>
  </si>
  <si>
    <t>a.p.ɨ.ŋɡʷ.a</t>
  </si>
  <si>
    <t>p.u.n.ɡ</t>
  </si>
  <si>
    <t>b.o.s.o.ɡ</t>
  </si>
  <si>
    <t>a.ɡb.a</t>
  </si>
  <si>
    <t>n.ɨ.l.ɡ</t>
  </si>
  <si>
    <t>ø.r.ɛ.ɡ</t>
  </si>
  <si>
    <t>ɡ.o.x.ʃ.iː.n</t>
  </si>
  <si>
    <t>ɑ.t.i.ŋɡ.i</t>
  </si>
  <si>
    <t>ɡ‼.a.h.a</t>
  </si>
  <si>
    <t>w.a.t.i.a.u.ɡ</t>
  </si>
  <si>
    <t>ɡ‖.a</t>
  </si>
  <si>
    <t>p.a.l.ɡ.a.h</t>
  </si>
  <si>
    <t>ɡ.o.r.i</t>
  </si>
  <si>
    <t>ŋɡ.w.aː.v.ə</t>
  </si>
  <si>
    <t>ɡ!.a.e</t>
  </si>
  <si>
    <t>d.ɨ.n.ɡ</t>
  </si>
  <si>
    <t>t.a.f.n.a.i.i.ɡ</t>
  </si>
  <si>
    <t>ɡ.i.z.ɾ</t>
  </si>
  <si>
    <t>p.i.ŋɡ.i</t>
  </si>
  <si>
    <t>m.ə.ŋɡ.i</t>
  </si>
  <si>
    <t>k.a.ɡ.e</t>
  </si>
  <si>
    <t>b.a.ɡ.a.ɡ</t>
  </si>
  <si>
    <t>ɡ.u.m.i</t>
  </si>
  <si>
    <t>b.aː.ɡ.w.i</t>
  </si>
  <si>
    <t>sʰ.o.ɡ.ɨ.m</t>
  </si>
  <si>
    <t>ɡ.a.ts̻</t>
  </si>
  <si>
    <t>ɡ.a.s.i</t>
  </si>
  <si>
    <t>ɡ.u.i</t>
  </si>
  <si>
    <t>n.e.ŋɡ.a</t>
  </si>
  <si>
    <t>e.ŋ.i.ɡ</t>
  </si>
  <si>
    <t>ɡ.ɨ.n.ɨ.l</t>
  </si>
  <si>
    <t>ɡ.e.ɾ.i.s̻.a</t>
  </si>
  <si>
    <t>k.ɐ̃.ɲ.w.e.ɡ.ŋ</t>
  </si>
  <si>
    <t>s.u.ɡ.w.a.b.u.ɡ</t>
  </si>
  <si>
    <t>ɡ.i.l.d</t>
  </si>
  <si>
    <t>j.ɑ.n.u.ŋɡ.i</t>
  </si>
  <si>
    <t>l.o.f.u.ɡ</t>
  </si>
  <si>
    <t>dʑ.a.ɡ</t>
  </si>
  <si>
    <t>b.u.n.ɡ.o</t>
  </si>
  <si>
    <t>a.ɖʐ.i.ɡ.ə</t>
  </si>
  <si>
    <t>p.o.ɡ.a</t>
  </si>
  <si>
    <t>ʂ.a.ŋ.ɡ.i.j.a.n</t>
  </si>
  <si>
    <t>h.ɨ.l.ɡ</t>
  </si>
  <si>
    <t>ɕˀ.i.ɡʷ.ɮ</t>
  </si>
  <si>
    <t>n.i.a.d.a.ɡ.i</t>
  </si>
  <si>
    <t>n.i.ɡ.m.a</t>
  </si>
  <si>
    <t>tʃ.i.l.l.ɔ.ɡ</t>
  </si>
  <si>
    <t>b.a.ɡ.n.o.f.u.t</t>
  </si>
  <si>
    <t>ħ.a.ɡ.a.ɾ</t>
  </si>
  <si>
    <t>m.õ.ŋ.ɡ.a.r.a</t>
  </si>
  <si>
    <t>l.ə.ɡ.i</t>
  </si>
  <si>
    <t>ŋ.ɡ.ɾ.ɛ̃</t>
  </si>
  <si>
    <t>e.t.e.ŋɡ.e</t>
  </si>
  <si>
    <t>p.e.ɡ.o</t>
  </si>
  <si>
    <t>m.o.ɡ.u</t>
  </si>
  <si>
    <t>ɡ.a.p.o</t>
  </si>
  <si>
    <t>e.f.l.e.ɡ</t>
  </si>
  <si>
    <t>ɡ.ɾ.w.e.s</t>
  </si>
  <si>
    <t>v.ɔ.ʃ.t.ɔ.ɡ</t>
  </si>
  <si>
    <t>ɡ‖xˀ.a</t>
  </si>
  <si>
    <t>h.o.f.u.l.u.ɡ</t>
  </si>
  <si>
    <t>h.ʌ.b.ʌ.ɡ</t>
  </si>
  <si>
    <t>p.ɑ.i.ŋɡ.i</t>
  </si>
  <si>
    <t>u.ɡ.u</t>
  </si>
  <si>
    <t>b.i.ɡ.i.s.i.ɡ</t>
  </si>
  <si>
    <t>ɡ.a.j.e.n</t>
  </si>
  <si>
    <t>t.a.ɡ.ŋ</t>
  </si>
  <si>
    <t>ɡ.o.l.i</t>
  </si>
  <si>
    <t>s.a.ŋɡ.u.l</t>
  </si>
  <si>
    <t>ɡ.a.ʈ</t>
  </si>
  <si>
    <t>n.e.ɡ</t>
  </si>
  <si>
    <t>d.V.ɕ.a.r.a.ɡ.i.n</t>
  </si>
  <si>
    <t>eː.ɡ</t>
  </si>
  <si>
    <t>ɡ.V</t>
  </si>
  <si>
    <t>ɡ|.e</t>
  </si>
  <si>
    <t>t.ɯ.ɡ.u</t>
  </si>
  <si>
    <t>ŋɡ.ə.t.ɲ.a</t>
  </si>
  <si>
    <t>d.V.ɡ.u.r.ɡ.u.n</t>
  </si>
  <si>
    <t>ŋ.ɡ.ɾ.ɔ.d.n</t>
  </si>
  <si>
    <t>p.i.ɡ.i.a.s.k.o</t>
  </si>
  <si>
    <t>ŋɡ.ə.r.a</t>
  </si>
  <si>
    <t>ɡ.a.w.e</t>
  </si>
  <si>
    <t>e.ɡ.i.n</t>
  </si>
  <si>
    <t>t.aː.ɡ.u</t>
  </si>
  <si>
    <t>m.ʌ.ɡ</t>
  </si>
  <si>
    <t>m.ɑ.ŋɡ</t>
  </si>
  <si>
    <t>ɡ‼.a</t>
  </si>
  <si>
    <t>ɡ.a</t>
  </si>
  <si>
    <t>t.a.ɡ.i</t>
  </si>
  <si>
    <t>ɡb.ɔ</t>
  </si>
  <si>
    <t>r.u.ɡ.e</t>
  </si>
  <si>
    <t>h.i.ɡ</t>
  </si>
  <si>
    <t>d.aː.ɡ.u</t>
  </si>
  <si>
    <t>ã.ɡ.i</t>
  </si>
  <si>
    <t>ɡ.o.l.p</t>
  </si>
  <si>
    <t>ɡb.a</t>
  </si>
  <si>
    <t>n.a.ɡ.ɯ</t>
  </si>
  <si>
    <t>p.u.k.p.ɔ.ɡ.ŋ</t>
  </si>
  <si>
    <t>t.i.ɡ.e</t>
  </si>
  <si>
    <t>ɡ.u.j.u</t>
  </si>
  <si>
    <t>ɡ.a.ts.i.n.e.b</t>
  </si>
  <si>
    <t>w.aː.ŋɡ.i</t>
  </si>
  <si>
    <t>k.u.ɡ.ɨ</t>
  </si>
  <si>
    <t>t.i.t.ɡ.e</t>
  </si>
  <si>
    <t>ɡ.ɾ</t>
  </si>
  <si>
    <t>p.a.ɾ.i.ɡ.e.t.t.u</t>
  </si>
  <si>
    <t>r.ɪ.n.ɡ.ɔ</t>
  </si>
  <si>
    <t>m.a.ɡ.o.ɡ.o.r.a</t>
  </si>
  <si>
    <t>ɡ.a.ĩ</t>
  </si>
  <si>
    <t>d.ɡ.o.m</t>
  </si>
  <si>
    <t>t.e.a.n.ɡ.a</t>
  </si>
  <si>
    <t>ɡ.o</t>
  </si>
  <si>
    <t>ɡ.a.m.o.n.a.s.kʼ.v</t>
  </si>
  <si>
    <t>ŋɡ.i</t>
  </si>
  <si>
    <t>l.i.ɡ.a.i</t>
  </si>
  <si>
    <t>o.ɡ.o.p.o</t>
  </si>
  <si>
    <t>l.e.n.ɡ.w.a</t>
  </si>
  <si>
    <t>b.z.ə.ɡʷ</t>
  </si>
  <si>
    <t>i.l.ə.ŋ.ɡ.u</t>
  </si>
  <si>
    <t>m.e.l.e.ɡ</t>
  </si>
  <si>
    <t>f.o.ɡ</t>
  </si>
  <si>
    <t>ɡ.o.ɡ</t>
  </si>
  <si>
    <t>a.ɡ.w.a</t>
  </si>
  <si>
    <t>ɡ‖.u</t>
  </si>
  <si>
    <t>ŋ.ɡ.o.j</t>
  </si>
  <si>
    <t>n.e.ɡ.e</t>
  </si>
  <si>
    <t>n.u.ɡ.u</t>
  </si>
  <si>
    <t>n.a.ɡ.o.o.n.a</t>
  </si>
  <si>
    <t>ɡb.o.r.o</t>
  </si>
  <si>
    <t>k.a.m.a.ɡ.a.t.i</t>
  </si>
  <si>
    <t>w.a.w.a.ɡ</t>
  </si>
  <si>
    <t>ɡ.aː.l.i</t>
  </si>
  <si>
    <t>k.a.k.a.ɡ.u</t>
  </si>
  <si>
    <t>ɡ.i.n.aː.ħ</t>
  </si>
  <si>
    <t>e.ɡ.o</t>
  </si>
  <si>
    <t>ɡ‼ʰ.a.b.a</t>
  </si>
  <si>
    <t>ɡ.a.l.ɡ.i</t>
  </si>
  <si>
    <t>a.ŋ.l.a.ɡ</t>
  </si>
  <si>
    <t>ɡ.o.t.a</t>
  </si>
  <si>
    <t>p.ẽ.ɡ.o</t>
  </si>
  <si>
    <t>a.ɡ.a</t>
  </si>
  <si>
    <t>t.ɛ.ɡ.n.ɔ.p</t>
  </si>
  <si>
    <t>ɡ.u.ʃ.i.n</t>
  </si>
  <si>
    <t>k.a.ɡ.u.n.u.ɡ.o</t>
  </si>
  <si>
    <t>t.o.ɡ.e.ɡ.a</t>
  </si>
  <si>
    <t>n.u.ɡ.i</t>
  </si>
  <si>
    <t>ŋɡʷ.a.s.u</t>
  </si>
  <si>
    <t>m.i.n.ɡ.a.i.ts̥</t>
  </si>
  <si>
    <t>t.a.ɡʷ.e</t>
  </si>
  <si>
    <t>d.u.ɡ.w.ɒ</t>
  </si>
  <si>
    <t>ɡ.i.n</t>
  </si>
  <si>
    <t>ɡ.u.ʔ.x.ɨ̃</t>
  </si>
  <si>
    <t>ŋɡ.a.ŋɡ.a</t>
  </si>
  <si>
    <t>a.n.t.i.ɡ.w</t>
  </si>
  <si>
    <t>ɡb.o</t>
  </si>
  <si>
    <t>ʎ.ɑ.ŋɡ.ɑ</t>
  </si>
  <si>
    <t>n.l.æ.n.ɡ.u</t>
  </si>
  <si>
    <t>ɡ.o.s̻.o</t>
  </si>
  <si>
    <t>ɡ.a.r.a.i.a</t>
  </si>
  <si>
    <t>ɡ.i.l.i.ŋ</t>
  </si>
  <si>
    <t>ɡ‖.a.h.o</t>
  </si>
  <si>
    <t>ɡ.u.ɡ.u.ɽ</t>
  </si>
  <si>
    <t>m.o.ŋɡʷ.i</t>
  </si>
  <si>
    <t>n.ɯ.n.a.ɡ.a</t>
  </si>
  <si>
    <t>t.ɔ.ɡ.f.ĩ.n</t>
  </si>
  <si>
    <t>e.ɡ.u.r</t>
  </si>
  <si>
    <t>ɡ.e.k.e</t>
  </si>
  <si>
    <t>ɡ.e.ʔ.e</t>
  </si>
  <si>
    <t>ɡ.e.h.n.i</t>
  </si>
  <si>
    <t>tʃ.i.n.ɡ.u.r.i</t>
  </si>
  <si>
    <t>kʰ.ãˀ.ŋɡ</t>
  </si>
  <si>
    <t>l.a.u.ɡ.w.e</t>
  </si>
  <si>
    <t>ɡ.i.j.a</t>
  </si>
  <si>
    <t>ɡ‖.a.o</t>
  </si>
  <si>
    <t>ɡ.a.ʔ.a.p.o</t>
  </si>
  <si>
    <t>s.u.s.o.b.u.ɡ</t>
  </si>
  <si>
    <t>m.b.ɐ.ɡ.ŋ</t>
  </si>
  <si>
    <t>n.o.ɡ.w.ɒ</t>
  </si>
  <si>
    <t>ɡ.ʌ.m</t>
  </si>
  <si>
    <t>ɡ‼xˀ.a.i</t>
  </si>
  <si>
    <t>k.a.ŋɡʷ.e</t>
  </si>
  <si>
    <t>u.ɡ.a.ts̥</t>
  </si>
  <si>
    <t>ʃ.i.ɡ.u</t>
  </si>
  <si>
    <t>ɲ.u.ɡ.w.ɒ</t>
  </si>
  <si>
    <t>b.aː.ɡ.u.n.d.i</t>
  </si>
  <si>
    <t>ɡʷ.a.p.ə</t>
  </si>
  <si>
    <t>ɡ.o.ɡ.o</t>
  </si>
  <si>
    <t>t.a.ɡ.t.a.ɡ</t>
  </si>
  <si>
    <t>ɔ.ɡ.ɔ.n.t.ʃ</t>
  </si>
  <si>
    <t>ɡ.e.‖xˀ.a.e</t>
  </si>
  <si>
    <t>o.ɲ.u.o.ɡ.o</t>
  </si>
  <si>
    <t>ɡ.a.u.a.l.d.i</t>
  </si>
  <si>
    <t>d.a.ɡb.a</t>
  </si>
  <si>
    <t>n.a.l.ɡ</t>
  </si>
  <si>
    <t>ŋɡ.w.a.l.e.p.a</t>
  </si>
  <si>
    <t>ɛ.ɡb.o</t>
  </si>
  <si>
    <t>ɡ.ɨ.l.i.m.d.ʑ.a</t>
  </si>
  <si>
    <t>ɡ.e.ɾ.i.s̻.p.e</t>
  </si>
  <si>
    <t>k.a.ɡ.u</t>
  </si>
  <si>
    <t>a.r.ɡ.i.s̻.a.ɡ.i</t>
  </si>
  <si>
    <t>u.ɡ.i</t>
  </si>
  <si>
    <t>ɡ.u.l.ɡ</t>
  </si>
  <si>
    <t>p.u.ɡ.i.l.i</t>
  </si>
  <si>
    <t>a.ɡ.i.n.k.a</t>
  </si>
  <si>
    <t>ɡ.e.ɡ.e</t>
  </si>
  <si>
    <t>ɡb.ɛ</t>
  </si>
  <si>
    <t>ɡ.ə.ɽ.u.ʂ</t>
  </si>
  <si>
    <t>k.ɯ.d.a.ɡ</t>
  </si>
  <si>
    <t>r.e.ɡ.o</t>
  </si>
  <si>
    <t>ɡ.i.ɡ.ɽ.i.ɡ</t>
  </si>
  <si>
    <t>e.n.t.r.e.ɡ</t>
  </si>
  <si>
    <t>a.ɡ.e</t>
  </si>
  <si>
    <t>l.u.ɡ.ɔ</t>
  </si>
  <si>
    <t>ɛ.l.d.u.ɡ</t>
  </si>
  <si>
    <t>p.e.ɡ</t>
  </si>
  <si>
    <t>m.a.u.ɡ.u</t>
  </si>
  <si>
    <t>k.ɔ.ts.ɔ.ɡ</t>
  </si>
  <si>
    <t>d.o.d.a.ɡ.i</t>
  </si>
  <si>
    <t>ɡ.aː.r.ts</t>
  </si>
  <si>
    <t>tʰ.e.ŋɡ</t>
  </si>
  <si>
    <t>ɲ.ə.ɡ.ə.l</t>
  </si>
  <si>
    <t>m.i.n.ɡ.a.i.n</t>
  </si>
  <si>
    <t>a.ɡ.i.n</t>
  </si>
  <si>
    <t>ŋɡ.u</t>
  </si>
  <si>
    <t>j.a.ŋɡ.a</t>
  </si>
  <si>
    <t>a.t.e.ɡ.u</t>
  </si>
  <si>
    <t>e.ɡ.a.l</t>
  </si>
  <si>
    <t>p.ẽ.ɡ.e.t.o</t>
  </si>
  <si>
    <t>u.ɖʐ.ə.n</t>
  </si>
  <si>
    <t>ʈʂʰ.a.ŋ</t>
  </si>
  <si>
    <t>ə.r.ə</t>
  </si>
  <si>
    <t>s.i.q.s.ə</t>
  </si>
  <si>
    <t>a.ŋ.ɢ.a</t>
  </si>
  <si>
    <t>ɖʐ.ə</t>
  </si>
  <si>
    <t>a.s.χ.a</t>
  </si>
  <si>
    <t>f.u.ɡ.i.j.ə</t>
  </si>
  <si>
    <t>ɢ.o.l.m.i.n</t>
  </si>
  <si>
    <t>ɡ.ə.b.u</t>
  </si>
  <si>
    <t>m.a.ŋ.ɢ.a</t>
  </si>
  <si>
    <t>ə.d.u.n</t>
  </si>
  <si>
    <t>f.a.χ.ɔ.n</t>
  </si>
  <si>
    <t>b.o.i.χ.o.n</t>
  </si>
  <si>
    <t>d.o.n.ɖʐ.i</t>
  </si>
  <si>
    <t>o.n.ʈʂ.o</t>
  </si>
  <si>
    <t>f.u.l.m.i.j.ə</t>
  </si>
  <si>
    <t>ɡ.a.i</t>
  </si>
  <si>
    <t>u.l.ə.ŋ.ɡ.u</t>
  </si>
  <si>
    <t>ɡ.ə.n.ə</t>
  </si>
  <si>
    <t>m.ə.i.f.ə.n</t>
    <phoneticPr fontId="18" type="noConversion"/>
  </si>
  <si>
    <t>o.f.o.r.o</t>
    <phoneticPr fontId="18" type="noConversion"/>
  </si>
  <si>
    <t>a.q.ɔ</t>
    <phoneticPr fontId="18" type="noConversion"/>
  </si>
  <si>
    <t>s.a.q.d.a</t>
    <phoneticPr fontId="18" type="noConversion"/>
  </si>
  <si>
    <t>a.ɢ.a</t>
    <phoneticPr fontId="18" type="noConversion"/>
  </si>
  <si>
    <t>j.o.ŋ.ɢ.a.n</t>
    <phoneticPr fontId="18" type="noConversion"/>
  </si>
  <si>
    <t>s.u.q.ɔ</t>
    <phoneticPr fontId="18" type="noConversion"/>
  </si>
  <si>
    <t>v.ə.x.ə</t>
    <phoneticPr fontId="18" type="noConversion"/>
  </si>
  <si>
    <t>b.ə.t.x.ə</t>
    <phoneticPr fontId="18" type="noConversion"/>
  </si>
  <si>
    <t>u.n.ʈʂ.ə.x.ə.n</t>
    <phoneticPr fontId="18" type="noConversion"/>
  </si>
  <si>
    <t>ɖʐ.a.n.ʈʂ.u.x.ɔ.n</t>
    <phoneticPr fontId="18" type="noConversion"/>
  </si>
  <si>
    <t>f.u.l.ə.x.ə</t>
    <phoneticPr fontId="18" type="noConversion"/>
  </si>
  <si>
    <t>f.u.n.i.j.ə.x.ə</t>
    <phoneticPr fontId="18" type="noConversion"/>
  </si>
  <si>
    <t>d.ə.r.x.u.v.ə</t>
    <phoneticPr fontId="18" type="noConversion"/>
  </si>
  <si>
    <t>v.ə.i.x.ə</t>
    <phoneticPr fontId="18" type="noConversion"/>
  </si>
  <si>
    <t>d.a.χ.a.b.u</t>
    <phoneticPr fontId="18" type="noConversion"/>
  </si>
  <si>
    <t>ɖʐ.i</t>
    <phoneticPr fontId="18" type="noConversion"/>
  </si>
  <si>
    <t>s.o.ŋ.ɢ.o</t>
    <phoneticPr fontId="18" type="noConversion"/>
  </si>
  <si>
    <t>t.u.x.ə</t>
    <phoneticPr fontId="18" type="noConversion"/>
  </si>
  <si>
    <t>b.u</t>
    <phoneticPr fontId="18" type="noConversion"/>
  </si>
  <si>
    <t>ɖʐ.a.i.l.a</t>
    <phoneticPr fontId="18" type="noConversion"/>
  </si>
  <si>
    <t>t.a.n.d.a</t>
    <phoneticPr fontId="18" type="noConversion"/>
  </si>
  <si>
    <t>f.ə.q.s.i</t>
    <phoneticPr fontId="18" type="noConversion"/>
  </si>
  <si>
    <t>t.u.v.a</t>
    <phoneticPr fontId="18" type="noConversion"/>
  </si>
  <si>
    <t>i.l.i</t>
    <phoneticPr fontId="18" type="noConversion"/>
  </si>
  <si>
    <t>f.u.l.ɡ</t>
    <phoneticPr fontId="18" type="noConversion"/>
  </si>
  <si>
    <t>ɡ.i.s.u.r.ə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</si>
</sst>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Calibri"/>
      <family val="2"/>
      <charset val="136"/>
      <scheme val="minor"/>
    </font>
    <font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Times New Roman"/>
      <family val="1"/>
      <charset val="136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Calibri"/>
      <family val="2"/>
      <charset val="136"/>
      <scheme val="minor"/>
    </font>
    <font>
      <sz val="12"/>
      <color rgb="FF000000"/>
      <name val="Times New Roman"/>
      <family val="1"/>
      <charset val="136"/>
    </font>
    <font>
      <sz val="12"/>
      <name val="Times New Roman"/>
      <family val="1"/>
    </font>
    <font>
      <sz val="12"/>
      <color theme="1"/>
      <name val="Calibri"/>
      <family val="2"/>
      <charset val="136"/>
      <scheme val="minor"/>
    </font>
    <font>
      <sz val="12"/>
      <color rgb="FF000000"/>
      <name val="Times New Roman"/>
      <family val="1"/>
      <charset val="136"/>
    </font>
    <font>
      <sz val="12"/>
      <color rgb="FF000000"/>
      <name val="Times New Roman"/>
      <family val="1"/>
    </font>
    <font>
      <sz val="12"/>
      <color rgb="FF000000"/>
      <name val="Times New Roman"/>
      <family val="1"/>
      <charset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name val="Times New Roman"/>
      <family val="1"/>
      <charset val="136"/>
    </font>
    <font>
      <b/>
      <sz val="12"/>
      <color theme="1"/>
      <name val="Times New Roman"/>
      <family val="1"/>
    </font>
    <font>
      <sz val="12"/>
      <color theme="1"/>
      <name val="Times New Roman"/>
      <family val="1"/>
      <charset val="1"/>
    </font>
    <font>
      <sz val="9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9" fillId="0" borderId="0" xfId="0" applyFont="1"/>
    <xf numFmtId="0" fontId="11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/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1" fillId="0" borderId="0" xfId="0" applyFont="1" applyAlignment="1">
      <alignment vertical="center"/>
    </xf>
    <xf numFmtId="0" fontId="11" fillId="2" borderId="0" xfId="0" applyFont="1" applyFill="1" applyAlignment="1">
      <alignment vertical="center"/>
    </xf>
    <xf numFmtId="0" fontId="13" fillId="0" borderId="0" xfId="0" applyFont="1"/>
    <xf numFmtId="0" fontId="13" fillId="2" borderId="0" xfId="0" applyFont="1" applyFill="1" applyAlignment="1">
      <alignment vertical="center" wrapText="1"/>
    </xf>
    <xf numFmtId="0" fontId="17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10" fillId="2" borderId="0" xfId="0" applyFont="1" applyFill="1" applyAlignment="1">
      <alignment vertical="center"/>
    </xf>
    <xf numFmtId="0" fontId="11" fillId="2" borderId="0" xfId="0" applyFont="1" applyFill="1" applyAlignment="1">
      <alignment vertical="center" wrapText="1"/>
    </xf>
    <xf numFmtId="0" fontId="13" fillId="2" borderId="0" xfId="0" applyFont="1" applyFill="1"/>
    <xf numFmtId="0" fontId="3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15" fillId="2" borderId="0" xfId="0" applyFont="1" applyFill="1" applyAlignment="1">
      <alignment vertical="center" wrapText="1"/>
    </xf>
    <xf numFmtId="0" fontId="10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19" fillId="0" borderId="0" xfId="0" applyFont="1"/>
    <xf numFmtId="0" fontId="15" fillId="0" borderId="0" xfId="0" applyFont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13" fillId="3" borderId="0" xfId="0" applyFont="1" applyFill="1" applyAlignment="1">
      <alignment vertical="center" wrapText="1"/>
    </xf>
    <xf numFmtId="0" fontId="11" fillId="3" borderId="0" xfId="0" applyFont="1" applyFill="1" applyAlignment="1">
      <alignment vertical="center" wrapText="1"/>
    </xf>
  </cellXfs>
  <cellStyles count="1">
    <cellStyle name="Normal" xfId="0" builtinId="0"/>
  </cellStyles>
  <dxfs count="1"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107"/>
  <sheetViews>
    <sheetView tabSelected="1" zoomScale="145" zoomScaleNormal="145" workbookViewId="0">
      <selection activeCell="B15" sqref="B15"/>
    </sheetView>
  </sheetViews>
  <sheetFormatPr defaultColWidth="8.75" defaultRowHeight="15.5"/>
  <cols>
    <col min="1" max="69" width="20.6640625" style="1" customWidth="1"/>
    <col min="70" max="16384" width="8.75" style="1"/>
  </cols>
  <sheetData>
    <row r="1" spans="1:69" customFormat="1" ht="45">
      <c r="A1" s="3" t="s">
        <v>192</v>
      </c>
      <c r="B1" s="3" t="s">
        <v>89</v>
      </c>
      <c r="C1" s="3" t="s">
        <v>90</v>
      </c>
      <c r="D1" s="3" t="s">
        <v>88</v>
      </c>
      <c r="E1" s="3" t="s">
        <v>193</v>
      </c>
      <c r="F1" s="3" t="s">
        <v>87</v>
      </c>
      <c r="G1" s="3" t="s">
        <v>91</v>
      </c>
      <c r="H1" s="3" t="s">
        <v>1</v>
      </c>
      <c r="I1" s="3" t="s">
        <v>92</v>
      </c>
      <c r="J1" s="3" t="s">
        <v>93</v>
      </c>
      <c r="K1" s="3" t="s">
        <v>94</v>
      </c>
      <c r="L1" s="3" t="s">
        <v>86</v>
      </c>
      <c r="M1" s="3" t="s">
        <v>95</v>
      </c>
      <c r="N1" s="3" t="s">
        <v>82</v>
      </c>
      <c r="O1" s="3" t="s">
        <v>83</v>
      </c>
      <c r="P1" s="3" t="s">
        <v>84</v>
      </c>
      <c r="Q1" s="3" t="s">
        <v>85</v>
      </c>
      <c r="R1" s="3" t="s">
        <v>139</v>
      </c>
      <c r="S1" s="3" t="s">
        <v>2202</v>
      </c>
      <c r="T1" s="3" t="s">
        <v>96</v>
      </c>
      <c r="U1" s="3" t="s">
        <v>97</v>
      </c>
      <c r="V1" s="3" t="s">
        <v>98</v>
      </c>
      <c r="W1" s="3" t="s">
        <v>99</v>
      </c>
      <c r="X1" s="3" t="s">
        <v>100</v>
      </c>
      <c r="Y1" s="3" t="s">
        <v>101</v>
      </c>
      <c r="Z1" s="3" t="s">
        <v>102</v>
      </c>
      <c r="AA1" s="3" t="s">
        <v>103</v>
      </c>
      <c r="AB1" s="3" t="s">
        <v>104</v>
      </c>
      <c r="AC1" s="3" t="s">
        <v>105</v>
      </c>
      <c r="AD1" s="3" t="s">
        <v>106</v>
      </c>
      <c r="AE1" s="3" t="s">
        <v>107</v>
      </c>
      <c r="AF1" s="3" t="s">
        <v>108</v>
      </c>
      <c r="AG1" s="3" t="s">
        <v>109</v>
      </c>
      <c r="AH1" s="3" t="s">
        <v>110</v>
      </c>
      <c r="AI1" s="3" t="s">
        <v>111</v>
      </c>
      <c r="AJ1" s="3" t="s">
        <v>112</v>
      </c>
      <c r="AK1" s="3" t="s">
        <v>113</v>
      </c>
      <c r="AL1" s="3" t="s">
        <v>114</v>
      </c>
      <c r="AM1" s="3" t="s">
        <v>115</v>
      </c>
      <c r="AN1" s="3" t="s">
        <v>116</v>
      </c>
      <c r="AO1" s="3" t="s">
        <v>117</v>
      </c>
      <c r="AP1" s="3" t="s">
        <v>2203</v>
      </c>
      <c r="AQ1" s="3" t="s">
        <v>118</v>
      </c>
      <c r="AR1" s="3" t="s">
        <v>136</v>
      </c>
      <c r="AS1" s="3" t="s">
        <v>2204</v>
      </c>
      <c r="AT1" s="3" t="s">
        <v>119</v>
      </c>
      <c r="AU1" s="3" t="s">
        <v>120</v>
      </c>
      <c r="AV1" s="3" t="s">
        <v>121</v>
      </c>
      <c r="AW1" s="3" t="s">
        <v>122</v>
      </c>
      <c r="AX1" s="3" t="s">
        <v>123</v>
      </c>
      <c r="AY1" s="3" t="s">
        <v>124</v>
      </c>
      <c r="AZ1" s="3" t="s">
        <v>125</v>
      </c>
      <c r="BA1" s="3" t="s">
        <v>126</v>
      </c>
      <c r="BB1" s="3" t="s">
        <v>127</v>
      </c>
      <c r="BC1" s="3" t="s">
        <v>128</v>
      </c>
      <c r="BD1" s="3" t="s">
        <v>135</v>
      </c>
      <c r="BE1" s="3" t="s">
        <v>129</v>
      </c>
      <c r="BF1" s="3" t="s">
        <v>133</v>
      </c>
      <c r="BG1" s="3" t="s">
        <v>130</v>
      </c>
      <c r="BH1" s="3" t="s">
        <v>131</v>
      </c>
      <c r="BI1" s="3" t="s">
        <v>132</v>
      </c>
      <c r="BJ1" s="3" t="s">
        <v>143</v>
      </c>
      <c r="BK1" s="3" t="s">
        <v>144</v>
      </c>
      <c r="BL1" s="3" t="s">
        <v>145</v>
      </c>
      <c r="BM1" s="3" t="s">
        <v>146</v>
      </c>
      <c r="BN1" s="3" t="s">
        <v>147</v>
      </c>
      <c r="BO1" s="3" t="s">
        <v>148</v>
      </c>
      <c r="BP1" s="3"/>
      <c r="BQ1" s="3"/>
    </row>
    <row r="2" spans="1:69" customFormat="1">
      <c r="A2" s="7" t="s">
        <v>191</v>
      </c>
      <c r="B2" s="7" t="s">
        <v>198</v>
      </c>
      <c r="C2" s="7" t="s">
        <v>316</v>
      </c>
      <c r="D2" s="7" t="s">
        <v>395</v>
      </c>
      <c r="E2" s="7" t="s">
        <v>1101</v>
      </c>
      <c r="F2" s="7" t="s">
        <v>508</v>
      </c>
      <c r="G2" s="7" t="s">
        <v>1200</v>
      </c>
      <c r="H2" s="7" t="s">
        <v>256</v>
      </c>
      <c r="I2" s="7" t="s">
        <v>730</v>
      </c>
      <c r="J2" s="7" t="s">
        <v>989</v>
      </c>
      <c r="K2" s="7" t="s">
        <v>1069</v>
      </c>
      <c r="L2" s="7" t="s">
        <v>368</v>
      </c>
      <c r="M2" s="7" t="s">
        <v>76</v>
      </c>
      <c r="N2" s="7" t="s">
        <v>1406</v>
      </c>
      <c r="O2" s="7" t="s">
        <v>432</v>
      </c>
      <c r="P2" s="7" t="s">
        <v>1524</v>
      </c>
      <c r="Q2" s="7" t="s">
        <v>2577</v>
      </c>
      <c r="R2" s="7" t="s">
        <v>1636</v>
      </c>
      <c r="S2" s="7" t="s">
        <v>341</v>
      </c>
      <c r="T2" s="7" t="s">
        <v>1807</v>
      </c>
      <c r="U2" s="7" t="s">
        <v>637</v>
      </c>
      <c r="V2" s="10" t="s">
        <v>1999</v>
      </c>
      <c r="W2" s="2" t="s">
        <v>73</v>
      </c>
      <c r="X2" s="7" t="s">
        <v>2121</v>
      </c>
      <c r="Y2" s="7" t="s">
        <v>6458</v>
      </c>
      <c r="Z2" s="7" t="s">
        <v>2425</v>
      </c>
      <c r="AA2" s="7" t="s">
        <v>299</v>
      </c>
      <c r="AB2" s="16" t="s">
        <v>760</v>
      </c>
      <c r="AC2" s="12"/>
      <c r="AD2" s="16" t="s">
        <v>302</v>
      </c>
      <c r="AE2" s="16" t="s">
        <v>2942</v>
      </c>
      <c r="AF2" s="16" t="s">
        <v>3241</v>
      </c>
      <c r="AG2" s="16" t="s">
        <v>2322</v>
      </c>
      <c r="AH2" s="16" t="s">
        <v>3395</v>
      </c>
      <c r="AI2" s="16" t="s">
        <v>1957</v>
      </c>
      <c r="AJ2" s="16" t="s">
        <v>3636</v>
      </c>
      <c r="AK2" s="16" t="s">
        <v>3717</v>
      </c>
      <c r="AL2" s="16" t="s">
        <v>3800</v>
      </c>
      <c r="AM2" s="7" t="s">
        <v>3984</v>
      </c>
      <c r="AN2" s="7" t="s">
        <v>4003</v>
      </c>
      <c r="AO2" s="36"/>
      <c r="AP2" s="7" t="s">
        <v>1361</v>
      </c>
      <c r="AQ2" s="16" t="s">
        <v>4018</v>
      </c>
      <c r="AR2" s="13" t="s">
        <v>4141</v>
      </c>
      <c r="AS2" s="7" t="s">
        <v>1157</v>
      </c>
      <c r="AT2" s="7" t="s">
        <v>685</v>
      </c>
      <c r="AU2" s="13" t="s">
        <v>4393</v>
      </c>
      <c r="AV2" s="7" t="s">
        <v>4489</v>
      </c>
      <c r="AW2" s="7" t="s">
        <v>6133</v>
      </c>
      <c r="AX2" s="7" t="s">
        <v>6365</v>
      </c>
      <c r="AY2" s="7" t="s">
        <v>2483</v>
      </c>
      <c r="AZ2" s="7" t="s">
        <v>846</v>
      </c>
      <c r="BA2" s="7" t="s">
        <v>4661</v>
      </c>
      <c r="BB2" s="7" t="s">
        <v>4743</v>
      </c>
      <c r="BC2" s="13" t="s">
        <v>4834</v>
      </c>
      <c r="BD2" s="7" t="s">
        <v>4923</v>
      </c>
      <c r="BE2" s="7" t="s">
        <v>5029</v>
      </c>
      <c r="BF2" s="7" t="s">
        <v>5116</v>
      </c>
      <c r="BG2" s="7" t="s">
        <v>2328</v>
      </c>
      <c r="BH2" s="7" t="s">
        <v>5280</v>
      </c>
      <c r="BI2" s="7" t="s">
        <v>5377</v>
      </c>
      <c r="BJ2" s="7" t="s">
        <v>368</v>
      </c>
      <c r="BK2" s="7" t="s">
        <v>5521</v>
      </c>
      <c r="BL2" s="13" t="s">
        <v>5785</v>
      </c>
      <c r="BM2" s="13" t="s">
        <v>262</v>
      </c>
      <c r="BN2" s="7" t="s">
        <v>5926</v>
      </c>
      <c r="BO2" s="7" t="s">
        <v>5492</v>
      </c>
      <c r="BP2" s="4"/>
      <c r="BQ2" s="4"/>
    </row>
    <row r="3" spans="1:69">
      <c r="A3" s="7" t="s">
        <v>190</v>
      </c>
      <c r="B3" s="7" t="s">
        <v>199</v>
      </c>
      <c r="C3" s="7" t="s">
        <v>299</v>
      </c>
      <c r="D3" s="2" t="s">
        <v>74</v>
      </c>
      <c r="E3" s="7" t="s">
        <v>1102</v>
      </c>
      <c r="F3" s="7" t="s">
        <v>509</v>
      </c>
      <c r="G3" s="7" t="s">
        <v>1201</v>
      </c>
      <c r="H3" s="7" t="s">
        <v>599</v>
      </c>
      <c r="I3" s="2"/>
      <c r="J3" s="7" t="s">
        <v>918</v>
      </c>
      <c r="K3" s="7" t="s">
        <v>882</v>
      </c>
      <c r="L3" s="7" t="s">
        <v>818</v>
      </c>
      <c r="M3" s="7" t="s">
        <v>341</v>
      </c>
      <c r="N3" s="7" t="s">
        <v>1407</v>
      </c>
      <c r="O3" s="7" t="s">
        <v>2627</v>
      </c>
      <c r="P3" s="7" t="s">
        <v>1525</v>
      </c>
      <c r="Q3" s="7" t="s">
        <v>2601</v>
      </c>
      <c r="R3" s="7" t="s">
        <v>1637</v>
      </c>
      <c r="S3" s="7" t="s">
        <v>273</v>
      </c>
      <c r="T3" s="7" t="s">
        <v>685</v>
      </c>
      <c r="U3" s="7" t="s">
        <v>1944</v>
      </c>
      <c r="V3" s="10" t="s">
        <v>6321</v>
      </c>
      <c r="W3" s="2" t="s">
        <v>78</v>
      </c>
      <c r="X3" s="7" t="s">
        <v>2122</v>
      </c>
      <c r="Y3" s="7" t="s">
        <v>2196</v>
      </c>
      <c r="Z3" s="7" t="s">
        <v>2426</v>
      </c>
      <c r="AA3" s="7" t="s">
        <v>2699</v>
      </c>
      <c r="AB3" s="16" t="s">
        <v>395</v>
      </c>
      <c r="AC3" s="16" t="s">
        <v>3026</v>
      </c>
      <c r="AD3" s="11" t="s">
        <v>63</v>
      </c>
      <c r="AE3" s="16" t="s">
        <v>2943</v>
      </c>
      <c r="AF3" s="16" t="s">
        <v>3242</v>
      </c>
      <c r="AG3" s="16" t="s">
        <v>3303</v>
      </c>
      <c r="AH3" s="16" t="s">
        <v>3396</v>
      </c>
      <c r="AI3" s="16" t="s">
        <v>299</v>
      </c>
      <c r="AJ3" s="16" t="s">
        <v>3637</v>
      </c>
      <c r="AK3" s="16" t="s">
        <v>3718</v>
      </c>
      <c r="AL3" s="16" t="s">
        <v>985</v>
      </c>
      <c r="AM3" s="7" t="s">
        <v>3940</v>
      </c>
      <c r="AN3" s="7" t="s">
        <v>4004</v>
      </c>
      <c r="AO3" s="36"/>
      <c r="AP3" s="7" t="s">
        <v>3801</v>
      </c>
      <c r="AQ3" s="7" t="s">
        <v>4080</v>
      </c>
      <c r="AR3" s="13" t="s">
        <v>234</v>
      </c>
      <c r="AS3" s="7" t="s">
        <v>455</v>
      </c>
      <c r="AT3" s="7" t="s">
        <v>4237</v>
      </c>
      <c r="AU3" s="13" t="s">
        <v>4394</v>
      </c>
      <c r="AV3" s="7" t="s">
        <v>6459</v>
      </c>
      <c r="AW3" s="7" t="s">
        <v>6134</v>
      </c>
      <c r="AX3" s="7" t="s">
        <v>2544</v>
      </c>
      <c r="AY3" s="7" t="s">
        <v>4658</v>
      </c>
      <c r="AZ3" s="7" t="s">
        <v>794</v>
      </c>
      <c r="BA3" s="7" t="s">
        <v>4662</v>
      </c>
      <c r="BB3" s="7" t="s">
        <v>4744</v>
      </c>
      <c r="BC3" s="13" t="s">
        <v>155</v>
      </c>
      <c r="BD3" s="7" t="s">
        <v>4924</v>
      </c>
      <c r="BE3" s="7" t="s">
        <v>5030</v>
      </c>
      <c r="BF3" s="7" t="s">
        <v>5117</v>
      </c>
      <c r="BG3" s="7" t="s">
        <v>455</v>
      </c>
      <c r="BH3" s="7" t="s">
        <v>5281</v>
      </c>
      <c r="BI3" s="7" t="s">
        <v>5378</v>
      </c>
      <c r="BJ3" s="7" t="s">
        <v>2375</v>
      </c>
      <c r="BK3" s="7" t="s">
        <v>4546</v>
      </c>
      <c r="BL3" s="13" t="s">
        <v>5786</v>
      </c>
      <c r="BM3" s="13" t="s">
        <v>685</v>
      </c>
      <c r="BN3" s="7" t="s">
        <v>5927</v>
      </c>
      <c r="BO3" s="7" t="s">
        <v>6047</v>
      </c>
      <c r="BP3" s="2"/>
      <c r="BQ3" s="2"/>
    </row>
    <row r="4" spans="1:69">
      <c r="A4" s="7" t="s">
        <v>175</v>
      </c>
      <c r="B4" s="7" t="s">
        <v>200</v>
      </c>
      <c r="C4" s="7" t="s">
        <v>300</v>
      </c>
      <c r="D4" s="2" t="s">
        <v>74</v>
      </c>
      <c r="E4" s="7" t="s">
        <v>1103</v>
      </c>
      <c r="F4" s="7" t="s">
        <v>510</v>
      </c>
      <c r="G4" s="7" t="s">
        <v>1202</v>
      </c>
      <c r="H4" s="2" t="s">
        <v>74</v>
      </c>
      <c r="I4" s="2"/>
      <c r="J4" s="7" t="s">
        <v>990</v>
      </c>
      <c r="K4" s="7" t="s">
        <v>883</v>
      </c>
      <c r="L4" s="2"/>
      <c r="M4" s="7" t="s">
        <v>1311</v>
      </c>
      <c r="N4" s="7" t="s">
        <v>1408</v>
      </c>
      <c r="O4" s="7" t="s">
        <v>299</v>
      </c>
      <c r="P4" s="7" t="s">
        <v>948</v>
      </c>
      <c r="Q4" s="7"/>
      <c r="R4" s="7" t="s">
        <v>1638</v>
      </c>
      <c r="S4" s="7" t="s">
        <v>1732</v>
      </c>
      <c r="T4" s="7" t="s">
        <v>1808</v>
      </c>
      <c r="U4" s="7" t="s">
        <v>1721</v>
      </c>
      <c r="V4" s="10" t="s">
        <v>2000</v>
      </c>
      <c r="W4" s="2" t="s">
        <v>62</v>
      </c>
      <c r="X4" s="7" t="s">
        <v>2123</v>
      </c>
      <c r="Y4" s="7" t="s">
        <v>6460</v>
      </c>
      <c r="Z4" s="7" t="s">
        <v>2427</v>
      </c>
      <c r="AA4" s="7" t="s">
        <v>2700</v>
      </c>
      <c r="AB4" s="16" t="s">
        <v>2845</v>
      </c>
      <c r="AC4" s="16" t="s">
        <v>3027</v>
      </c>
      <c r="AD4" s="16" t="s">
        <v>3132</v>
      </c>
      <c r="AE4" s="16" t="s">
        <v>2944</v>
      </c>
      <c r="AF4" s="16" t="s">
        <v>3243</v>
      </c>
      <c r="AG4" s="16" t="s">
        <v>1600</v>
      </c>
      <c r="AH4" s="16" t="s">
        <v>3397</v>
      </c>
      <c r="AI4" s="16" t="s">
        <v>301</v>
      </c>
      <c r="AJ4" s="16" t="s">
        <v>3621</v>
      </c>
      <c r="AK4" s="16" t="s">
        <v>3719</v>
      </c>
      <c r="AL4" s="16" t="s">
        <v>3801</v>
      </c>
      <c r="AM4" s="16" t="s">
        <v>2750</v>
      </c>
      <c r="AN4" s="16" t="s">
        <v>490</v>
      </c>
      <c r="AO4" s="36"/>
      <c r="AP4" s="7" t="s">
        <v>751</v>
      </c>
      <c r="AQ4" s="16" t="s">
        <v>2944</v>
      </c>
      <c r="AR4" s="13" t="s">
        <v>685</v>
      </c>
      <c r="AS4" s="7" t="s">
        <v>368</v>
      </c>
      <c r="AT4" s="7" t="s">
        <v>4311</v>
      </c>
      <c r="AU4" s="13" t="s">
        <v>4395</v>
      </c>
      <c r="AV4" s="7" t="s">
        <v>4490</v>
      </c>
      <c r="AW4" s="7" t="s">
        <v>6132</v>
      </c>
      <c r="AX4" s="7" t="s">
        <v>5605</v>
      </c>
      <c r="AY4" s="7" t="s">
        <v>4659</v>
      </c>
      <c r="AZ4" s="7" t="s">
        <v>6422</v>
      </c>
      <c r="BA4" s="7" t="s">
        <v>4663</v>
      </c>
      <c r="BB4" s="7" t="s">
        <v>4745</v>
      </c>
      <c r="BC4" s="13" t="s">
        <v>1130</v>
      </c>
      <c r="BD4" s="7" t="s">
        <v>4925</v>
      </c>
      <c r="BE4" s="7" t="s">
        <v>5031</v>
      </c>
      <c r="BF4" s="7" t="s">
        <v>751</v>
      </c>
      <c r="BG4" s="7" t="s">
        <v>332</v>
      </c>
      <c r="BH4" s="7" t="s">
        <v>5292</v>
      </c>
      <c r="BI4" s="7" t="s">
        <v>5379</v>
      </c>
      <c r="BJ4" s="7" t="s">
        <v>1632</v>
      </c>
      <c r="BK4" s="7" t="s">
        <v>5522</v>
      </c>
      <c r="BL4" s="13" t="s">
        <v>5787</v>
      </c>
      <c r="BM4" s="13" t="s">
        <v>2362</v>
      </c>
      <c r="BN4" s="2"/>
      <c r="BO4" s="7" t="s">
        <v>6048</v>
      </c>
      <c r="BP4" s="2"/>
      <c r="BQ4" s="2"/>
    </row>
    <row r="5" spans="1:69">
      <c r="A5" s="4" t="s">
        <v>29</v>
      </c>
      <c r="B5" s="4" t="s">
        <v>6461</v>
      </c>
      <c r="C5" s="4" t="s">
        <v>307</v>
      </c>
      <c r="D5" s="4" t="s">
        <v>396</v>
      </c>
      <c r="E5" s="4" t="s">
        <v>1104</v>
      </c>
      <c r="F5" s="4" t="s">
        <v>511</v>
      </c>
      <c r="G5" s="4" t="s">
        <v>1203</v>
      </c>
      <c r="H5" s="4" t="s">
        <v>600</v>
      </c>
      <c r="I5" s="4" t="s">
        <v>731</v>
      </c>
      <c r="J5" s="4" t="s">
        <v>991</v>
      </c>
      <c r="K5" s="4" t="s">
        <v>884</v>
      </c>
      <c r="L5" s="4" t="s">
        <v>6462</v>
      </c>
      <c r="M5" s="4" t="s">
        <v>1312</v>
      </c>
      <c r="N5" s="4" t="s">
        <v>1409</v>
      </c>
      <c r="O5" s="4" t="s">
        <v>2641</v>
      </c>
      <c r="P5" s="4" t="s">
        <v>2205</v>
      </c>
      <c r="Q5" s="14"/>
      <c r="R5" s="4" t="s">
        <v>1683</v>
      </c>
      <c r="S5" s="4" t="s">
        <v>1733</v>
      </c>
      <c r="T5" s="4" t="s">
        <v>1809</v>
      </c>
      <c r="U5" s="4" t="s">
        <v>2206</v>
      </c>
      <c r="V5" s="15" t="s">
        <v>2001</v>
      </c>
      <c r="W5" s="4" t="s">
        <v>2069</v>
      </c>
      <c r="X5" s="4" t="s">
        <v>2207</v>
      </c>
      <c r="Y5" s="4" t="s">
        <v>2197</v>
      </c>
      <c r="Z5" s="4" t="s">
        <v>2428</v>
      </c>
      <c r="AA5" s="4" t="s">
        <v>2701</v>
      </c>
      <c r="AB5" s="4" t="s">
        <v>2846</v>
      </c>
      <c r="AC5" s="4" t="s">
        <v>3028</v>
      </c>
      <c r="AD5" s="4" t="s">
        <v>3133</v>
      </c>
      <c r="AE5" s="4" t="s">
        <v>6463</v>
      </c>
      <c r="AF5" s="4" t="s">
        <v>6377</v>
      </c>
      <c r="AG5" s="4" t="s">
        <v>3371</v>
      </c>
      <c r="AH5" s="4" t="s">
        <v>3398</v>
      </c>
      <c r="AI5" s="4"/>
      <c r="AJ5" s="4" t="s">
        <v>3622</v>
      </c>
      <c r="AK5" s="4"/>
      <c r="AL5" s="4" t="s">
        <v>3802</v>
      </c>
      <c r="AM5" s="4" t="s">
        <v>3910</v>
      </c>
      <c r="AN5" s="4" t="s">
        <v>4005</v>
      </c>
      <c r="AO5" s="37"/>
      <c r="AP5" s="4" t="s">
        <v>4565</v>
      </c>
      <c r="AQ5" s="4" t="s">
        <v>4081</v>
      </c>
      <c r="AR5" s="13" t="s">
        <v>4142</v>
      </c>
      <c r="AS5" s="4" t="s">
        <v>4227</v>
      </c>
      <c r="AT5" s="4" t="s">
        <v>4312</v>
      </c>
      <c r="AU5" s="13" t="s">
        <v>4396</v>
      </c>
      <c r="AV5" s="4" t="s">
        <v>4491</v>
      </c>
      <c r="AW5" s="4" t="s">
        <v>6194</v>
      </c>
      <c r="AX5" s="4" t="s">
        <v>5606</v>
      </c>
      <c r="AY5" s="4" t="s">
        <v>5686</v>
      </c>
      <c r="AZ5" s="4" t="s">
        <v>6423</v>
      </c>
      <c r="BA5" s="4" t="s">
        <v>6464</v>
      </c>
      <c r="BB5" s="4" t="s">
        <v>4746</v>
      </c>
      <c r="BC5" s="13" t="s">
        <v>6465</v>
      </c>
      <c r="BD5" s="4" t="s">
        <v>4926</v>
      </c>
      <c r="BE5" s="4" t="s">
        <v>5032</v>
      </c>
      <c r="BF5" s="4" t="s">
        <v>5118</v>
      </c>
      <c r="BG5" s="4" t="s">
        <v>5210</v>
      </c>
      <c r="BH5" s="4" t="s">
        <v>5283</v>
      </c>
      <c r="BI5" s="4" t="s">
        <v>5380</v>
      </c>
      <c r="BJ5" s="4" t="s">
        <v>1663</v>
      </c>
      <c r="BK5" s="4" t="s">
        <v>4326</v>
      </c>
      <c r="BL5" s="13" t="s">
        <v>5788</v>
      </c>
      <c r="BM5" s="13" t="s">
        <v>5885</v>
      </c>
      <c r="BN5" s="4" t="s">
        <v>5928</v>
      </c>
      <c r="BO5" s="4" t="s">
        <v>6049</v>
      </c>
      <c r="BP5" s="2"/>
      <c r="BQ5" s="2"/>
    </row>
    <row r="6" spans="1:69">
      <c r="A6" s="2" t="s">
        <v>64</v>
      </c>
      <c r="B6" s="7" t="s">
        <v>201</v>
      </c>
      <c r="C6" s="7" t="s">
        <v>301</v>
      </c>
      <c r="D6" s="7" t="s">
        <v>397</v>
      </c>
      <c r="E6" s="7" t="s">
        <v>1105</v>
      </c>
      <c r="F6" s="7" t="s">
        <v>512</v>
      </c>
      <c r="G6" s="7" t="s">
        <v>1204</v>
      </c>
      <c r="H6" s="7" t="s">
        <v>601</v>
      </c>
      <c r="I6" s="7" t="s">
        <v>732</v>
      </c>
      <c r="J6" s="7" t="s">
        <v>992</v>
      </c>
      <c r="K6" s="7" t="s">
        <v>885</v>
      </c>
      <c r="L6" s="7" t="s">
        <v>819</v>
      </c>
      <c r="M6" s="7" t="s">
        <v>1313</v>
      </c>
      <c r="N6" s="7" t="s">
        <v>1410</v>
      </c>
      <c r="O6" s="7" t="s">
        <v>810</v>
      </c>
      <c r="P6" s="7" t="s">
        <v>1526</v>
      </c>
      <c r="Q6" s="7" t="s">
        <v>2612</v>
      </c>
      <c r="R6" s="7" t="s">
        <v>1639</v>
      </c>
      <c r="S6" s="7" t="s">
        <v>2208</v>
      </c>
      <c r="T6" s="7" t="s">
        <v>1923</v>
      </c>
      <c r="U6" s="7" t="s">
        <v>2209</v>
      </c>
      <c r="V6" s="10" t="s">
        <v>6466</v>
      </c>
      <c r="W6" s="7" t="s">
        <v>2070</v>
      </c>
      <c r="X6" s="7" t="s">
        <v>2124</v>
      </c>
      <c r="Y6" s="7" t="s">
        <v>2198</v>
      </c>
      <c r="Z6" s="7" t="s">
        <v>2429</v>
      </c>
      <c r="AA6" s="7" t="s">
        <v>2702</v>
      </c>
      <c r="AB6" s="7" t="s">
        <v>2847</v>
      </c>
      <c r="AC6" s="7" t="s">
        <v>3029</v>
      </c>
      <c r="AD6" s="7" t="s">
        <v>3134</v>
      </c>
      <c r="AE6" s="7" t="s">
        <v>6467</v>
      </c>
      <c r="AF6" s="7" t="s">
        <v>6378</v>
      </c>
      <c r="AG6" s="7" t="s">
        <v>3304</v>
      </c>
      <c r="AH6" s="7" t="s">
        <v>3399</v>
      </c>
      <c r="AI6" s="7" t="s">
        <v>3530</v>
      </c>
      <c r="AJ6" s="7" t="s">
        <v>3623</v>
      </c>
      <c r="AK6" s="7" t="s">
        <v>3720</v>
      </c>
      <c r="AL6" s="7" t="s">
        <v>3803</v>
      </c>
      <c r="AM6" s="7" t="s">
        <v>3985</v>
      </c>
      <c r="AN6" s="7" t="s">
        <v>4006</v>
      </c>
      <c r="AO6" s="36"/>
      <c r="AP6" s="7" t="s">
        <v>4566</v>
      </c>
      <c r="AQ6" s="7" t="s">
        <v>4019</v>
      </c>
      <c r="AR6" s="13" t="s">
        <v>4143</v>
      </c>
      <c r="AS6" s="7" t="s">
        <v>386</v>
      </c>
      <c r="AT6" s="7" t="s">
        <v>508</v>
      </c>
      <c r="AU6" s="13" t="s">
        <v>4397</v>
      </c>
      <c r="AV6" s="7" t="s">
        <v>6468</v>
      </c>
      <c r="AW6" s="7" t="s">
        <v>4555</v>
      </c>
      <c r="AX6" s="7" t="s">
        <v>5607</v>
      </c>
      <c r="AY6" s="7" t="s">
        <v>5687</v>
      </c>
      <c r="AZ6" s="7" t="s">
        <v>6424</v>
      </c>
      <c r="BA6" s="7" t="s">
        <v>4664</v>
      </c>
      <c r="BB6" s="7" t="s">
        <v>4747</v>
      </c>
      <c r="BC6" s="13" t="s">
        <v>4835</v>
      </c>
      <c r="BD6" s="7" t="s">
        <v>4927</v>
      </c>
      <c r="BE6" s="7" t="s">
        <v>5033</v>
      </c>
      <c r="BF6" s="7" t="s">
        <v>5119</v>
      </c>
      <c r="BG6" s="7" t="s">
        <v>5211</v>
      </c>
      <c r="BH6" s="7" t="s">
        <v>5284</v>
      </c>
      <c r="BI6" s="7" t="s">
        <v>3213</v>
      </c>
      <c r="BJ6" s="7" t="s">
        <v>5472</v>
      </c>
      <c r="BK6" s="7" t="s">
        <v>5523</v>
      </c>
      <c r="BL6" s="13" t="s">
        <v>5789</v>
      </c>
      <c r="BM6" s="13" t="s">
        <v>5886</v>
      </c>
      <c r="BN6" s="7" t="s">
        <v>5929</v>
      </c>
      <c r="BO6" s="7" t="s">
        <v>6050</v>
      </c>
      <c r="BP6" s="2"/>
      <c r="BQ6" s="2"/>
    </row>
    <row r="7" spans="1:69">
      <c r="A7" s="2" t="s">
        <v>3</v>
      </c>
      <c r="B7" s="7" t="s">
        <v>202</v>
      </c>
      <c r="C7" s="7" t="s">
        <v>317</v>
      </c>
      <c r="D7" s="7" t="s">
        <v>398</v>
      </c>
      <c r="E7" s="7" t="s">
        <v>1106</v>
      </c>
      <c r="F7" s="7" t="s">
        <v>513</v>
      </c>
      <c r="G7" s="7" t="s">
        <v>1205</v>
      </c>
      <c r="H7" s="7" t="s">
        <v>602</v>
      </c>
      <c r="I7" s="7" t="s">
        <v>733</v>
      </c>
      <c r="J7" s="7" t="s">
        <v>993</v>
      </c>
      <c r="K7" s="7" t="s">
        <v>886</v>
      </c>
      <c r="L7" s="7" t="s">
        <v>820</v>
      </c>
      <c r="M7" s="7" t="s">
        <v>1314</v>
      </c>
      <c r="N7" s="7" t="s">
        <v>1411</v>
      </c>
      <c r="O7" s="7" t="s">
        <v>2642</v>
      </c>
      <c r="P7" s="7" t="s">
        <v>1527</v>
      </c>
      <c r="Q7" s="7" t="s">
        <v>2557</v>
      </c>
      <c r="R7" s="7" t="s">
        <v>1640</v>
      </c>
      <c r="S7" s="7" t="s">
        <v>1734</v>
      </c>
      <c r="T7" s="7" t="s">
        <v>1812</v>
      </c>
      <c r="U7" s="2"/>
      <c r="V7" s="10" t="s">
        <v>2002</v>
      </c>
      <c r="W7" s="2"/>
      <c r="X7" s="7" t="s">
        <v>2126</v>
      </c>
      <c r="Y7" s="7" t="s">
        <v>2199</v>
      </c>
      <c r="Z7" s="7" t="s">
        <v>2430</v>
      </c>
      <c r="AA7" s="7" t="s">
        <v>2703</v>
      </c>
      <c r="AB7" s="16" t="s">
        <v>2848</v>
      </c>
      <c r="AC7" s="16" t="s">
        <v>3030</v>
      </c>
      <c r="AD7" s="16" t="s">
        <v>3135</v>
      </c>
      <c r="AE7" s="16" t="s">
        <v>6469</v>
      </c>
      <c r="AF7" s="11"/>
      <c r="AG7" s="16" t="s">
        <v>3372</v>
      </c>
      <c r="AH7" s="16" t="s">
        <v>3400</v>
      </c>
      <c r="AI7" s="16" t="s">
        <v>3531</v>
      </c>
      <c r="AJ7" s="11"/>
      <c r="AK7" s="16" t="s">
        <v>3722</v>
      </c>
      <c r="AL7" s="16" t="s">
        <v>3804</v>
      </c>
      <c r="AM7" s="16" t="s">
        <v>3911</v>
      </c>
      <c r="AN7" s="16" t="s">
        <v>4007</v>
      </c>
      <c r="AO7" s="36"/>
      <c r="AP7" s="7" t="s">
        <v>6470</v>
      </c>
      <c r="AQ7" s="16" t="s">
        <v>4020</v>
      </c>
      <c r="AR7" s="13" t="s">
        <v>4144</v>
      </c>
      <c r="AS7" s="7" t="s">
        <v>4228</v>
      </c>
      <c r="AT7" s="7" t="s">
        <v>4313</v>
      </c>
      <c r="AU7" s="13" t="s">
        <v>4398</v>
      </c>
      <c r="AV7" s="7" t="s">
        <v>4492</v>
      </c>
      <c r="AW7" s="7" t="s">
        <v>6147</v>
      </c>
      <c r="AX7" s="2"/>
      <c r="AY7" s="7" t="s">
        <v>5688</v>
      </c>
      <c r="AZ7" s="7" t="s">
        <v>6471</v>
      </c>
      <c r="BA7" s="7" t="s">
        <v>4665</v>
      </c>
      <c r="BB7" s="7" t="s">
        <v>4748</v>
      </c>
      <c r="BC7" s="13" t="s">
        <v>4836</v>
      </c>
      <c r="BD7" s="7" t="s">
        <v>2479</v>
      </c>
      <c r="BE7" s="7" t="s">
        <v>5034</v>
      </c>
      <c r="BF7" s="7" t="s">
        <v>5120</v>
      </c>
      <c r="BG7" s="2"/>
      <c r="BH7" s="7" t="s">
        <v>5285</v>
      </c>
      <c r="BI7" s="7" t="s">
        <v>5381</v>
      </c>
      <c r="BJ7" s="7" t="s">
        <v>1663</v>
      </c>
      <c r="BK7" s="7" t="s">
        <v>5524</v>
      </c>
      <c r="BL7" s="13" t="s">
        <v>5790</v>
      </c>
      <c r="BM7" s="13" t="s">
        <v>5887</v>
      </c>
      <c r="BN7" s="7" t="s">
        <v>5930</v>
      </c>
      <c r="BO7" s="7" t="s">
        <v>6051</v>
      </c>
      <c r="BP7" s="2"/>
      <c r="BQ7" s="2"/>
    </row>
    <row r="8" spans="1:69">
      <c r="A8" s="17" t="s">
        <v>160</v>
      </c>
      <c r="B8" s="17" t="s">
        <v>203</v>
      </c>
      <c r="C8" s="17" t="s">
        <v>306</v>
      </c>
      <c r="D8" s="17" t="s">
        <v>399</v>
      </c>
      <c r="E8" s="17" t="s">
        <v>1107</v>
      </c>
      <c r="F8" s="17" t="s">
        <v>6472</v>
      </c>
      <c r="G8" s="17" t="s">
        <v>1206</v>
      </c>
      <c r="H8" s="17" t="s">
        <v>603</v>
      </c>
      <c r="I8" s="17" t="s">
        <v>734</v>
      </c>
      <c r="J8" s="17" t="s">
        <v>994</v>
      </c>
      <c r="K8" s="17" t="s">
        <v>887</v>
      </c>
      <c r="L8" s="17" t="s">
        <v>821</v>
      </c>
      <c r="M8" s="17" t="s">
        <v>947</v>
      </c>
      <c r="N8" s="17" t="s">
        <v>1412</v>
      </c>
      <c r="O8" s="17" t="s">
        <v>142</v>
      </c>
      <c r="P8" s="17" t="s">
        <v>1528</v>
      </c>
      <c r="Q8" s="7" t="s">
        <v>2618</v>
      </c>
      <c r="R8" s="7" t="s">
        <v>1641</v>
      </c>
      <c r="S8" s="17" t="s">
        <v>1735</v>
      </c>
      <c r="T8" s="17" t="s">
        <v>1810</v>
      </c>
      <c r="U8" s="17" t="s">
        <v>6473</v>
      </c>
      <c r="V8" s="17" t="s">
        <v>2003</v>
      </c>
      <c r="W8" s="18"/>
      <c r="X8" s="17" t="s">
        <v>534</v>
      </c>
      <c r="Y8" s="17" t="s">
        <v>2200</v>
      </c>
      <c r="Z8" s="17" t="s">
        <v>2431</v>
      </c>
      <c r="AA8" s="17" t="s">
        <v>2704</v>
      </c>
      <c r="AB8" s="17" t="s">
        <v>2849</v>
      </c>
      <c r="AC8" s="18"/>
      <c r="AD8" s="17" t="s">
        <v>3138</v>
      </c>
      <c r="AE8" s="17" t="s">
        <v>403</v>
      </c>
      <c r="AF8" s="17" t="s">
        <v>3244</v>
      </c>
      <c r="AG8" s="17" t="s">
        <v>3305</v>
      </c>
      <c r="AH8" s="17" t="s">
        <v>3401</v>
      </c>
      <c r="AI8" s="18"/>
      <c r="AJ8" s="17" t="s">
        <v>3624</v>
      </c>
      <c r="AK8" s="17" t="s">
        <v>6474</v>
      </c>
      <c r="AL8" s="17" t="s">
        <v>1540</v>
      </c>
      <c r="AM8" s="7" t="s">
        <v>3912</v>
      </c>
      <c r="AN8" s="7" t="s">
        <v>4008</v>
      </c>
      <c r="AO8" s="36"/>
      <c r="AP8" s="7" t="s">
        <v>4567</v>
      </c>
      <c r="AQ8" s="17" t="s">
        <v>4021</v>
      </c>
      <c r="AR8" s="13" t="s">
        <v>4145</v>
      </c>
      <c r="AS8" s="7" t="s">
        <v>4229</v>
      </c>
      <c r="AT8" s="7" t="s">
        <v>4314</v>
      </c>
      <c r="AU8" s="13" t="s">
        <v>4399</v>
      </c>
      <c r="AV8" s="7" t="s">
        <v>4493</v>
      </c>
      <c r="AW8" s="7" t="s">
        <v>6148</v>
      </c>
      <c r="AX8" s="7" t="s">
        <v>5608</v>
      </c>
      <c r="AY8" s="7" t="s">
        <v>5689</v>
      </c>
      <c r="AZ8" s="7" t="s">
        <v>6426</v>
      </c>
      <c r="BA8" s="7" t="s">
        <v>4666</v>
      </c>
      <c r="BB8" s="7" t="s">
        <v>4749</v>
      </c>
      <c r="BC8" s="13" t="s">
        <v>4837</v>
      </c>
      <c r="BD8" s="7" t="s">
        <v>4928</v>
      </c>
      <c r="BE8" s="7" t="s">
        <v>5035</v>
      </c>
      <c r="BF8" s="7" t="s">
        <v>5121</v>
      </c>
      <c r="BG8" s="7" t="s">
        <v>5212</v>
      </c>
      <c r="BH8" s="13" t="s">
        <v>5286</v>
      </c>
      <c r="BI8" s="7" t="s">
        <v>5382</v>
      </c>
      <c r="BJ8" s="7" t="s">
        <v>5506</v>
      </c>
      <c r="BK8" s="2"/>
      <c r="BL8" s="13" t="s">
        <v>5791</v>
      </c>
      <c r="BM8" s="13" t="s">
        <v>6475</v>
      </c>
      <c r="BN8" s="7" t="s">
        <v>5931</v>
      </c>
      <c r="BO8" s="7" t="s">
        <v>6052</v>
      </c>
      <c r="BP8" s="2"/>
      <c r="BQ8" s="2"/>
    </row>
    <row r="9" spans="1:69">
      <c r="A9" s="18" t="s">
        <v>6</v>
      </c>
      <c r="B9" s="17" t="s">
        <v>6476</v>
      </c>
      <c r="C9" s="17" t="s">
        <v>302</v>
      </c>
      <c r="D9" s="17" t="s">
        <v>400</v>
      </c>
      <c r="E9" s="17" t="s">
        <v>1108</v>
      </c>
      <c r="F9" s="17" t="s">
        <v>6477</v>
      </c>
      <c r="G9" s="17" t="s">
        <v>1207</v>
      </c>
      <c r="H9" s="17" t="s">
        <v>604</v>
      </c>
      <c r="I9" s="17" t="s">
        <v>735</v>
      </c>
      <c r="J9" s="17" t="s">
        <v>995</v>
      </c>
      <c r="K9" s="17" t="s">
        <v>888</v>
      </c>
      <c r="L9" s="17" t="s">
        <v>598</v>
      </c>
      <c r="M9" s="17" t="s">
        <v>6478</v>
      </c>
      <c r="N9" s="17" t="s">
        <v>1413</v>
      </c>
      <c r="O9" s="17" t="s">
        <v>2628</v>
      </c>
      <c r="P9" s="17" t="s">
        <v>1529</v>
      </c>
      <c r="Q9" s="7" t="s">
        <v>207</v>
      </c>
      <c r="R9" s="7" t="s">
        <v>341</v>
      </c>
      <c r="S9" s="17" t="s">
        <v>1736</v>
      </c>
      <c r="T9" s="17" t="s">
        <v>1811</v>
      </c>
      <c r="U9" s="17" t="s">
        <v>1945</v>
      </c>
      <c r="V9" s="17" t="s">
        <v>2004</v>
      </c>
      <c r="W9" s="17" t="s">
        <v>2071</v>
      </c>
      <c r="X9" s="17" t="s">
        <v>2210</v>
      </c>
      <c r="Y9" s="17" t="s">
        <v>6479</v>
      </c>
      <c r="Z9" s="17" t="s">
        <v>2432</v>
      </c>
      <c r="AA9" s="17" t="s">
        <v>6323</v>
      </c>
      <c r="AB9" s="23" t="s">
        <v>2850</v>
      </c>
      <c r="AC9" s="23" t="s">
        <v>3031</v>
      </c>
      <c r="AD9" s="23" t="s">
        <v>3136</v>
      </c>
      <c r="AE9" s="23" t="s">
        <v>2945</v>
      </c>
      <c r="AF9" s="23" t="s">
        <v>6379</v>
      </c>
      <c r="AG9" s="23" t="s">
        <v>3306</v>
      </c>
      <c r="AH9" s="23" t="s">
        <v>3402</v>
      </c>
      <c r="AI9" s="23" t="s">
        <v>3532</v>
      </c>
      <c r="AJ9" s="23" t="s">
        <v>3625</v>
      </c>
      <c r="AK9" s="23" t="s">
        <v>3721</v>
      </c>
      <c r="AL9" s="23" t="s">
        <v>3805</v>
      </c>
      <c r="AM9" s="16" t="s">
        <v>4001</v>
      </c>
      <c r="AN9" s="16" t="s">
        <v>4009</v>
      </c>
      <c r="AO9" s="36"/>
      <c r="AP9" s="7" t="s">
        <v>4568</v>
      </c>
      <c r="AQ9" s="23" t="s">
        <v>4082</v>
      </c>
      <c r="AR9" s="13" t="s">
        <v>4146</v>
      </c>
      <c r="AS9" s="7" t="s">
        <v>4230</v>
      </c>
      <c r="AT9" s="7" t="s">
        <v>4315</v>
      </c>
      <c r="AU9" s="13" t="s">
        <v>4400</v>
      </c>
      <c r="AV9" s="7" t="s">
        <v>4494</v>
      </c>
      <c r="AW9" s="7" t="s">
        <v>4556</v>
      </c>
      <c r="AX9" s="7" t="s">
        <v>5609</v>
      </c>
      <c r="AY9" s="7" t="s">
        <v>5690</v>
      </c>
      <c r="AZ9" s="7" t="s">
        <v>585</v>
      </c>
      <c r="BA9" s="2"/>
      <c r="BB9" s="7" t="s">
        <v>302</v>
      </c>
      <c r="BC9" s="13" t="s">
        <v>4838</v>
      </c>
      <c r="BD9" s="7" t="s">
        <v>4929</v>
      </c>
      <c r="BE9" s="7" t="s">
        <v>5036</v>
      </c>
      <c r="BF9" s="7" t="s">
        <v>1835</v>
      </c>
      <c r="BG9" s="7" t="s">
        <v>4769</v>
      </c>
      <c r="BH9" s="13" t="s">
        <v>5287</v>
      </c>
      <c r="BI9" s="7" t="s">
        <v>5383</v>
      </c>
      <c r="BJ9" s="7" t="s">
        <v>5468</v>
      </c>
      <c r="BK9" s="7" t="s">
        <v>5525</v>
      </c>
      <c r="BL9" s="13" t="s">
        <v>5792</v>
      </c>
      <c r="BM9" s="13" t="s">
        <v>5888</v>
      </c>
      <c r="BN9" s="7" t="s">
        <v>5932</v>
      </c>
      <c r="BO9" s="7" t="s">
        <v>6053</v>
      </c>
      <c r="BP9" s="2"/>
      <c r="BQ9" s="2"/>
    </row>
    <row r="10" spans="1:69">
      <c r="A10" s="18" t="s">
        <v>4</v>
      </c>
      <c r="B10" s="17" t="s">
        <v>204</v>
      </c>
      <c r="C10" s="17" t="s">
        <v>318</v>
      </c>
      <c r="D10" s="17" t="s">
        <v>401</v>
      </c>
      <c r="E10" s="17" t="s">
        <v>1109</v>
      </c>
      <c r="F10" s="17" t="s">
        <v>514</v>
      </c>
      <c r="G10" s="17" t="s">
        <v>1208</v>
      </c>
      <c r="H10" s="17" t="s">
        <v>605</v>
      </c>
      <c r="I10" s="17" t="s">
        <v>736</v>
      </c>
      <c r="J10" s="17" t="s">
        <v>996</v>
      </c>
      <c r="K10" s="17" t="s">
        <v>889</v>
      </c>
      <c r="L10" s="17" t="s">
        <v>822</v>
      </c>
      <c r="M10" s="17" t="s">
        <v>1315</v>
      </c>
      <c r="N10" s="17" t="s">
        <v>1414</v>
      </c>
      <c r="O10" s="17" t="s">
        <v>2629</v>
      </c>
      <c r="P10" s="17" t="s">
        <v>2211</v>
      </c>
      <c r="Q10" s="7" t="s">
        <v>2605</v>
      </c>
      <c r="R10" s="7" t="s">
        <v>1642</v>
      </c>
      <c r="S10" s="4"/>
      <c r="T10" s="17" t="s">
        <v>1813</v>
      </c>
      <c r="U10" s="17" t="s">
        <v>1985</v>
      </c>
      <c r="V10" s="17" t="s">
        <v>2005</v>
      </c>
      <c r="W10" s="17" t="s">
        <v>2072</v>
      </c>
      <c r="X10" s="17" t="s">
        <v>2212</v>
      </c>
      <c r="Y10" s="17" t="s">
        <v>2213</v>
      </c>
      <c r="Z10" s="17" t="s">
        <v>2433</v>
      </c>
      <c r="AA10" s="17" t="s">
        <v>2705</v>
      </c>
      <c r="AB10" s="23" t="s">
        <v>2851</v>
      </c>
      <c r="AC10" s="23" t="s">
        <v>3037</v>
      </c>
      <c r="AD10" s="23" t="s">
        <v>1835</v>
      </c>
      <c r="AE10" s="23" t="s">
        <v>2946</v>
      </c>
      <c r="AF10" s="23" t="s">
        <v>3245</v>
      </c>
      <c r="AG10" s="23" t="s">
        <v>3307</v>
      </c>
      <c r="AH10" s="23" t="s">
        <v>3403</v>
      </c>
      <c r="AI10" s="23" t="s">
        <v>3533</v>
      </c>
      <c r="AJ10" s="23" t="s">
        <v>3626</v>
      </c>
      <c r="AK10" s="23" t="s">
        <v>1904</v>
      </c>
      <c r="AL10" s="23" t="s">
        <v>3806</v>
      </c>
      <c r="AM10" s="7" t="s">
        <v>3913</v>
      </c>
      <c r="AN10" s="7" t="s">
        <v>4010</v>
      </c>
      <c r="AO10" s="36"/>
      <c r="AP10" s="7" t="s">
        <v>4585</v>
      </c>
      <c r="AQ10" s="23" t="s">
        <v>4083</v>
      </c>
      <c r="AR10" s="13" t="s">
        <v>4147</v>
      </c>
      <c r="AS10" s="7" t="s">
        <v>4231</v>
      </c>
      <c r="AT10" s="7" t="s">
        <v>4327</v>
      </c>
      <c r="AU10" s="13" t="s">
        <v>4401</v>
      </c>
      <c r="AV10" s="7" t="s">
        <v>4495</v>
      </c>
      <c r="AW10" s="13" t="s">
        <v>6135</v>
      </c>
      <c r="AX10" s="7" t="s">
        <v>5610</v>
      </c>
      <c r="AY10" s="7" t="s">
        <v>5691</v>
      </c>
      <c r="AZ10" s="7" t="s">
        <v>6427</v>
      </c>
      <c r="BA10" s="7" t="s">
        <v>4667</v>
      </c>
      <c r="BB10" s="7" t="s">
        <v>4750</v>
      </c>
      <c r="BC10" s="13" t="s">
        <v>4839</v>
      </c>
      <c r="BD10" s="7" t="s">
        <v>4930</v>
      </c>
      <c r="BE10" s="7" t="s">
        <v>5037</v>
      </c>
      <c r="BF10" s="7" t="s">
        <v>5122</v>
      </c>
      <c r="BG10" s="7" t="s">
        <v>5213</v>
      </c>
      <c r="BH10" s="7" t="s">
        <v>5288</v>
      </c>
      <c r="BI10" s="7" t="s">
        <v>5384</v>
      </c>
      <c r="BJ10" s="7" t="s">
        <v>5469</v>
      </c>
      <c r="BK10" s="7" t="s">
        <v>454</v>
      </c>
      <c r="BL10" s="13" t="s">
        <v>5793</v>
      </c>
      <c r="BM10" s="13" t="s">
        <v>6480</v>
      </c>
      <c r="BN10" s="7" t="s">
        <v>5933</v>
      </c>
      <c r="BO10" s="7" t="s">
        <v>6054</v>
      </c>
      <c r="BP10" s="2"/>
      <c r="BQ10" s="2"/>
    </row>
    <row r="11" spans="1:69">
      <c r="A11" s="18" t="s">
        <v>28</v>
      </c>
      <c r="B11" s="17" t="s">
        <v>6481</v>
      </c>
      <c r="C11" s="17" t="s">
        <v>303</v>
      </c>
      <c r="D11" s="17" t="s">
        <v>402</v>
      </c>
      <c r="E11" s="17" t="s">
        <v>1110</v>
      </c>
      <c r="F11" s="17" t="s">
        <v>515</v>
      </c>
      <c r="G11" s="17" t="s">
        <v>1209</v>
      </c>
      <c r="H11" s="17" t="s">
        <v>2696</v>
      </c>
      <c r="I11" s="17" t="s">
        <v>6482</v>
      </c>
      <c r="J11" s="17" t="s">
        <v>998</v>
      </c>
      <c r="K11" s="17" t="s">
        <v>890</v>
      </c>
      <c r="L11" s="18" t="s">
        <v>63</v>
      </c>
      <c r="M11" s="17" t="s">
        <v>1316</v>
      </c>
      <c r="N11" s="17" t="s">
        <v>1415</v>
      </c>
      <c r="O11" s="18" t="s">
        <v>76</v>
      </c>
      <c r="P11" s="17" t="s">
        <v>1530</v>
      </c>
      <c r="Q11" s="7" t="s">
        <v>2613</v>
      </c>
      <c r="R11" s="7" t="s">
        <v>1643</v>
      </c>
      <c r="S11" s="17" t="s">
        <v>2214</v>
      </c>
      <c r="T11" s="17" t="s">
        <v>1911</v>
      </c>
      <c r="U11" s="17" t="s">
        <v>2215</v>
      </c>
      <c r="V11" s="17" t="s">
        <v>2006</v>
      </c>
      <c r="W11" s="18"/>
      <c r="X11" s="17" t="s">
        <v>2216</v>
      </c>
      <c r="Y11" s="17" t="s">
        <v>2201</v>
      </c>
      <c r="Z11" s="17" t="s">
        <v>2434</v>
      </c>
      <c r="AA11" s="17" t="s">
        <v>2706</v>
      </c>
      <c r="AB11" s="20"/>
      <c r="AC11" s="23" t="s">
        <v>3032</v>
      </c>
      <c r="AD11" s="23" t="s">
        <v>2750</v>
      </c>
      <c r="AE11" s="23" t="s">
        <v>2947</v>
      </c>
      <c r="AF11" s="23" t="s">
        <v>3246</v>
      </c>
      <c r="AG11" s="23" t="s">
        <v>3373</v>
      </c>
      <c r="AH11" s="23" t="s">
        <v>3404</v>
      </c>
      <c r="AI11" s="19"/>
      <c r="AJ11" s="23" t="s">
        <v>3627</v>
      </c>
      <c r="AK11" s="23" t="s">
        <v>6483</v>
      </c>
      <c r="AL11" s="23" t="s">
        <v>3807</v>
      </c>
      <c r="AM11" s="16" t="s">
        <v>3914</v>
      </c>
      <c r="AN11" s="16" t="s">
        <v>6484</v>
      </c>
      <c r="AO11" s="36"/>
      <c r="AP11" s="7" t="s">
        <v>6485</v>
      </c>
      <c r="AQ11" s="23" t="s">
        <v>4084</v>
      </c>
      <c r="AR11" s="13" t="s">
        <v>4148</v>
      </c>
      <c r="AS11" s="7" t="s">
        <v>4232</v>
      </c>
      <c r="AT11" s="7" t="s">
        <v>2173</v>
      </c>
      <c r="AU11" s="13" t="s">
        <v>4402</v>
      </c>
      <c r="AV11" s="7" t="s">
        <v>4496</v>
      </c>
      <c r="AW11" s="13" t="s">
        <v>6160</v>
      </c>
      <c r="AX11" s="7" t="s">
        <v>5611</v>
      </c>
      <c r="AY11" s="7" t="s">
        <v>5692</v>
      </c>
      <c r="AZ11" s="7" t="s">
        <v>6428</v>
      </c>
      <c r="BA11" s="7" t="s">
        <v>4668</v>
      </c>
      <c r="BB11" s="7" t="s">
        <v>4751</v>
      </c>
      <c r="BC11" s="13" t="s">
        <v>315</v>
      </c>
      <c r="BD11" s="2"/>
      <c r="BE11" s="7" t="s">
        <v>5038</v>
      </c>
      <c r="BF11" s="7" t="s">
        <v>5123</v>
      </c>
      <c r="BG11" s="7" t="s">
        <v>5214</v>
      </c>
      <c r="BH11" s="7" t="s">
        <v>5289</v>
      </c>
      <c r="BI11" s="7" t="s">
        <v>5385</v>
      </c>
      <c r="BJ11" s="21"/>
      <c r="BK11" s="7" t="s">
        <v>5526</v>
      </c>
      <c r="BL11" s="22"/>
      <c r="BM11" s="13" t="s">
        <v>5889</v>
      </c>
      <c r="BN11" s="7" t="s">
        <v>5934</v>
      </c>
      <c r="BO11" s="7" t="s">
        <v>6055</v>
      </c>
      <c r="BP11" s="2"/>
      <c r="BQ11" s="2"/>
    </row>
    <row r="12" spans="1:69">
      <c r="A12" s="18" t="s">
        <v>30</v>
      </c>
      <c r="B12" s="17" t="s">
        <v>6486</v>
      </c>
      <c r="C12" s="17" t="s">
        <v>308</v>
      </c>
      <c r="D12" s="17" t="s">
        <v>403</v>
      </c>
      <c r="E12" s="17" t="s">
        <v>1111</v>
      </c>
      <c r="F12" s="17" t="s">
        <v>516</v>
      </c>
      <c r="G12" s="17" t="s">
        <v>1210</v>
      </c>
      <c r="H12" s="17" t="s">
        <v>606</v>
      </c>
      <c r="I12" s="17" t="s">
        <v>737</v>
      </c>
      <c r="J12" s="17" t="s">
        <v>999</v>
      </c>
      <c r="K12" s="17" t="s">
        <v>891</v>
      </c>
      <c r="L12" s="17" t="s">
        <v>823</v>
      </c>
      <c r="M12" s="17" t="s">
        <v>1317</v>
      </c>
      <c r="N12" s="17" t="s">
        <v>1416</v>
      </c>
      <c r="O12" s="17" t="s">
        <v>2633</v>
      </c>
      <c r="P12" s="17" t="s">
        <v>1531</v>
      </c>
      <c r="Q12" s="7" t="s">
        <v>2548</v>
      </c>
      <c r="R12" s="7" t="s">
        <v>1644</v>
      </c>
      <c r="S12" s="17" t="s">
        <v>2217</v>
      </c>
      <c r="T12" s="17" t="s">
        <v>1912</v>
      </c>
      <c r="U12" s="17" t="s">
        <v>1946</v>
      </c>
      <c r="V12" s="17" t="s">
        <v>2007</v>
      </c>
      <c r="W12" s="18"/>
      <c r="X12" s="17" t="s">
        <v>2218</v>
      </c>
      <c r="Y12" s="17" t="s">
        <v>2321</v>
      </c>
      <c r="Z12" s="17" t="s">
        <v>2435</v>
      </c>
      <c r="AA12" s="17" t="s">
        <v>2707</v>
      </c>
      <c r="AB12" s="23" t="s">
        <v>2852</v>
      </c>
      <c r="AC12" s="23" t="s">
        <v>3033</v>
      </c>
      <c r="AD12" s="23" t="s">
        <v>3137</v>
      </c>
      <c r="AE12" s="23" t="s">
        <v>2948</v>
      </c>
      <c r="AF12" s="23" t="s">
        <v>3247</v>
      </c>
      <c r="AG12" s="23" t="s">
        <v>3308</v>
      </c>
      <c r="AH12" s="23" t="s">
        <v>3405</v>
      </c>
      <c r="AI12" s="23" t="s">
        <v>3534</v>
      </c>
      <c r="AJ12" s="23" t="s">
        <v>3628</v>
      </c>
      <c r="AK12" s="23" t="s">
        <v>6487</v>
      </c>
      <c r="AL12" s="23" t="s">
        <v>3808</v>
      </c>
      <c r="AM12" s="7" t="s">
        <v>3915</v>
      </c>
      <c r="AN12" s="7" t="s">
        <v>4011</v>
      </c>
      <c r="AO12" s="36"/>
      <c r="AP12" s="7" t="s">
        <v>453</v>
      </c>
      <c r="AQ12" s="23" t="s">
        <v>4085</v>
      </c>
      <c r="AR12" s="13" t="s">
        <v>4149</v>
      </c>
      <c r="AS12" s="7" t="s">
        <v>4233</v>
      </c>
      <c r="AT12" s="7" t="s">
        <v>4316</v>
      </c>
      <c r="AU12" s="13" t="s">
        <v>4403</v>
      </c>
      <c r="AV12" s="7" t="s">
        <v>4497</v>
      </c>
      <c r="AW12" s="7" t="s">
        <v>6143</v>
      </c>
      <c r="AX12" s="7" t="s">
        <v>5612</v>
      </c>
      <c r="AY12" s="7" t="s">
        <v>5693</v>
      </c>
      <c r="AZ12" s="7" t="s">
        <v>6430</v>
      </c>
      <c r="BA12" s="7" t="s">
        <v>4669</v>
      </c>
      <c r="BB12" s="7" t="s">
        <v>4752</v>
      </c>
      <c r="BC12" s="13" t="s">
        <v>4840</v>
      </c>
      <c r="BD12" s="7" t="s">
        <v>4931</v>
      </c>
      <c r="BE12" s="7" t="s">
        <v>5039</v>
      </c>
      <c r="BF12" s="7" t="s">
        <v>5124</v>
      </c>
      <c r="BG12" s="7" t="s">
        <v>5215</v>
      </c>
      <c r="BH12" s="7" t="s">
        <v>5290</v>
      </c>
      <c r="BI12" s="7" t="s">
        <v>473</v>
      </c>
      <c r="BJ12" s="7" t="s">
        <v>5470</v>
      </c>
      <c r="BK12" s="7" t="s">
        <v>5527</v>
      </c>
      <c r="BL12" s="13" t="s">
        <v>5794</v>
      </c>
      <c r="BM12" s="13" t="s">
        <v>6488</v>
      </c>
      <c r="BN12" s="7" t="s">
        <v>5935</v>
      </c>
      <c r="BO12" s="7" t="s">
        <v>6056</v>
      </c>
      <c r="BP12" s="2"/>
      <c r="BQ12" s="2"/>
    </row>
    <row r="13" spans="1:69">
      <c r="A13" s="18" t="s">
        <v>8</v>
      </c>
      <c r="B13" s="17" t="s">
        <v>6489</v>
      </c>
      <c r="C13" s="17" t="s">
        <v>319</v>
      </c>
      <c r="D13" s="17" t="s">
        <v>404</v>
      </c>
      <c r="E13" s="17" t="s">
        <v>1112</v>
      </c>
      <c r="F13" s="17" t="s">
        <v>6490</v>
      </c>
      <c r="G13" s="17" t="s">
        <v>1211</v>
      </c>
      <c r="H13" s="17" t="s">
        <v>328</v>
      </c>
      <c r="I13" s="17" t="s">
        <v>760</v>
      </c>
      <c r="J13" s="17" t="s">
        <v>1000</v>
      </c>
      <c r="K13" s="17" t="s">
        <v>892</v>
      </c>
      <c r="L13" s="17" t="s">
        <v>342</v>
      </c>
      <c r="M13" s="17" t="s">
        <v>1318</v>
      </c>
      <c r="N13" s="17" t="s">
        <v>1417</v>
      </c>
      <c r="O13" s="17" t="s">
        <v>2643</v>
      </c>
      <c r="P13" s="17" t="s">
        <v>1532</v>
      </c>
      <c r="Q13" s="7" t="s">
        <v>2549</v>
      </c>
      <c r="R13" s="7" t="s">
        <v>1645</v>
      </c>
      <c r="S13" s="17" t="s">
        <v>2219</v>
      </c>
      <c r="T13" s="17" t="s">
        <v>1814</v>
      </c>
      <c r="U13" s="17" t="s">
        <v>1947</v>
      </c>
      <c r="V13" s="17" t="s">
        <v>2008</v>
      </c>
      <c r="W13" s="17" t="s">
        <v>659</v>
      </c>
      <c r="X13" s="17" t="s">
        <v>2125</v>
      </c>
      <c r="Y13" s="17" t="s">
        <v>2322</v>
      </c>
      <c r="Z13" s="17" t="s">
        <v>2436</v>
      </c>
      <c r="AA13" s="17" t="s">
        <v>2708</v>
      </c>
      <c r="AB13" s="23" t="s">
        <v>2853</v>
      </c>
      <c r="AC13" s="23" t="s">
        <v>3034</v>
      </c>
      <c r="AD13" s="23" t="s">
        <v>3139</v>
      </c>
      <c r="AE13" s="23" t="s">
        <v>2750</v>
      </c>
      <c r="AF13" s="23" t="s">
        <v>3248</v>
      </c>
      <c r="AG13" s="23" t="s">
        <v>3374</v>
      </c>
      <c r="AH13" s="23" t="s">
        <v>3406</v>
      </c>
      <c r="AI13" s="23" t="s">
        <v>3618</v>
      </c>
      <c r="AJ13" s="19"/>
      <c r="AK13" s="23" t="s">
        <v>3723</v>
      </c>
      <c r="AL13" s="23" t="s">
        <v>3809</v>
      </c>
      <c r="AM13" s="7" t="s">
        <v>3916</v>
      </c>
      <c r="AN13" s="7" t="s">
        <v>4012</v>
      </c>
      <c r="AO13" s="36"/>
      <c r="AP13" s="7" t="s">
        <v>4569</v>
      </c>
      <c r="AQ13" s="23" t="s">
        <v>4086</v>
      </c>
      <c r="AR13" s="13" t="s">
        <v>4150</v>
      </c>
      <c r="AS13" s="7" t="s">
        <v>751</v>
      </c>
      <c r="AT13" s="7" t="s">
        <v>4317</v>
      </c>
      <c r="AU13" s="13" t="s">
        <v>4404</v>
      </c>
      <c r="AV13" s="7" t="s">
        <v>4498</v>
      </c>
      <c r="AW13" s="7" t="s">
        <v>142</v>
      </c>
      <c r="AX13" s="7" t="s">
        <v>6359</v>
      </c>
      <c r="AY13" s="7" t="s">
        <v>5696</v>
      </c>
      <c r="AZ13" s="7" t="s">
        <v>6491</v>
      </c>
      <c r="BA13" s="7" t="s">
        <v>6492</v>
      </c>
      <c r="BB13" s="7" t="s">
        <v>6493</v>
      </c>
      <c r="BC13" s="13" t="s">
        <v>6494</v>
      </c>
      <c r="BD13" s="7" t="s">
        <v>4932</v>
      </c>
      <c r="BE13" s="7" t="s">
        <v>5040</v>
      </c>
      <c r="BF13" s="7" t="s">
        <v>5125</v>
      </c>
      <c r="BG13" s="7" t="s">
        <v>5216</v>
      </c>
      <c r="BH13" s="7" t="s">
        <v>904</v>
      </c>
      <c r="BI13" s="7" t="s">
        <v>5386</v>
      </c>
      <c r="BJ13" s="7" t="s">
        <v>5486</v>
      </c>
      <c r="BK13" s="7" t="s">
        <v>5528</v>
      </c>
      <c r="BL13" s="22"/>
      <c r="BM13" s="13" t="s">
        <v>5890</v>
      </c>
      <c r="BN13" s="7" t="s">
        <v>5936</v>
      </c>
      <c r="BO13" s="7" t="s">
        <v>6105</v>
      </c>
      <c r="BP13" s="2"/>
      <c r="BQ13" s="2"/>
    </row>
    <row r="14" spans="1:69">
      <c r="A14" s="18" t="s">
        <v>9</v>
      </c>
      <c r="B14" s="17" t="s">
        <v>205</v>
      </c>
      <c r="C14" s="17" t="s">
        <v>304</v>
      </c>
      <c r="D14" s="17" t="s">
        <v>6495</v>
      </c>
      <c r="E14" s="17" t="s">
        <v>1113</v>
      </c>
      <c r="F14" s="17" t="s">
        <v>517</v>
      </c>
      <c r="G14" s="17" t="s">
        <v>1212</v>
      </c>
      <c r="H14" s="17" t="s">
        <v>607</v>
      </c>
      <c r="I14" s="17" t="s">
        <v>738</v>
      </c>
      <c r="J14" s="17" t="s">
        <v>1001</v>
      </c>
      <c r="K14" s="17" t="s">
        <v>893</v>
      </c>
      <c r="L14" s="17" t="s">
        <v>824</v>
      </c>
      <c r="M14" s="17" t="s">
        <v>6496</v>
      </c>
      <c r="N14" s="17" t="s">
        <v>1418</v>
      </c>
      <c r="O14" s="17" t="s">
        <v>2630</v>
      </c>
      <c r="P14" s="17" t="s">
        <v>1533</v>
      </c>
      <c r="Q14" s="7" t="s">
        <v>2608</v>
      </c>
      <c r="R14" s="7" t="s">
        <v>1646</v>
      </c>
      <c r="S14" s="17" t="s">
        <v>1737</v>
      </c>
      <c r="T14" s="17" t="s">
        <v>433</v>
      </c>
      <c r="U14" s="17" t="s">
        <v>1948</v>
      </c>
      <c r="V14" s="17" t="s">
        <v>2009</v>
      </c>
      <c r="W14" s="17" t="s">
        <v>470</v>
      </c>
      <c r="X14" s="17" t="s">
        <v>2220</v>
      </c>
      <c r="Y14" s="17" t="s">
        <v>2323</v>
      </c>
      <c r="Z14" s="17" t="s">
        <v>2437</v>
      </c>
      <c r="AA14" s="17" t="s">
        <v>2709</v>
      </c>
      <c r="AB14" s="20"/>
      <c r="AC14" s="23" t="s">
        <v>3035</v>
      </c>
      <c r="AD14" s="23" t="s">
        <v>3140</v>
      </c>
      <c r="AE14" s="23" t="s">
        <v>2949</v>
      </c>
      <c r="AF14" s="23" t="s">
        <v>3249</v>
      </c>
      <c r="AG14" s="23" t="s">
        <v>2407</v>
      </c>
      <c r="AH14" s="23" t="s">
        <v>3407</v>
      </c>
      <c r="AI14" s="23" t="s">
        <v>3535</v>
      </c>
      <c r="AJ14" s="23" t="s">
        <v>2579</v>
      </c>
      <c r="AK14" s="23" t="s">
        <v>583</v>
      </c>
      <c r="AL14" s="23" t="s">
        <v>3810</v>
      </c>
      <c r="AM14" s="7" t="s">
        <v>3917</v>
      </c>
      <c r="AN14" s="7" t="s">
        <v>4013</v>
      </c>
      <c r="AO14" s="36"/>
      <c r="AP14" s="7" t="s">
        <v>4570</v>
      </c>
      <c r="AQ14" s="23" t="s">
        <v>4073</v>
      </c>
      <c r="AR14" s="13" t="s">
        <v>725</v>
      </c>
      <c r="AS14" s="7" t="s">
        <v>462</v>
      </c>
      <c r="AT14" s="7" t="s">
        <v>4318</v>
      </c>
      <c r="AU14" s="13" t="s">
        <v>4405</v>
      </c>
      <c r="AV14" s="7" t="s">
        <v>4499</v>
      </c>
      <c r="AW14" s="7" t="s">
        <v>6165</v>
      </c>
      <c r="AX14" s="7" t="s">
        <v>5613</v>
      </c>
      <c r="AY14" s="7" t="s">
        <v>5694</v>
      </c>
      <c r="AZ14" s="7" t="s">
        <v>6497</v>
      </c>
      <c r="BA14" s="7" t="s">
        <v>4670</v>
      </c>
      <c r="BB14" s="7" t="s">
        <v>4753</v>
      </c>
      <c r="BC14" s="13" t="s">
        <v>4841</v>
      </c>
      <c r="BD14" s="7" t="s">
        <v>4933</v>
      </c>
      <c r="BE14" s="7" t="s">
        <v>5041</v>
      </c>
      <c r="BF14" s="7" t="s">
        <v>5126</v>
      </c>
      <c r="BG14" s="2" t="s">
        <v>151</v>
      </c>
      <c r="BH14" s="7" t="s">
        <v>5291</v>
      </c>
      <c r="BI14" s="7" t="s">
        <v>1594</v>
      </c>
      <c r="BJ14" s="7" t="s">
        <v>5471</v>
      </c>
      <c r="BK14" s="7" t="s">
        <v>5529</v>
      </c>
      <c r="BL14" s="13" t="s">
        <v>5795</v>
      </c>
      <c r="BM14" s="13" t="s">
        <v>6498</v>
      </c>
      <c r="BN14" s="7" t="s">
        <v>5937</v>
      </c>
      <c r="BO14" s="7" t="s">
        <v>6057</v>
      </c>
      <c r="BP14" s="2"/>
      <c r="BQ14" s="2"/>
    </row>
    <row r="15" spans="1:69">
      <c r="A15" s="17" t="s">
        <v>163</v>
      </c>
      <c r="B15" s="17" t="s">
        <v>206</v>
      </c>
      <c r="C15" s="17" t="s">
        <v>305</v>
      </c>
      <c r="D15" s="17" t="s">
        <v>405</v>
      </c>
      <c r="E15" s="17" t="s">
        <v>1114</v>
      </c>
      <c r="F15" s="17" t="s">
        <v>518</v>
      </c>
      <c r="G15" s="17" t="s">
        <v>1213</v>
      </c>
      <c r="H15" s="17" t="s">
        <v>608</v>
      </c>
      <c r="I15" s="17" t="s">
        <v>761</v>
      </c>
      <c r="J15" s="17" t="s">
        <v>1002</v>
      </c>
      <c r="K15" s="17" t="s">
        <v>894</v>
      </c>
      <c r="L15" s="17" t="s">
        <v>825</v>
      </c>
      <c r="M15" s="17" t="s">
        <v>1319</v>
      </c>
      <c r="N15" s="17" t="s">
        <v>1419</v>
      </c>
      <c r="O15" s="17" t="s">
        <v>797</v>
      </c>
      <c r="P15" s="7" t="s">
        <v>1534</v>
      </c>
      <c r="Q15" s="7" t="s">
        <v>2583</v>
      </c>
      <c r="R15" s="7" t="s">
        <v>1647</v>
      </c>
      <c r="S15" s="18"/>
      <c r="T15" s="17" t="s">
        <v>1815</v>
      </c>
      <c r="U15" s="17" t="s">
        <v>2221</v>
      </c>
      <c r="V15" s="17" t="s">
        <v>2010</v>
      </c>
      <c r="W15" s="18"/>
      <c r="X15" s="17" t="s">
        <v>1534</v>
      </c>
      <c r="Y15" s="17" t="s">
        <v>2324</v>
      </c>
      <c r="Z15" s="17" t="s">
        <v>2438</v>
      </c>
      <c r="AA15" s="17" t="s">
        <v>2710</v>
      </c>
      <c r="AB15" s="23" t="s">
        <v>2854</v>
      </c>
      <c r="AC15" s="23" t="s">
        <v>3036</v>
      </c>
      <c r="AD15" s="23" t="s">
        <v>3141</v>
      </c>
      <c r="AE15" s="23" t="s">
        <v>2950</v>
      </c>
      <c r="AF15" s="23" t="s">
        <v>3250</v>
      </c>
      <c r="AG15" s="23" t="s">
        <v>3309</v>
      </c>
      <c r="AH15" s="23" t="s">
        <v>3408</v>
      </c>
      <c r="AI15" s="23" t="s">
        <v>3536</v>
      </c>
      <c r="AJ15" s="23" t="s">
        <v>3629</v>
      </c>
      <c r="AK15" s="23" t="s">
        <v>3724</v>
      </c>
      <c r="AL15" s="23" t="s">
        <v>3814</v>
      </c>
      <c r="AM15" s="7" t="s">
        <v>3918</v>
      </c>
      <c r="AN15" s="7" t="s">
        <v>2336</v>
      </c>
      <c r="AO15" s="36"/>
      <c r="AP15" s="7" t="s">
        <v>4583</v>
      </c>
      <c r="AQ15" s="23" t="s">
        <v>4087</v>
      </c>
      <c r="AR15" s="13" t="s">
        <v>4151</v>
      </c>
      <c r="AS15" s="7" t="s">
        <v>4234</v>
      </c>
      <c r="AT15" s="7" t="s">
        <v>4319</v>
      </c>
      <c r="AU15" s="13" t="s">
        <v>4406</v>
      </c>
      <c r="AV15" s="7" t="s">
        <v>6499</v>
      </c>
      <c r="AW15" s="7" t="s">
        <v>6136</v>
      </c>
      <c r="AX15" s="7" t="s">
        <v>5614</v>
      </c>
      <c r="AY15" s="7" t="s">
        <v>5695</v>
      </c>
      <c r="AZ15" s="7" t="s">
        <v>6429</v>
      </c>
      <c r="BA15" s="7" t="s">
        <v>6500</v>
      </c>
      <c r="BB15" s="7" t="s">
        <v>4754</v>
      </c>
      <c r="BC15" s="13" t="s">
        <v>6501</v>
      </c>
      <c r="BD15" s="7" t="s">
        <v>4934</v>
      </c>
      <c r="BE15" s="7" t="s">
        <v>3205</v>
      </c>
      <c r="BF15" s="7" t="s">
        <v>5127</v>
      </c>
      <c r="BG15" s="7" t="s">
        <v>5222</v>
      </c>
      <c r="BH15" s="7" t="s">
        <v>5293</v>
      </c>
      <c r="BI15" s="7" t="s">
        <v>5387</v>
      </c>
      <c r="BJ15" s="7" t="s">
        <v>5469</v>
      </c>
      <c r="BK15" s="7" t="s">
        <v>5530</v>
      </c>
      <c r="BL15" s="13" t="s">
        <v>5796</v>
      </c>
      <c r="BM15" s="13" t="s">
        <v>5891</v>
      </c>
      <c r="BN15" s="7" t="s">
        <v>5938</v>
      </c>
      <c r="BO15" s="7" t="s">
        <v>6058</v>
      </c>
      <c r="BP15" s="2"/>
      <c r="BQ15" s="2"/>
    </row>
    <row r="16" spans="1:69">
      <c r="A16" s="2" t="s">
        <v>31</v>
      </c>
      <c r="B16" s="7" t="s">
        <v>207</v>
      </c>
      <c r="C16" s="7" t="s">
        <v>309</v>
      </c>
      <c r="D16" s="7" t="s">
        <v>406</v>
      </c>
      <c r="E16" s="7" t="s">
        <v>1115</v>
      </c>
      <c r="F16" s="7" t="s">
        <v>519</v>
      </c>
      <c r="G16" s="7" t="s">
        <v>1214</v>
      </c>
      <c r="H16" s="7" t="s">
        <v>6337</v>
      </c>
      <c r="I16" s="7" t="s">
        <v>432</v>
      </c>
      <c r="J16" s="7" t="s">
        <v>1003</v>
      </c>
      <c r="K16" s="7" t="s">
        <v>895</v>
      </c>
      <c r="L16" s="7" t="s">
        <v>826</v>
      </c>
      <c r="M16" s="7" t="s">
        <v>1320</v>
      </c>
      <c r="N16" s="7" t="s">
        <v>1420</v>
      </c>
      <c r="O16" s="7" t="s">
        <v>2631</v>
      </c>
      <c r="P16" s="7" t="s">
        <v>1535</v>
      </c>
      <c r="Q16" s="7" t="s">
        <v>2616</v>
      </c>
      <c r="R16" s="7" t="s">
        <v>1648</v>
      </c>
      <c r="S16" s="7" t="s">
        <v>1738</v>
      </c>
      <c r="T16" s="7" t="s">
        <v>1817</v>
      </c>
      <c r="U16" s="7" t="s">
        <v>1949</v>
      </c>
      <c r="V16" s="10" t="s">
        <v>2011</v>
      </c>
      <c r="W16" s="7" t="s">
        <v>2073</v>
      </c>
      <c r="X16" s="7" t="s">
        <v>2127</v>
      </c>
      <c r="Y16" s="7" t="s">
        <v>2325</v>
      </c>
      <c r="Z16" s="7" t="s">
        <v>2439</v>
      </c>
      <c r="AA16" s="7" t="s">
        <v>2711</v>
      </c>
      <c r="AB16" s="16" t="s">
        <v>2855</v>
      </c>
      <c r="AC16" s="16" t="s">
        <v>3038</v>
      </c>
      <c r="AD16" s="16" t="s">
        <v>3142</v>
      </c>
      <c r="AE16" s="16" t="s">
        <v>2951</v>
      </c>
      <c r="AF16" s="16" t="s">
        <v>3251</v>
      </c>
      <c r="AG16" s="16" t="s">
        <v>3310</v>
      </c>
      <c r="AH16" s="16" t="s">
        <v>3409</v>
      </c>
      <c r="AI16" s="16" t="s">
        <v>3537</v>
      </c>
      <c r="AJ16" s="16" t="s">
        <v>3630</v>
      </c>
      <c r="AK16" s="16" t="s">
        <v>3725</v>
      </c>
      <c r="AL16" s="16" t="s">
        <v>3811</v>
      </c>
      <c r="AM16" s="2"/>
      <c r="AN16" s="7" t="s">
        <v>4014</v>
      </c>
      <c r="AO16" s="36"/>
      <c r="AP16" s="7" t="s">
        <v>4571</v>
      </c>
      <c r="AQ16" s="16" t="s">
        <v>4088</v>
      </c>
      <c r="AR16" s="13" t="s">
        <v>4152</v>
      </c>
      <c r="AS16" s="7" t="s">
        <v>315</v>
      </c>
      <c r="AT16" s="7" t="s">
        <v>4320</v>
      </c>
      <c r="AU16" s="13" t="s">
        <v>4407</v>
      </c>
      <c r="AV16" s="7" t="s">
        <v>269</v>
      </c>
      <c r="AW16" s="7" t="s">
        <v>6166</v>
      </c>
      <c r="AX16" s="7" t="s">
        <v>5615</v>
      </c>
      <c r="AY16" s="7" t="s">
        <v>5697</v>
      </c>
      <c r="AZ16" s="7" t="s">
        <v>6443</v>
      </c>
      <c r="BA16" s="7" t="s">
        <v>4541</v>
      </c>
      <c r="BB16" s="7" t="s">
        <v>4755</v>
      </c>
      <c r="BC16" s="13" t="s">
        <v>4842</v>
      </c>
      <c r="BD16" s="7" t="s">
        <v>4935</v>
      </c>
      <c r="BE16" s="7" t="s">
        <v>2322</v>
      </c>
      <c r="BF16" s="7" t="s">
        <v>5128</v>
      </c>
      <c r="BG16" s="7" t="s">
        <v>5217</v>
      </c>
      <c r="BH16" s="7" t="s">
        <v>718</v>
      </c>
      <c r="BI16" s="7" t="s">
        <v>5388</v>
      </c>
      <c r="BJ16" s="7" t="s">
        <v>5473</v>
      </c>
      <c r="BK16" s="7" t="s">
        <v>304</v>
      </c>
      <c r="BL16" s="13" t="s">
        <v>5797</v>
      </c>
      <c r="BM16" s="13" t="s">
        <v>5892</v>
      </c>
      <c r="BN16" s="7" t="s">
        <v>5939</v>
      </c>
      <c r="BO16" s="7" t="s">
        <v>6059</v>
      </c>
      <c r="BP16" s="2"/>
      <c r="BQ16" s="2"/>
    </row>
    <row r="17" spans="1:69">
      <c r="A17" s="7" t="s">
        <v>77</v>
      </c>
      <c r="B17" s="7" t="s">
        <v>208</v>
      </c>
      <c r="C17" s="7" t="s">
        <v>310</v>
      </c>
      <c r="D17" s="7" t="s">
        <v>407</v>
      </c>
      <c r="E17" s="7" t="s">
        <v>1116</v>
      </c>
      <c r="F17" s="7" t="s">
        <v>520</v>
      </c>
      <c r="G17" s="7" t="s">
        <v>1215</v>
      </c>
      <c r="H17" s="7" t="s">
        <v>609</v>
      </c>
      <c r="I17" s="7" t="s">
        <v>739</v>
      </c>
      <c r="J17" s="7" t="s">
        <v>993</v>
      </c>
      <c r="K17" s="7" t="s">
        <v>896</v>
      </c>
      <c r="L17" s="7" t="s">
        <v>6462</v>
      </c>
      <c r="M17" s="7" t="s">
        <v>6502</v>
      </c>
      <c r="N17" s="7" t="s">
        <v>1421</v>
      </c>
      <c r="O17" s="7" t="s">
        <v>2116</v>
      </c>
      <c r="P17" s="7" t="s">
        <v>1536</v>
      </c>
      <c r="Q17" s="7" t="s">
        <v>2592</v>
      </c>
      <c r="R17" s="7" t="s">
        <v>1649</v>
      </c>
      <c r="S17" s="7" t="s">
        <v>2222</v>
      </c>
      <c r="T17" s="7" t="s">
        <v>1924</v>
      </c>
      <c r="U17" s="7" t="s">
        <v>1950</v>
      </c>
      <c r="V17" s="10" t="s">
        <v>2012</v>
      </c>
      <c r="W17" s="7" t="s">
        <v>2698</v>
      </c>
      <c r="X17" s="7" t="s">
        <v>1305</v>
      </c>
      <c r="Y17" s="7" t="s">
        <v>2326</v>
      </c>
      <c r="Z17" s="7" t="s">
        <v>2440</v>
      </c>
      <c r="AA17" s="7" t="s">
        <v>2712</v>
      </c>
      <c r="AB17" s="16" t="s">
        <v>2375</v>
      </c>
      <c r="AC17" s="16" t="s">
        <v>3039</v>
      </c>
      <c r="AD17" s="16" t="s">
        <v>3143</v>
      </c>
      <c r="AE17" s="16" t="s">
        <v>2952</v>
      </c>
      <c r="AF17" s="16" t="s">
        <v>6380</v>
      </c>
      <c r="AG17" s="16" t="s">
        <v>3311</v>
      </c>
      <c r="AH17" s="16" t="s">
        <v>3410</v>
      </c>
      <c r="AI17" s="16" t="s">
        <v>3538</v>
      </c>
      <c r="AJ17" s="16" t="s">
        <v>3631</v>
      </c>
      <c r="AK17" s="16" t="s">
        <v>3726</v>
      </c>
      <c r="AL17" s="16" t="s">
        <v>3812</v>
      </c>
      <c r="AM17" s="7" t="s">
        <v>3919</v>
      </c>
      <c r="AN17" s="7" t="s">
        <v>1555</v>
      </c>
      <c r="AO17" s="36"/>
      <c r="AP17" s="7" t="s">
        <v>6503</v>
      </c>
      <c r="AQ17" s="16" t="s">
        <v>4089</v>
      </c>
      <c r="AR17" s="13" t="s">
        <v>1564</v>
      </c>
      <c r="AS17" s="7" t="s">
        <v>4235</v>
      </c>
      <c r="AT17" s="7" t="s">
        <v>4321</v>
      </c>
      <c r="AU17" s="13" t="s">
        <v>4408</v>
      </c>
      <c r="AV17" s="7" t="s">
        <v>4500</v>
      </c>
      <c r="AW17" s="7" t="s">
        <v>4557</v>
      </c>
      <c r="AX17" s="7" t="s">
        <v>5616</v>
      </c>
      <c r="AY17" s="7" t="s">
        <v>5698</v>
      </c>
      <c r="AZ17" s="7" t="s">
        <v>6431</v>
      </c>
      <c r="BA17" s="7" t="s">
        <v>4671</v>
      </c>
      <c r="BB17" s="7" t="s">
        <v>4756</v>
      </c>
      <c r="BC17" s="13" t="s">
        <v>4843</v>
      </c>
      <c r="BD17" s="7" t="s">
        <v>4936</v>
      </c>
      <c r="BE17" s="7" t="s">
        <v>5042</v>
      </c>
      <c r="BF17" s="7" t="s">
        <v>5129</v>
      </c>
      <c r="BG17" s="7" t="s">
        <v>5218</v>
      </c>
      <c r="BH17" s="7" t="s">
        <v>5294</v>
      </c>
      <c r="BI17" s="7" t="s">
        <v>5389</v>
      </c>
      <c r="BJ17" s="7" t="s">
        <v>5474</v>
      </c>
      <c r="BK17" s="7" t="s">
        <v>5526</v>
      </c>
      <c r="BL17" s="13" t="s">
        <v>5798</v>
      </c>
      <c r="BM17" s="13" t="s">
        <v>5893</v>
      </c>
      <c r="BN17" s="7" t="s">
        <v>5940</v>
      </c>
      <c r="BO17" s="7" t="s">
        <v>6060</v>
      </c>
      <c r="BP17" s="2"/>
      <c r="BQ17" s="2"/>
    </row>
    <row r="18" spans="1:69">
      <c r="A18" s="2" t="s">
        <v>11</v>
      </c>
      <c r="B18" s="7" t="s">
        <v>209</v>
      </c>
      <c r="C18" s="7" t="s">
        <v>309</v>
      </c>
      <c r="D18" s="7" t="s">
        <v>408</v>
      </c>
      <c r="E18" s="7" t="s">
        <v>1117</v>
      </c>
      <c r="F18" s="7" t="s">
        <v>521</v>
      </c>
      <c r="G18" s="7" t="s">
        <v>1216</v>
      </c>
      <c r="H18" s="7" t="s">
        <v>610</v>
      </c>
      <c r="I18" s="7" t="s">
        <v>740</v>
      </c>
      <c r="J18" s="7" t="s">
        <v>992</v>
      </c>
      <c r="K18" s="17" t="s">
        <v>897</v>
      </c>
      <c r="L18" s="17" t="s">
        <v>6504</v>
      </c>
      <c r="M18" s="7" t="s">
        <v>698</v>
      </c>
      <c r="N18" s="7" t="s">
        <v>1422</v>
      </c>
      <c r="O18" s="7" t="s">
        <v>2644</v>
      </c>
      <c r="P18" s="7" t="s">
        <v>1537</v>
      </c>
      <c r="Q18" s="7" t="s">
        <v>2550</v>
      </c>
      <c r="R18" s="7" t="s">
        <v>1650</v>
      </c>
      <c r="S18" s="7" t="s">
        <v>1739</v>
      </c>
      <c r="T18" s="7" t="s">
        <v>1816</v>
      </c>
      <c r="U18" s="7" t="s">
        <v>2223</v>
      </c>
      <c r="V18" s="10" t="s">
        <v>2013</v>
      </c>
      <c r="W18" s="7" t="s">
        <v>2074</v>
      </c>
      <c r="X18" s="7" t="s">
        <v>2128</v>
      </c>
      <c r="Y18" s="7" t="s">
        <v>6505</v>
      </c>
      <c r="Z18" s="7" t="s">
        <v>2441</v>
      </c>
      <c r="AA18" s="7" t="s">
        <v>2713</v>
      </c>
      <c r="AB18" s="12"/>
      <c r="AC18" s="16" t="s">
        <v>6413</v>
      </c>
      <c r="AD18" s="16" t="s">
        <v>3144</v>
      </c>
      <c r="AE18" s="16" t="s">
        <v>2953</v>
      </c>
      <c r="AF18" s="16" t="s">
        <v>3252</v>
      </c>
      <c r="AG18" s="16" t="s">
        <v>3312</v>
      </c>
      <c r="AH18" s="16" t="s">
        <v>3411</v>
      </c>
      <c r="AI18" s="16" t="s">
        <v>3539</v>
      </c>
      <c r="AJ18" s="16" t="s">
        <v>3716</v>
      </c>
      <c r="AK18" s="16" t="s">
        <v>935</v>
      </c>
      <c r="AL18" s="16" t="s">
        <v>3815</v>
      </c>
      <c r="AM18" s="7" t="s">
        <v>3920</v>
      </c>
      <c r="AN18" s="7" t="s">
        <v>4015</v>
      </c>
      <c r="AO18" s="36"/>
      <c r="AP18" s="7" t="s">
        <v>4572</v>
      </c>
      <c r="AQ18" s="16" t="s">
        <v>4022</v>
      </c>
      <c r="AR18" s="13" t="s">
        <v>4153</v>
      </c>
      <c r="AS18" s="7" t="s">
        <v>4236</v>
      </c>
      <c r="AT18" s="7" t="s">
        <v>4322</v>
      </c>
      <c r="AU18" s="13" t="s">
        <v>4409</v>
      </c>
      <c r="AV18" s="7" t="s">
        <v>4501</v>
      </c>
      <c r="AW18" s="7" t="s">
        <v>6142</v>
      </c>
      <c r="AX18" s="7" t="s">
        <v>5617</v>
      </c>
      <c r="AY18" s="7" t="s">
        <v>2053</v>
      </c>
      <c r="AZ18" s="7" t="s">
        <v>6421</v>
      </c>
      <c r="BA18" s="7" t="s">
        <v>4672</v>
      </c>
      <c r="BB18" s="7" t="s">
        <v>4757</v>
      </c>
      <c r="BC18" s="13" t="s">
        <v>6506</v>
      </c>
      <c r="BD18" s="7" t="s">
        <v>4937</v>
      </c>
      <c r="BE18" s="7" t="s">
        <v>5043</v>
      </c>
      <c r="BF18" s="7" t="s">
        <v>5130</v>
      </c>
      <c r="BG18" s="7" t="s">
        <v>5219</v>
      </c>
      <c r="BH18" s="7" t="s">
        <v>5295</v>
      </c>
      <c r="BI18" s="7" t="s">
        <v>5390</v>
      </c>
      <c r="BJ18" s="7" t="s">
        <v>5475</v>
      </c>
      <c r="BK18" s="7" t="s">
        <v>5531</v>
      </c>
      <c r="BL18" s="13" t="s">
        <v>5799</v>
      </c>
      <c r="BM18" s="13" t="s">
        <v>6507</v>
      </c>
      <c r="BN18" s="7" t="s">
        <v>5941</v>
      </c>
      <c r="BO18" s="7" t="s">
        <v>6061</v>
      </c>
      <c r="BP18" s="2"/>
      <c r="BQ18" s="2"/>
    </row>
    <row r="19" spans="1:69">
      <c r="A19" s="2" t="s">
        <v>12</v>
      </c>
      <c r="B19" s="7" t="s">
        <v>210</v>
      </c>
      <c r="C19" s="7" t="s">
        <v>311</v>
      </c>
      <c r="D19" s="7" t="s">
        <v>409</v>
      </c>
      <c r="E19" s="7" t="s">
        <v>1118</v>
      </c>
      <c r="F19" s="7" t="s">
        <v>6508</v>
      </c>
      <c r="G19" s="7" t="s">
        <v>6509</v>
      </c>
      <c r="H19" s="7" t="s">
        <v>611</v>
      </c>
      <c r="I19" s="7" t="s">
        <v>6510</v>
      </c>
      <c r="J19" s="7" t="s">
        <v>1004</v>
      </c>
      <c r="K19" s="17" t="s">
        <v>898</v>
      </c>
      <c r="L19" s="17" t="s">
        <v>827</v>
      </c>
      <c r="M19" s="7" t="s">
        <v>1321</v>
      </c>
      <c r="N19" s="7" t="s">
        <v>1423</v>
      </c>
      <c r="O19" s="7" t="s">
        <v>2632</v>
      </c>
      <c r="P19" s="7" t="s">
        <v>1630</v>
      </c>
      <c r="Q19" s="7" t="s">
        <v>2620</v>
      </c>
      <c r="R19" s="7" t="s">
        <v>1651</v>
      </c>
      <c r="S19" s="7" t="s">
        <v>1740</v>
      </c>
      <c r="T19" s="2" t="s">
        <v>76</v>
      </c>
      <c r="U19" s="7" t="s">
        <v>2224</v>
      </c>
      <c r="V19" s="10" t="s">
        <v>2014</v>
      </c>
      <c r="W19" s="7" t="s">
        <v>2075</v>
      </c>
      <c r="X19" s="7" t="s">
        <v>2129</v>
      </c>
      <c r="Y19" s="7" t="s">
        <v>2327</v>
      </c>
      <c r="Z19" s="7" t="s">
        <v>2442</v>
      </c>
      <c r="AA19" s="7" t="s">
        <v>2714</v>
      </c>
      <c r="AB19" s="16" t="s">
        <v>2856</v>
      </c>
      <c r="AC19" s="16" t="s">
        <v>3040</v>
      </c>
      <c r="AD19" s="16" t="s">
        <v>3145</v>
      </c>
      <c r="AE19" s="16" t="s">
        <v>2954</v>
      </c>
      <c r="AF19" s="16" t="s">
        <v>6381</v>
      </c>
      <c r="AG19" s="16" t="s">
        <v>3313</v>
      </c>
      <c r="AH19" s="16" t="s">
        <v>3412</v>
      </c>
      <c r="AI19" s="11"/>
      <c r="AJ19" s="16" t="s">
        <v>3632</v>
      </c>
      <c r="AK19" s="16" t="s">
        <v>6511</v>
      </c>
      <c r="AL19" s="16" t="s">
        <v>3813</v>
      </c>
      <c r="AM19" s="16" t="s">
        <v>3986</v>
      </c>
      <c r="AN19" s="16" t="s">
        <v>4016</v>
      </c>
      <c r="AO19" s="36"/>
      <c r="AP19" s="7" t="s">
        <v>4573</v>
      </c>
      <c r="AQ19" s="16" t="s">
        <v>4090</v>
      </c>
      <c r="AR19" s="13" t="s">
        <v>4154</v>
      </c>
      <c r="AS19" s="7" t="s">
        <v>4237</v>
      </c>
      <c r="AT19" s="7" t="s">
        <v>4328</v>
      </c>
      <c r="AU19" s="13" t="s">
        <v>4410</v>
      </c>
      <c r="AV19" s="7" t="s">
        <v>4502</v>
      </c>
      <c r="AW19" s="7" t="s">
        <v>6149</v>
      </c>
      <c r="AX19" s="7" t="s">
        <v>5613</v>
      </c>
      <c r="AY19" s="7" t="s">
        <v>5699</v>
      </c>
      <c r="AZ19" s="7" t="s">
        <v>6432</v>
      </c>
      <c r="BA19" s="7" t="s">
        <v>4673</v>
      </c>
      <c r="BB19" s="7" t="s">
        <v>4758</v>
      </c>
      <c r="BC19" s="13" t="s">
        <v>4844</v>
      </c>
      <c r="BD19" s="7" t="s">
        <v>4938</v>
      </c>
      <c r="BE19" s="7" t="s">
        <v>5044</v>
      </c>
      <c r="BF19" s="7" t="s">
        <v>5131</v>
      </c>
      <c r="BG19" s="7" t="s">
        <v>5220</v>
      </c>
      <c r="BH19" s="7" t="s">
        <v>5296</v>
      </c>
      <c r="BI19" s="7" t="s">
        <v>4636</v>
      </c>
      <c r="BJ19" s="7" t="s">
        <v>4975</v>
      </c>
      <c r="BK19" s="2"/>
      <c r="BL19" s="13" t="s">
        <v>5800</v>
      </c>
      <c r="BM19" s="13" t="s">
        <v>6512</v>
      </c>
      <c r="BN19" s="7" t="s">
        <v>5942</v>
      </c>
      <c r="BO19" s="7" t="s">
        <v>6062</v>
      </c>
      <c r="BP19" s="2"/>
      <c r="BQ19" s="2"/>
    </row>
    <row r="20" spans="1:69">
      <c r="A20" s="24" t="s">
        <v>13</v>
      </c>
      <c r="B20" s="28" t="s">
        <v>211</v>
      </c>
      <c r="C20" s="28" t="s">
        <v>320</v>
      </c>
      <c r="D20" s="28" t="s">
        <v>410</v>
      </c>
      <c r="E20" s="28" t="s">
        <v>1119</v>
      </c>
      <c r="F20" s="28" t="s">
        <v>522</v>
      </c>
      <c r="G20" s="28" t="s">
        <v>1217</v>
      </c>
      <c r="H20" s="28" t="s">
        <v>612</v>
      </c>
      <c r="I20" s="28" t="s">
        <v>637</v>
      </c>
      <c r="J20" s="28" t="s">
        <v>1005</v>
      </c>
      <c r="K20" s="28" t="s">
        <v>899</v>
      </c>
      <c r="L20" s="28" t="s">
        <v>828</v>
      </c>
      <c r="M20" s="28" t="s">
        <v>1322</v>
      </c>
      <c r="N20" s="28" t="s">
        <v>1424</v>
      </c>
      <c r="O20" s="28" t="s">
        <v>2634</v>
      </c>
      <c r="P20" s="28" t="s">
        <v>1538</v>
      </c>
      <c r="Q20" s="7" t="s">
        <v>2555</v>
      </c>
      <c r="R20" s="7" t="s">
        <v>1652</v>
      </c>
      <c r="S20" s="28" t="s">
        <v>2225</v>
      </c>
      <c r="T20" s="28" t="s">
        <v>1818</v>
      </c>
      <c r="U20" s="28" t="s">
        <v>1988</v>
      </c>
      <c r="V20" s="10" t="s">
        <v>6513</v>
      </c>
      <c r="W20" s="28" t="s">
        <v>2076</v>
      </c>
      <c r="X20" s="28" t="s">
        <v>2130</v>
      </c>
      <c r="Y20" s="28" t="s">
        <v>1157</v>
      </c>
      <c r="Z20" s="28" t="s">
        <v>2443</v>
      </c>
      <c r="AA20" s="28" t="s">
        <v>6514</v>
      </c>
      <c r="AB20" s="25" t="s">
        <v>6515</v>
      </c>
      <c r="AC20" s="26"/>
      <c r="AD20" s="25" t="s">
        <v>3146</v>
      </c>
      <c r="AE20" s="25" t="s">
        <v>2955</v>
      </c>
      <c r="AF20" s="25" t="s">
        <v>3253</v>
      </c>
      <c r="AG20" s="26"/>
      <c r="AH20" s="16" t="s">
        <v>3413</v>
      </c>
      <c r="AI20" s="25" t="s">
        <v>3540</v>
      </c>
      <c r="AJ20" s="26"/>
      <c r="AK20" s="25" t="s">
        <v>3727</v>
      </c>
      <c r="AL20" s="25" t="s">
        <v>3816</v>
      </c>
      <c r="AM20" s="25" t="s">
        <v>2578</v>
      </c>
      <c r="AN20" s="25" t="s">
        <v>357</v>
      </c>
      <c r="AO20" s="36"/>
      <c r="AP20" s="7" t="s">
        <v>6516</v>
      </c>
      <c r="AQ20" s="25" t="s">
        <v>774</v>
      </c>
      <c r="AR20" s="13" t="s">
        <v>4155</v>
      </c>
      <c r="AS20" s="7" t="s">
        <v>4238</v>
      </c>
      <c r="AT20" s="7" t="s">
        <v>4323</v>
      </c>
      <c r="AU20" s="13" t="s">
        <v>4411</v>
      </c>
      <c r="AV20" s="7" t="s">
        <v>4503</v>
      </c>
      <c r="AW20" s="7" t="s">
        <v>6179</v>
      </c>
      <c r="AX20" s="7" t="s">
        <v>5618</v>
      </c>
      <c r="AY20" s="7" t="s">
        <v>5700</v>
      </c>
      <c r="AZ20" s="7" t="s">
        <v>6433</v>
      </c>
      <c r="BA20" s="7" t="s">
        <v>4674</v>
      </c>
      <c r="BB20" s="7" t="s">
        <v>4759</v>
      </c>
      <c r="BC20" s="13" t="s">
        <v>4845</v>
      </c>
      <c r="BD20" s="7" t="s">
        <v>4939</v>
      </c>
      <c r="BE20" s="7" t="s">
        <v>5045</v>
      </c>
      <c r="BF20" s="7" t="s">
        <v>5132</v>
      </c>
      <c r="BG20" s="7" t="s">
        <v>4544</v>
      </c>
      <c r="BH20" s="7" t="s">
        <v>5297</v>
      </c>
      <c r="BI20" s="7" t="s">
        <v>377</v>
      </c>
      <c r="BJ20" s="7" t="s">
        <v>5476</v>
      </c>
      <c r="BK20" s="7" t="s">
        <v>5532</v>
      </c>
      <c r="BL20" s="13" t="s">
        <v>5801</v>
      </c>
      <c r="BM20" s="13" t="s">
        <v>5894</v>
      </c>
      <c r="BN20" s="7" t="s">
        <v>5943</v>
      </c>
      <c r="BO20" s="7" t="s">
        <v>6063</v>
      </c>
      <c r="BP20" s="2"/>
      <c r="BQ20" s="2"/>
    </row>
    <row r="21" spans="1:69">
      <c r="A21" s="18" t="s">
        <v>32</v>
      </c>
      <c r="B21" s="17" t="s">
        <v>212</v>
      </c>
      <c r="C21" s="17" t="s">
        <v>321</v>
      </c>
      <c r="D21" s="17" t="s">
        <v>411</v>
      </c>
      <c r="E21" s="17" t="s">
        <v>1120</v>
      </c>
      <c r="F21" s="17" t="s">
        <v>523</v>
      </c>
      <c r="G21" s="17" t="s">
        <v>1218</v>
      </c>
      <c r="H21" s="17" t="s">
        <v>613</v>
      </c>
      <c r="I21" s="17" t="s">
        <v>741</v>
      </c>
      <c r="J21" s="17" t="s">
        <v>1006</v>
      </c>
      <c r="K21" s="17" t="s">
        <v>900</v>
      </c>
      <c r="L21" s="17" t="s">
        <v>829</v>
      </c>
      <c r="M21" s="17" t="s">
        <v>1323</v>
      </c>
      <c r="N21" s="17" t="s">
        <v>1425</v>
      </c>
      <c r="O21" s="17" t="s">
        <v>2116</v>
      </c>
      <c r="P21" s="17" t="s">
        <v>1539</v>
      </c>
      <c r="Q21" s="7" t="s">
        <v>1631</v>
      </c>
      <c r="R21" s="7" t="s">
        <v>1653</v>
      </c>
      <c r="S21" s="17" t="s">
        <v>1741</v>
      </c>
      <c r="T21" s="17" t="s">
        <v>1819</v>
      </c>
      <c r="U21" s="17" t="s">
        <v>1951</v>
      </c>
      <c r="V21" s="17" t="s">
        <v>2015</v>
      </c>
      <c r="W21" s="18"/>
      <c r="X21" s="17" t="s">
        <v>2131</v>
      </c>
      <c r="Y21" s="17" t="s">
        <v>2328</v>
      </c>
      <c r="Z21" s="17" t="s">
        <v>2444</v>
      </c>
      <c r="AA21" s="17" t="s">
        <v>2715</v>
      </c>
      <c r="AB21" s="23" t="s">
        <v>2857</v>
      </c>
      <c r="AC21" s="23" t="s">
        <v>3041</v>
      </c>
      <c r="AD21" s="23" t="s">
        <v>3147</v>
      </c>
      <c r="AE21" s="23" t="s">
        <v>2956</v>
      </c>
      <c r="AF21" s="23" t="s">
        <v>6382</v>
      </c>
      <c r="AG21" s="23" t="s">
        <v>3314</v>
      </c>
      <c r="AH21" s="16" t="s">
        <v>3414</v>
      </c>
      <c r="AI21" s="19"/>
      <c r="AJ21" s="23" t="s">
        <v>3633</v>
      </c>
      <c r="AK21" s="23" t="s">
        <v>3728</v>
      </c>
      <c r="AL21" s="23" t="s">
        <v>3817</v>
      </c>
      <c r="AM21" s="7" t="s">
        <v>3987</v>
      </c>
      <c r="AN21" s="7" t="s">
        <v>4017</v>
      </c>
      <c r="AO21" s="36"/>
      <c r="AP21" s="7" t="s">
        <v>4574</v>
      </c>
      <c r="AQ21" s="23" t="s">
        <v>4023</v>
      </c>
      <c r="AR21" s="13" t="s">
        <v>4156</v>
      </c>
      <c r="AS21" s="7" t="s">
        <v>4239</v>
      </c>
      <c r="AT21" s="7" t="s">
        <v>6517</v>
      </c>
      <c r="AU21" s="13" t="s">
        <v>4412</v>
      </c>
      <c r="AV21" s="7" t="s">
        <v>6518</v>
      </c>
      <c r="AW21" s="7" t="s">
        <v>6144</v>
      </c>
      <c r="AX21" s="7" t="s">
        <v>5619</v>
      </c>
      <c r="AY21" s="7" t="s">
        <v>5701</v>
      </c>
      <c r="AZ21" s="7" t="s">
        <v>6434</v>
      </c>
      <c r="BA21" s="7" t="s">
        <v>4675</v>
      </c>
      <c r="BB21" s="7" t="s">
        <v>4760</v>
      </c>
      <c r="BC21" s="13" t="s">
        <v>4846</v>
      </c>
      <c r="BD21" s="7" t="s">
        <v>4940</v>
      </c>
      <c r="BE21" s="7" t="s">
        <v>5046</v>
      </c>
      <c r="BF21" s="7" t="s">
        <v>5133</v>
      </c>
      <c r="BG21" s="7" t="s">
        <v>5223</v>
      </c>
      <c r="BH21" s="7" t="s">
        <v>5298</v>
      </c>
      <c r="BI21" s="7" t="s">
        <v>5391</v>
      </c>
      <c r="BJ21" s="7" t="s">
        <v>5477</v>
      </c>
      <c r="BK21" s="7" t="s">
        <v>5533</v>
      </c>
      <c r="BL21" s="13" t="s">
        <v>5802</v>
      </c>
      <c r="BM21" s="13" t="s">
        <v>5895</v>
      </c>
      <c r="BN21" s="7" t="s">
        <v>5944</v>
      </c>
      <c r="BO21" s="7" t="s">
        <v>6064</v>
      </c>
      <c r="BP21" s="2"/>
      <c r="BQ21" s="2"/>
    </row>
    <row r="22" spans="1:69">
      <c r="A22" s="18" t="s">
        <v>14</v>
      </c>
      <c r="B22" s="7" t="s">
        <v>6519</v>
      </c>
      <c r="C22" s="17" t="s">
        <v>365</v>
      </c>
      <c r="D22" s="17" t="s">
        <v>412</v>
      </c>
      <c r="E22" s="17" t="s">
        <v>1121</v>
      </c>
      <c r="F22" s="17" t="s">
        <v>6520</v>
      </c>
      <c r="G22" s="17" t="s">
        <v>1219</v>
      </c>
      <c r="H22" s="17" t="s">
        <v>614</v>
      </c>
      <c r="I22" s="17" t="s">
        <v>742</v>
      </c>
      <c r="J22" s="17" t="s">
        <v>1007</v>
      </c>
      <c r="K22" s="17" t="s">
        <v>901</v>
      </c>
      <c r="L22" s="17" t="s">
        <v>830</v>
      </c>
      <c r="M22" s="17" t="s">
        <v>1324</v>
      </c>
      <c r="N22" s="17" t="s">
        <v>1426</v>
      </c>
      <c r="O22" s="17" t="s">
        <v>2635</v>
      </c>
      <c r="P22" s="17" t="s">
        <v>1540</v>
      </c>
      <c r="Q22" s="7" t="s">
        <v>2611</v>
      </c>
      <c r="R22" s="7" t="s">
        <v>1654</v>
      </c>
      <c r="S22" s="17" t="s">
        <v>2226</v>
      </c>
      <c r="T22" s="17" t="s">
        <v>1925</v>
      </c>
      <c r="U22" s="17" t="s">
        <v>1952</v>
      </c>
      <c r="V22" s="17" t="s">
        <v>2002</v>
      </c>
      <c r="W22" s="17" t="s">
        <v>2077</v>
      </c>
      <c r="X22" s="17" t="s">
        <v>1540</v>
      </c>
      <c r="Y22" s="17" t="s">
        <v>2329</v>
      </c>
      <c r="Z22" s="17" t="s">
        <v>2445</v>
      </c>
      <c r="AA22" s="17" t="s">
        <v>2716</v>
      </c>
      <c r="AB22" s="23" t="s">
        <v>2858</v>
      </c>
      <c r="AC22" s="23" t="s">
        <v>3042</v>
      </c>
      <c r="AD22" s="23" t="s">
        <v>3148</v>
      </c>
      <c r="AE22" s="23" t="s">
        <v>2957</v>
      </c>
      <c r="AF22" s="23" t="s">
        <v>6383</v>
      </c>
      <c r="AG22" s="23" t="s">
        <v>3375</v>
      </c>
      <c r="AH22" s="16" t="s">
        <v>3415</v>
      </c>
      <c r="AI22" s="23" t="s">
        <v>3541</v>
      </c>
      <c r="AJ22" s="23" t="s">
        <v>3634</v>
      </c>
      <c r="AK22" s="23" t="s">
        <v>3729</v>
      </c>
      <c r="AL22" s="23" t="s">
        <v>3818</v>
      </c>
      <c r="AM22" s="16" t="s">
        <v>2578</v>
      </c>
      <c r="AN22" s="11"/>
      <c r="AO22" s="36"/>
      <c r="AP22" s="7" t="s">
        <v>4575</v>
      </c>
      <c r="AQ22" s="23" t="s">
        <v>4091</v>
      </c>
      <c r="AR22" s="13" t="s">
        <v>4157</v>
      </c>
      <c r="AS22" s="2" t="s">
        <v>0</v>
      </c>
      <c r="AT22" s="7" t="s">
        <v>6521</v>
      </c>
      <c r="AU22" s="13" t="s">
        <v>4413</v>
      </c>
      <c r="AV22" s="7" t="s">
        <v>4504</v>
      </c>
      <c r="AW22" s="7" t="s">
        <v>4558</v>
      </c>
      <c r="AX22" s="7" t="s">
        <v>5620</v>
      </c>
      <c r="AY22" s="7" t="s">
        <v>5702</v>
      </c>
      <c r="AZ22" s="7" t="s">
        <v>6435</v>
      </c>
      <c r="BA22" s="7" t="s">
        <v>4676</v>
      </c>
      <c r="BB22" s="7" t="s">
        <v>4761</v>
      </c>
      <c r="BC22" s="13" t="s">
        <v>4847</v>
      </c>
      <c r="BD22" s="7" t="s">
        <v>4941</v>
      </c>
      <c r="BE22" s="2"/>
      <c r="BF22" s="7" t="s">
        <v>5134</v>
      </c>
      <c r="BG22" s="7" t="s">
        <v>5221</v>
      </c>
      <c r="BH22" s="7" t="s">
        <v>5299</v>
      </c>
      <c r="BI22" s="7" t="s">
        <v>5392</v>
      </c>
      <c r="BJ22" s="7" t="s">
        <v>313</v>
      </c>
      <c r="BK22" s="7" t="s">
        <v>5534</v>
      </c>
      <c r="BL22" s="13" t="s">
        <v>5803</v>
      </c>
      <c r="BM22" s="13" t="s">
        <v>5896</v>
      </c>
      <c r="BN22" s="7" t="s">
        <v>5945</v>
      </c>
      <c r="BO22" s="7" t="s">
        <v>6066</v>
      </c>
      <c r="BP22" s="2"/>
      <c r="BQ22" s="2"/>
    </row>
    <row r="23" spans="1:69">
      <c r="A23" s="18" t="s">
        <v>33</v>
      </c>
      <c r="B23" s="7" t="s">
        <v>213</v>
      </c>
      <c r="C23" s="17" t="s">
        <v>196</v>
      </c>
      <c r="D23" s="17" t="s">
        <v>413</v>
      </c>
      <c r="E23" s="17" t="s">
        <v>1122</v>
      </c>
      <c r="F23" s="17" t="s">
        <v>524</v>
      </c>
      <c r="G23" s="17" t="s">
        <v>1220</v>
      </c>
      <c r="H23" s="17" t="s">
        <v>615</v>
      </c>
      <c r="I23" s="17" t="s">
        <v>743</v>
      </c>
      <c r="J23" s="17" t="s">
        <v>262</v>
      </c>
      <c r="K23" s="17" t="s">
        <v>902</v>
      </c>
      <c r="L23" s="17" t="s">
        <v>6522</v>
      </c>
      <c r="M23" s="17" t="s">
        <v>1325</v>
      </c>
      <c r="N23" s="17" t="s">
        <v>1427</v>
      </c>
      <c r="O23" s="17" t="s">
        <v>2644</v>
      </c>
      <c r="P23" s="17" t="s">
        <v>1541</v>
      </c>
      <c r="Q23" s="7" t="s">
        <v>2597</v>
      </c>
      <c r="R23" s="7" t="s">
        <v>1655</v>
      </c>
      <c r="S23" s="17" t="s">
        <v>1742</v>
      </c>
      <c r="T23" s="17" t="s">
        <v>1820</v>
      </c>
      <c r="U23" s="17" t="s">
        <v>1989</v>
      </c>
      <c r="V23" s="17" t="s">
        <v>2016</v>
      </c>
      <c r="W23" s="17" t="s">
        <v>2078</v>
      </c>
      <c r="X23" s="17" t="s">
        <v>2132</v>
      </c>
      <c r="Y23" s="17" t="s">
        <v>2330</v>
      </c>
      <c r="Z23" s="17" t="s">
        <v>2446</v>
      </c>
      <c r="AA23" s="17" t="s">
        <v>2717</v>
      </c>
      <c r="AB23" s="23" t="s">
        <v>455</v>
      </c>
      <c r="AC23" s="23" t="s">
        <v>3043</v>
      </c>
      <c r="AD23" s="23" t="s">
        <v>3149</v>
      </c>
      <c r="AE23" s="23" t="s">
        <v>2958</v>
      </c>
      <c r="AF23" s="23" t="s">
        <v>6384</v>
      </c>
      <c r="AG23" s="23" t="s">
        <v>3315</v>
      </c>
      <c r="AH23" s="16" t="s">
        <v>3416</v>
      </c>
      <c r="AI23" s="16" t="s">
        <v>3542</v>
      </c>
      <c r="AJ23" s="23" t="s">
        <v>3635</v>
      </c>
      <c r="AK23" s="19"/>
      <c r="AL23" s="27"/>
      <c r="AM23" s="16" t="s">
        <v>3921</v>
      </c>
      <c r="AN23" s="16" t="s">
        <v>6237</v>
      </c>
      <c r="AO23" s="36"/>
      <c r="AP23" s="7" t="s">
        <v>6523</v>
      </c>
      <c r="AQ23" s="23" t="s">
        <v>4092</v>
      </c>
      <c r="AR23" s="13" t="s">
        <v>4158</v>
      </c>
      <c r="AS23" s="7" t="s">
        <v>262</v>
      </c>
      <c r="AT23" s="7" t="s">
        <v>4324</v>
      </c>
      <c r="AU23" s="13" t="s">
        <v>4414</v>
      </c>
      <c r="AV23" s="7" t="s">
        <v>6524</v>
      </c>
      <c r="AW23" s="7" t="s">
        <v>6137</v>
      </c>
      <c r="AX23" s="7" t="s">
        <v>6360</v>
      </c>
      <c r="AY23" s="7" t="s">
        <v>5703</v>
      </c>
      <c r="AZ23" s="7" t="s">
        <v>6436</v>
      </c>
      <c r="BA23" s="7" t="s">
        <v>4677</v>
      </c>
      <c r="BB23" s="7" t="s">
        <v>4762</v>
      </c>
      <c r="BC23" s="13" t="s">
        <v>4848</v>
      </c>
      <c r="BD23" s="7" t="s">
        <v>4942</v>
      </c>
      <c r="BE23" s="7" t="s">
        <v>5047</v>
      </c>
      <c r="BF23" s="7" t="s">
        <v>816</v>
      </c>
      <c r="BG23" s="7" t="s">
        <v>5224</v>
      </c>
      <c r="BH23" s="7" t="s">
        <v>5300</v>
      </c>
      <c r="BI23" s="7" t="s">
        <v>5393</v>
      </c>
      <c r="BJ23" s="7" t="s">
        <v>5478</v>
      </c>
      <c r="BK23" s="7" t="s">
        <v>5535</v>
      </c>
      <c r="BL23" s="13" t="s">
        <v>5804</v>
      </c>
      <c r="BM23" s="13" t="s">
        <v>6525</v>
      </c>
      <c r="BN23" s="7" t="s">
        <v>5946</v>
      </c>
      <c r="BO23" s="7" t="s">
        <v>6065</v>
      </c>
      <c r="BP23" s="2"/>
      <c r="BQ23" s="2"/>
    </row>
    <row r="24" spans="1:69">
      <c r="A24" s="18" t="s">
        <v>65</v>
      </c>
      <c r="B24" s="17" t="s">
        <v>214</v>
      </c>
      <c r="C24" s="17" t="s">
        <v>312</v>
      </c>
      <c r="D24" s="17" t="s">
        <v>414</v>
      </c>
      <c r="E24" s="17" t="s">
        <v>1123</v>
      </c>
      <c r="F24" s="17" t="s">
        <v>6526</v>
      </c>
      <c r="G24" s="17" t="s">
        <v>1221</v>
      </c>
      <c r="H24" s="17" t="s">
        <v>616</v>
      </c>
      <c r="I24" s="17" t="s">
        <v>744</v>
      </c>
      <c r="J24" s="17" t="s">
        <v>1008</v>
      </c>
      <c r="K24" s="17" t="s">
        <v>903</v>
      </c>
      <c r="L24" s="17" t="s">
        <v>831</v>
      </c>
      <c r="M24" s="17" t="s">
        <v>1326</v>
      </c>
      <c r="N24" s="17" t="s">
        <v>1428</v>
      </c>
      <c r="O24" s="17" t="s">
        <v>2636</v>
      </c>
      <c r="P24" s="17" t="s">
        <v>1542</v>
      </c>
      <c r="Q24" s="7" t="s">
        <v>2565</v>
      </c>
      <c r="R24" s="7" t="s">
        <v>1645</v>
      </c>
      <c r="S24" s="17" t="s">
        <v>1743</v>
      </c>
      <c r="T24" s="17" t="s">
        <v>1821</v>
      </c>
      <c r="U24" s="17" t="s">
        <v>1953</v>
      </c>
      <c r="V24" s="17" t="s">
        <v>2017</v>
      </c>
      <c r="W24" s="17" t="s">
        <v>2079</v>
      </c>
      <c r="X24" s="17" t="s">
        <v>1542</v>
      </c>
      <c r="Y24" s="17" t="s">
        <v>6527</v>
      </c>
      <c r="Z24" s="17" t="s">
        <v>2447</v>
      </c>
      <c r="AA24" s="17" t="s">
        <v>2718</v>
      </c>
      <c r="AB24" s="23" t="s">
        <v>2859</v>
      </c>
      <c r="AC24" s="23" t="s">
        <v>3044</v>
      </c>
      <c r="AD24" s="23" t="s">
        <v>3150</v>
      </c>
      <c r="AE24" s="23" t="s">
        <v>2959</v>
      </c>
      <c r="AF24" s="23" t="s">
        <v>3254</v>
      </c>
      <c r="AG24" s="23" t="s">
        <v>3376</v>
      </c>
      <c r="AH24" s="16" t="s">
        <v>3417</v>
      </c>
      <c r="AI24" s="23" t="s">
        <v>3543</v>
      </c>
      <c r="AJ24" s="23" t="s">
        <v>3638</v>
      </c>
      <c r="AK24" s="23" t="s">
        <v>3730</v>
      </c>
      <c r="AL24" s="23" t="s">
        <v>3821</v>
      </c>
      <c r="AM24" s="16" t="s">
        <v>3922</v>
      </c>
      <c r="AN24" s="16" t="s">
        <v>6228</v>
      </c>
      <c r="AO24" s="36"/>
      <c r="AP24" s="7" t="s">
        <v>4576</v>
      </c>
      <c r="AQ24" s="23" t="s">
        <v>4024</v>
      </c>
      <c r="AR24" s="13" t="s">
        <v>4159</v>
      </c>
      <c r="AS24" s="7" t="s">
        <v>4240</v>
      </c>
      <c r="AT24" s="7" t="s">
        <v>4325</v>
      </c>
      <c r="AU24" s="13" t="s">
        <v>4415</v>
      </c>
      <c r="AV24" s="7" t="s">
        <v>4503</v>
      </c>
      <c r="AW24" s="7" t="s">
        <v>6138</v>
      </c>
      <c r="AX24" s="7" t="s">
        <v>5621</v>
      </c>
      <c r="AY24" s="7" t="s">
        <v>5704</v>
      </c>
      <c r="AZ24" s="7" t="s">
        <v>6437</v>
      </c>
      <c r="BA24" s="7" t="s">
        <v>4678</v>
      </c>
      <c r="BB24" s="7" t="s">
        <v>4763</v>
      </c>
      <c r="BC24" s="13" t="s">
        <v>4849</v>
      </c>
      <c r="BD24" s="7" t="s">
        <v>4841</v>
      </c>
      <c r="BE24" s="7" t="s">
        <v>5048</v>
      </c>
      <c r="BF24" s="7" t="s">
        <v>5135</v>
      </c>
      <c r="BG24" s="21"/>
      <c r="BH24" s="7" t="s">
        <v>5301</v>
      </c>
      <c r="BI24" s="7" t="s">
        <v>5394</v>
      </c>
      <c r="BJ24" s="7" t="s">
        <v>1015</v>
      </c>
      <c r="BK24" s="7" t="s">
        <v>5536</v>
      </c>
      <c r="BL24" s="13" t="s">
        <v>5805</v>
      </c>
      <c r="BM24" s="13" t="s">
        <v>6528</v>
      </c>
      <c r="BN24" s="7" t="s">
        <v>5947</v>
      </c>
      <c r="BO24" s="7" t="s">
        <v>6067</v>
      </c>
      <c r="BP24" s="2"/>
      <c r="BQ24" s="2"/>
    </row>
    <row r="25" spans="1:69">
      <c r="A25" s="18" t="s">
        <v>70</v>
      </c>
      <c r="B25" s="17" t="s">
        <v>215</v>
      </c>
      <c r="C25" s="17" t="s">
        <v>313</v>
      </c>
      <c r="D25" s="18"/>
      <c r="E25" s="17" t="s">
        <v>1124</v>
      </c>
      <c r="F25" s="17" t="s">
        <v>525</v>
      </c>
      <c r="G25" s="17" t="s">
        <v>6529</v>
      </c>
      <c r="H25" s="17" t="s">
        <v>617</v>
      </c>
      <c r="I25" s="17" t="s">
        <v>745</v>
      </c>
      <c r="J25" s="17" t="s">
        <v>1009</v>
      </c>
      <c r="K25" s="18"/>
      <c r="L25" s="17" t="s">
        <v>832</v>
      </c>
      <c r="M25" s="17" t="s">
        <v>1327</v>
      </c>
      <c r="N25" s="17" t="s">
        <v>1429</v>
      </c>
      <c r="O25" s="17" t="s">
        <v>2637</v>
      </c>
      <c r="P25" s="17" t="s">
        <v>2227</v>
      </c>
      <c r="Q25" s="7" t="s">
        <v>2545</v>
      </c>
      <c r="R25" s="7" t="s">
        <v>1656</v>
      </c>
      <c r="S25" s="17" t="s">
        <v>1744</v>
      </c>
      <c r="T25" s="17" t="s">
        <v>1822</v>
      </c>
      <c r="U25" s="17" t="s">
        <v>1954</v>
      </c>
      <c r="V25" s="17" t="s">
        <v>6530</v>
      </c>
      <c r="W25" s="17" t="s">
        <v>6414</v>
      </c>
      <c r="X25" s="17" t="s">
        <v>2133</v>
      </c>
      <c r="Y25" s="17" t="s">
        <v>6531</v>
      </c>
      <c r="Z25" s="17" t="s">
        <v>2448</v>
      </c>
      <c r="AA25" s="17" t="s">
        <v>2719</v>
      </c>
      <c r="AB25" s="23" t="s">
        <v>2860</v>
      </c>
      <c r="AC25" s="23" t="s">
        <v>3045</v>
      </c>
      <c r="AD25" s="23" t="s">
        <v>3151</v>
      </c>
      <c r="AE25" s="23" t="s">
        <v>6532</v>
      </c>
      <c r="AF25" s="23" t="s">
        <v>3255</v>
      </c>
      <c r="AG25" s="23" t="s">
        <v>3316</v>
      </c>
      <c r="AH25" s="16" t="s">
        <v>3418</v>
      </c>
      <c r="AI25" s="19"/>
      <c r="AJ25" s="23" t="s">
        <v>3639</v>
      </c>
      <c r="AK25" s="23" t="s">
        <v>3731</v>
      </c>
      <c r="AL25" s="23" t="s">
        <v>3819</v>
      </c>
      <c r="AM25" s="16" t="s">
        <v>3996</v>
      </c>
      <c r="AN25" s="16" t="s">
        <v>6533</v>
      </c>
      <c r="AO25" s="36"/>
      <c r="AP25" s="7" t="s">
        <v>4577</v>
      </c>
      <c r="AQ25" s="23" t="s">
        <v>4025</v>
      </c>
      <c r="AR25" s="13" t="s">
        <v>4160</v>
      </c>
      <c r="AS25" s="7" t="s">
        <v>4241</v>
      </c>
      <c r="AT25" s="7" t="s">
        <v>2142</v>
      </c>
      <c r="AU25" s="13" t="s">
        <v>4416</v>
      </c>
      <c r="AV25" s="7" t="s">
        <v>4505</v>
      </c>
      <c r="AW25" s="7" t="s">
        <v>6139</v>
      </c>
      <c r="AX25" s="7" t="s">
        <v>5622</v>
      </c>
      <c r="AY25" s="7" t="s">
        <v>5705</v>
      </c>
      <c r="AZ25" s="7" t="s">
        <v>6872</v>
      </c>
      <c r="BA25" s="7" t="s">
        <v>4679</v>
      </c>
      <c r="BB25" s="7" t="s">
        <v>4764</v>
      </c>
      <c r="BC25" s="13"/>
      <c r="BD25" s="7" t="s">
        <v>4943</v>
      </c>
      <c r="BE25" s="7" t="s">
        <v>5049</v>
      </c>
      <c r="BF25" s="7" t="s">
        <v>5136</v>
      </c>
      <c r="BG25" s="7" t="s">
        <v>5225</v>
      </c>
      <c r="BH25" s="2"/>
      <c r="BI25" s="7" t="s">
        <v>5395</v>
      </c>
      <c r="BJ25" s="7" t="s">
        <v>2579</v>
      </c>
      <c r="BK25" s="7" t="s">
        <v>5537</v>
      </c>
      <c r="BL25" s="13" t="s">
        <v>5806</v>
      </c>
      <c r="BM25" s="13" t="s">
        <v>5897</v>
      </c>
      <c r="BN25" s="7" t="s">
        <v>5948</v>
      </c>
      <c r="BO25" s="21"/>
      <c r="BP25" s="2"/>
      <c r="BQ25" s="2"/>
    </row>
    <row r="26" spans="1:69">
      <c r="A26" s="2" t="s">
        <v>15</v>
      </c>
      <c r="B26" s="7" t="s">
        <v>216</v>
      </c>
      <c r="C26" s="7" t="s">
        <v>314</v>
      </c>
      <c r="D26" s="7" t="s">
        <v>415</v>
      </c>
      <c r="E26" s="7" t="s">
        <v>1125</v>
      </c>
      <c r="F26" s="7" t="s">
        <v>526</v>
      </c>
      <c r="G26" s="7" t="s">
        <v>1222</v>
      </c>
      <c r="H26" s="7" t="s">
        <v>618</v>
      </c>
      <c r="I26" s="2" t="s">
        <v>0</v>
      </c>
      <c r="J26" s="7" t="s">
        <v>1010</v>
      </c>
      <c r="K26" s="7" t="s">
        <v>904</v>
      </c>
      <c r="L26" s="17" t="s">
        <v>833</v>
      </c>
      <c r="M26" s="7" t="s">
        <v>1328</v>
      </c>
      <c r="N26" s="7" t="s">
        <v>1430</v>
      </c>
      <c r="O26" s="7" t="s">
        <v>2638</v>
      </c>
      <c r="P26" s="7" t="s">
        <v>1543</v>
      </c>
      <c r="Q26" s="7" t="s">
        <v>2593</v>
      </c>
      <c r="R26" s="7" t="s">
        <v>1657</v>
      </c>
      <c r="S26" s="7" t="s">
        <v>1745</v>
      </c>
      <c r="T26" s="7" t="s">
        <v>1881</v>
      </c>
      <c r="U26" s="7" t="s">
        <v>6534</v>
      </c>
      <c r="V26" s="10" t="s">
        <v>2018</v>
      </c>
      <c r="W26" s="7" t="s">
        <v>2080</v>
      </c>
      <c r="X26" s="7" t="s">
        <v>2134</v>
      </c>
      <c r="Y26" s="7" t="s">
        <v>2331</v>
      </c>
      <c r="Z26" s="7" t="s">
        <v>845</v>
      </c>
      <c r="AA26" s="7" t="s">
        <v>2720</v>
      </c>
      <c r="AB26" s="16" t="s">
        <v>2861</v>
      </c>
      <c r="AC26" s="16" t="s">
        <v>3046</v>
      </c>
      <c r="AD26" s="16" t="s">
        <v>3152</v>
      </c>
      <c r="AE26" s="16" t="s">
        <v>2960</v>
      </c>
      <c r="AF26" s="16" t="s">
        <v>3256</v>
      </c>
      <c r="AG26" s="16" t="s">
        <v>3317</v>
      </c>
      <c r="AH26" s="16" t="s">
        <v>3419</v>
      </c>
      <c r="AI26" s="11"/>
      <c r="AJ26" s="16" t="s">
        <v>3640</v>
      </c>
      <c r="AK26" s="16" t="s">
        <v>3732</v>
      </c>
      <c r="AL26" s="23" t="s">
        <v>3820</v>
      </c>
      <c r="AM26" s="16" t="s">
        <v>3942</v>
      </c>
      <c r="AN26" s="16" t="s">
        <v>6238</v>
      </c>
      <c r="AO26" s="36"/>
      <c r="AP26" s="7" t="s">
        <v>262</v>
      </c>
      <c r="AQ26" s="11"/>
      <c r="AR26" s="13" t="s">
        <v>4161</v>
      </c>
      <c r="AS26" s="7" t="s">
        <v>4242</v>
      </c>
      <c r="AT26" s="7" t="s">
        <v>6535</v>
      </c>
      <c r="AU26" s="13" t="s">
        <v>4417</v>
      </c>
      <c r="AV26" s="7" t="s">
        <v>4506</v>
      </c>
      <c r="AW26" s="7" t="s">
        <v>4559</v>
      </c>
      <c r="AX26" s="7" t="s">
        <v>1721</v>
      </c>
      <c r="AY26" s="7" t="s">
        <v>5706</v>
      </c>
      <c r="AZ26" s="7" t="s">
        <v>6451</v>
      </c>
      <c r="BA26" s="7" t="s">
        <v>4680</v>
      </c>
      <c r="BB26" s="7" t="s">
        <v>4765</v>
      </c>
      <c r="BC26" s="13" t="s">
        <v>4850</v>
      </c>
      <c r="BD26" s="7" t="s">
        <v>4944</v>
      </c>
      <c r="BE26" s="7" t="s">
        <v>1747</v>
      </c>
      <c r="BF26" s="7" t="s">
        <v>5137</v>
      </c>
      <c r="BG26" s="7" t="s">
        <v>5226</v>
      </c>
      <c r="BH26" s="7" t="s">
        <v>5302</v>
      </c>
      <c r="BI26" s="7" t="s">
        <v>5396</v>
      </c>
      <c r="BJ26" s="7" t="s">
        <v>3681</v>
      </c>
      <c r="BK26" s="7" t="s">
        <v>5538</v>
      </c>
      <c r="BL26" s="13" t="s">
        <v>5807</v>
      </c>
      <c r="BM26" s="13" t="s">
        <v>6536</v>
      </c>
      <c r="BN26" s="7" t="s">
        <v>5949</v>
      </c>
      <c r="BO26" s="7" t="s">
        <v>6068</v>
      </c>
      <c r="BP26" s="2"/>
      <c r="BQ26" s="2"/>
    </row>
    <row r="27" spans="1:69">
      <c r="A27" s="2" t="s">
        <v>34</v>
      </c>
      <c r="B27" s="7" t="s">
        <v>217</v>
      </c>
      <c r="C27" s="7" t="s">
        <v>315</v>
      </c>
      <c r="D27" s="7" t="s">
        <v>416</v>
      </c>
      <c r="E27" s="7" t="s">
        <v>1126</v>
      </c>
      <c r="F27" s="7" t="s">
        <v>527</v>
      </c>
      <c r="G27" s="7" t="s">
        <v>1223</v>
      </c>
      <c r="H27" s="7" t="s">
        <v>619</v>
      </c>
      <c r="I27" s="7" t="s">
        <v>746</v>
      </c>
      <c r="J27" s="7" t="s">
        <v>1011</v>
      </c>
      <c r="K27" s="7" t="s">
        <v>905</v>
      </c>
      <c r="L27" s="7" t="s">
        <v>834</v>
      </c>
      <c r="M27" s="7" t="s">
        <v>1329</v>
      </c>
      <c r="N27" s="7" t="s">
        <v>1431</v>
      </c>
      <c r="O27" s="7" t="s">
        <v>2639</v>
      </c>
      <c r="P27" s="7" t="s">
        <v>1544</v>
      </c>
      <c r="Q27" s="7" t="s">
        <v>1632</v>
      </c>
      <c r="R27" s="7" t="s">
        <v>1658</v>
      </c>
      <c r="S27" s="7" t="s">
        <v>1746</v>
      </c>
      <c r="T27" s="7" t="s">
        <v>6537</v>
      </c>
      <c r="U27" s="7" t="s">
        <v>1990</v>
      </c>
      <c r="V27" s="10" t="s">
        <v>2019</v>
      </c>
      <c r="W27" s="7" t="s">
        <v>2081</v>
      </c>
      <c r="X27" s="7" t="s">
        <v>2228</v>
      </c>
      <c r="Y27" s="7" t="s">
        <v>1957</v>
      </c>
      <c r="Z27" s="7" t="s">
        <v>2449</v>
      </c>
      <c r="AA27" s="7" t="s">
        <v>2721</v>
      </c>
      <c r="AB27" s="16" t="s">
        <v>2862</v>
      </c>
      <c r="AC27" s="16" t="s">
        <v>3047</v>
      </c>
      <c r="AD27" s="16" t="s">
        <v>3153</v>
      </c>
      <c r="AE27" s="16" t="s">
        <v>2961</v>
      </c>
      <c r="AF27" s="16" t="s">
        <v>3257</v>
      </c>
      <c r="AG27" s="16" t="s">
        <v>3377</v>
      </c>
      <c r="AH27" s="16" t="s">
        <v>3420</v>
      </c>
      <c r="AI27" s="16" t="s">
        <v>3544</v>
      </c>
      <c r="AJ27" s="16" t="s">
        <v>3641</v>
      </c>
      <c r="AK27" s="16" t="s">
        <v>3733</v>
      </c>
      <c r="AL27" s="16" t="s">
        <v>3822</v>
      </c>
      <c r="AM27" s="7" t="s">
        <v>3923</v>
      </c>
      <c r="AN27" s="7" t="s">
        <v>6229</v>
      </c>
      <c r="AO27" s="36"/>
      <c r="AP27" s="7" t="s">
        <v>4578</v>
      </c>
      <c r="AQ27" s="16" t="s">
        <v>4026</v>
      </c>
      <c r="AR27" s="13" t="s">
        <v>4162</v>
      </c>
      <c r="AS27" s="7" t="s">
        <v>2163</v>
      </c>
      <c r="AT27" s="7" t="s">
        <v>4326</v>
      </c>
      <c r="AU27" s="13" t="s">
        <v>4418</v>
      </c>
      <c r="AV27" s="7" t="s">
        <v>4507</v>
      </c>
      <c r="AW27" s="7" t="s">
        <v>6140</v>
      </c>
      <c r="AX27" s="7" t="s">
        <v>6361</v>
      </c>
      <c r="AY27" s="7" t="s">
        <v>5707</v>
      </c>
      <c r="AZ27" s="7" t="s">
        <v>6871</v>
      </c>
      <c r="BA27" s="7" t="s">
        <v>4681</v>
      </c>
      <c r="BB27" s="7" t="s">
        <v>4766</v>
      </c>
      <c r="BC27" s="13" t="s">
        <v>4851</v>
      </c>
      <c r="BD27" s="7" t="s">
        <v>4945</v>
      </c>
      <c r="BE27" s="7" t="s">
        <v>5050</v>
      </c>
      <c r="BF27" s="7" t="s">
        <v>5138</v>
      </c>
      <c r="BG27" s="7" t="s">
        <v>5227</v>
      </c>
      <c r="BH27" s="7" t="s">
        <v>5303</v>
      </c>
      <c r="BI27" s="7" t="s">
        <v>5397</v>
      </c>
      <c r="BJ27" s="7" t="s">
        <v>5479</v>
      </c>
      <c r="BK27" s="7" t="s">
        <v>5539</v>
      </c>
      <c r="BL27" s="13" t="s">
        <v>5808</v>
      </c>
      <c r="BM27" s="13" t="s">
        <v>6538</v>
      </c>
      <c r="BN27" s="7" t="s">
        <v>5950</v>
      </c>
      <c r="BO27" s="7" t="s">
        <v>6106</v>
      </c>
      <c r="BP27" s="2"/>
      <c r="BQ27" s="2"/>
    </row>
    <row r="28" spans="1:69">
      <c r="A28" s="2" t="s">
        <v>35</v>
      </c>
      <c r="B28" s="7" t="s">
        <v>218</v>
      </c>
      <c r="C28" s="7" t="s">
        <v>313</v>
      </c>
      <c r="D28" s="7" t="s">
        <v>417</v>
      </c>
      <c r="E28" s="7" t="s">
        <v>6539</v>
      </c>
      <c r="F28" s="7" t="s">
        <v>528</v>
      </c>
      <c r="G28" s="7" t="s">
        <v>6540</v>
      </c>
      <c r="H28" s="7" t="s">
        <v>620</v>
      </c>
      <c r="I28" s="7" t="s">
        <v>747</v>
      </c>
      <c r="J28" s="7" t="s">
        <v>1012</v>
      </c>
      <c r="K28" s="7" t="s">
        <v>906</v>
      </c>
      <c r="L28" s="7" t="s">
        <v>835</v>
      </c>
      <c r="M28" s="7" t="s">
        <v>1330</v>
      </c>
      <c r="N28" s="7" t="s">
        <v>1432</v>
      </c>
      <c r="O28" s="7" t="s">
        <v>2635</v>
      </c>
      <c r="P28" s="7" t="s">
        <v>1545</v>
      </c>
      <c r="Q28" s="7" t="s">
        <v>2610</v>
      </c>
      <c r="R28" s="7" t="s">
        <v>1659</v>
      </c>
      <c r="S28" s="7" t="s">
        <v>432</v>
      </c>
      <c r="T28" s="7" t="s">
        <v>1823</v>
      </c>
      <c r="U28" s="7" t="s">
        <v>6541</v>
      </c>
      <c r="V28" s="10" t="s">
        <v>2020</v>
      </c>
      <c r="W28" s="2"/>
      <c r="X28" s="7" t="s">
        <v>2135</v>
      </c>
      <c r="Y28" s="7" t="s">
        <v>637</v>
      </c>
      <c r="Z28" s="7" t="s">
        <v>666</v>
      </c>
      <c r="AA28" s="7" t="s">
        <v>6542</v>
      </c>
      <c r="AB28" s="16" t="s">
        <v>2863</v>
      </c>
      <c r="AC28" s="16" t="s">
        <v>3048</v>
      </c>
      <c r="AD28" s="16" t="s">
        <v>3154</v>
      </c>
      <c r="AE28" s="16" t="s">
        <v>6543</v>
      </c>
      <c r="AF28" s="16" t="s">
        <v>6385</v>
      </c>
      <c r="AG28" s="16" t="s">
        <v>3378</v>
      </c>
      <c r="AH28" s="16" t="s">
        <v>3421</v>
      </c>
      <c r="AI28" s="16" t="s">
        <v>3545</v>
      </c>
      <c r="AJ28" s="16" t="s">
        <v>3642</v>
      </c>
      <c r="AK28" s="16" t="s">
        <v>3734</v>
      </c>
      <c r="AL28" s="16" t="s">
        <v>3823</v>
      </c>
      <c r="AM28" s="7" t="s">
        <v>3924</v>
      </c>
      <c r="AN28" s="7" t="s">
        <v>6230</v>
      </c>
      <c r="AO28" s="36"/>
      <c r="AP28" s="7" t="s">
        <v>4579</v>
      </c>
      <c r="AQ28" s="16" t="s">
        <v>4093</v>
      </c>
      <c r="AR28" s="13" t="s">
        <v>4163</v>
      </c>
      <c r="AS28" s="2"/>
      <c r="AT28" s="7" t="s">
        <v>6544</v>
      </c>
      <c r="AU28" s="13" t="s">
        <v>4419</v>
      </c>
      <c r="AV28" s="7" t="s">
        <v>6545</v>
      </c>
      <c r="AW28" s="7" t="s">
        <v>6141</v>
      </c>
      <c r="AX28" s="7" t="s">
        <v>5623</v>
      </c>
      <c r="AY28" s="7" t="s">
        <v>5708</v>
      </c>
      <c r="AZ28" s="7" t="s">
        <v>6849</v>
      </c>
      <c r="BA28" s="7" t="s">
        <v>4682</v>
      </c>
      <c r="BB28" s="7" t="s">
        <v>353</v>
      </c>
      <c r="BC28" s="13" t="s">
        <v>4852</v>
      </c>
      <c r="BD28" s="28" t="s">
        <v>4946</v>
      </c>
      <c r="BE28" s="7" t="s">
        <v>5051</v>
      </c>
      <c r="BF28" s="7" t="s">
        <v>5139</v>
      </c>
      <c r="BG28" s="21"/>
      <c r="BH28" s="7" t="s">
        <v>5304</v>
      </c>
      <c r="BI28" s="7" t="s">
        <v>5398</v>
      </c>
      <c r="BJ28" s="7" t="s">
        <v>3141</v>
      </c>
      <c r="BK28" s="7" t="s">
        <v>5540</v>
      </c>
      <c r="BL28" s="13" t="s">
        <v>5809</v>
      </c>
      <c r="BM28" s="13" t="s">
        <v>6546</v>
      </c>
      <c r="BN28" s="7" t="s">
        <v>5951</v>
      </c>
      <c r="BO28" s="7" t="s">
        <v>6069</v>
      </c>
      <c r="BP28" s="2"/>
      <c r="BQ28" s="2"/>
    </row>
    <row r="29" spans="1:69">
      <c r="A29" s="7" t="s">
        <v>38</v>
      </c>
      <c r="B29" s="4" t="s">
        <v>219</v>
      </c>
      <c r="C29" s="7" t="s">
        <v>322</v>
      </c>
      <c r="D29" s="7" t="s">
        <v>418</v>
      </c>
      <c r="E29" s="7" t="s">
        <v>1127</v>
      </c>
      <c r="F29" s="7" t="s">
        <v>529</v>
      </c>
      <c r="G29" s="7" t="s">
        <v>1224</v>
      </c>
      <c r="H29" s="7" t="s">
        <v>621</v>
      </c>
      <c r="I29" s="7" t="s">
        <v>748</v>
      </c>
      <c r="J29" s="7" t="s">
        <v>1013</v>
      </c>
      <c r="K29" s="7" t="s">
        <v>785</v>
      </c>
      <c r="L29" s="7" t="s">
        <v>6547</v>
      </c>
      <c r="M29" s="7" t="s">
        <v>1331</v>
      </c>
      <c r="N29" s="7" t="s">
        <v>1433</v>
      </c>
      <c r="O29" s="7" t="s">
        <v>2640</v>
      </c>
      <c r="P29" s="7" t="s">
        <v>1546</v>
      </c>
      <c r="Q29" s="7" t="s">
        <v>2622</v>
      </c>
      <c r="R29" s="7" t="s">
        <v>1660</v>
      </c>
      <c r="S29" s="7" t="s">
        <v>827</v>
      </c>
      <c r="T29" s="7" t="s">
        <v>1913</v>
      </c>
      <c r="U29" s="7" t="s">
        <v>1955</v>
      </c>
      <c r="V29" s="10" t="s">
        <v>2021</v>
      </c>
      <c r="W29" s="2"/>
      <c r="X29" s="7" t="s">
        <v>2136</v>
      </c>
      <c r="Y29" s="7" t="s">
        <v>2332</v>
      </c>
      <c r="Z29" s="7" t="s">
        <v>2450</v>
      </c>
      <c r="AA29" s="7" t="s">
        <v>2722</v>
      </c>
      <c r="AB29" s="16" t="s">
        <v>2864</v>
      </c>
      <c r="AC29" s="16" t="s">
        <v>3049</v>
      </c>
      <c r="AD29" s="16" t="s">
        <v>3155</v>
      </c>
      <c r="AE29" s="16" t="s">
        <v>2962</v>
      </c>
      <c r="AF29" s="16" t="s">
        <v>6386</v>
      </c>
      <c r="AG29" s="16" t="s">
        <v>3318</v>
      </c>
      <c r="AH29" s="16" t="s">
        <v>3422</v>
      </c>
      <c r="AI29" s="16" t="s">
        <v>3546</v>
      </c>
      <c r="AJ29" s="16" t="s">
        <v>3643</v>
      </c>
      <c r="AK29" s="16" t="s">
        <v>3735</v>
      </c>
      <c r="AL29" s="16" t="s">
        <v>3824</v>
      </c>
      <c r="AM29" s="7" t="s">
        <v>3988</v>
      </c>
      <c r="AN29" s="7" t="s">
        <v>6548</v>
      </c>
      <c r="AO29" s="36"/>
      <c r="AP29" s="7" t="s">
        <v>4580</v>
      </c>
      <c r="AQ29" s="11"/>
      <c r="AR29" s="13" t="s">
        <v>4164</v>
      </c>
      <c r="AS29" s="7" t="s">
        <v>4243</v>
      </c>
      <c r="AT29" s="7" t="s">
        <v>4329</v>
      </c>
      <c r="AU29" s="13" t="s">
        <v>4420</v>
      </c>
      <c r="AV29" s="7" t="s">
        <v>4508</v>
      </c>
      <c r="AW29" s="7" t="s">
        <v>6183</v>
      </c>
      <c r="AX29" s="7" t="s">
        <v>5624</v>
      </c>
      <c r="AY29" s="7" t="s">
        <v>5709</v>
      </c>
      <c r="AZ29" s="7" t="s">
        <v>6839</v>
      </c>
      <c r="BA29" s="7" t="s">
        <v>4683</v>
      </c>
      <c r="BB29" s="7" t="s">
        <v>4767</v>
      </c>
      <c r="BC29" s="22"/>
      <c r="BD29" s="7" t="s">
        <v>4929</v>
      </c>
      <c r="BE29" s="7" t="s">
        <v>5052</v>
      </c>
      <c r="BF29" s="7" t="s">
        <v>5140</v>
      </c>
      <c r="BG29" s="7" t="s">
        <v>5228</v>
      </c>
      <c r="BH29" s="7" t="s">
        <v>5305</v>
      </c>
      <c r="BI29" s="7" t="s">
        <v>3162</v>
      </c>
      <c r="BJ29" s="7" t="s">
        <v>1632</v>
      </c>
      <c r="BK29" s="7" t="s">
        <v>5541</v>
      </c>
      <c r="BL29" s="13" t="s">
        <v>5810</v>
      </c>
      <c r="BM29" s="13" t="s">
        <v>6549</v>
      </c>
      <c r="BN29" s="7" t="s">
        <v>5952</v>
      </c>
      <c r="BO29" s="7" t="s">
        <v>6070</v>
      </c>
      <c r="BP29" s="2"/>
      <c r="BQ29" s="2"/>
    </row>
    <row r="30" spans="1:69">
      <c r="A30" s="2" t="s">
        <v>36</v>
      </c>
      <c r="B30" s="7" t="s">
        <v>220</v>
      </c>
      <c r="C30" s="7" t="s">
        <v>323</v>
      </c>
      <c r="D30" s="7" t="s">
        <v>419</v>
      </c>
      <c r="E30" s="7" t="s">
        <v>1128</v>
      </c>
      <c r="F30" s="7" t="s">
        <v>530</v>
      </c>
      <c r="G30" s="7" t="s">
        <v>1225</v>
      </c>
      <c r="H30" s="7" t="s">
        <v>622</v>
      </c>
      <c r="I30" s="7" t="s">
        <v>1199</v>
      </c>
      <c r="J30" s="7" t="s">
        <v>1014</v>
      </c>
      <c r="K30" s="7" t="s">
        <v>883</v>
      </c>
      <c r="L30" s="7" t="s">
        <v>836</v>
      </c>
      <c r="M30" s="7" t="s">
        <v>1332</v>
      </c>
      <c r="N30" s="7" t="s">
        <v>1434</v>
      </c>
      <c r="O30" s="7" t="s">
        <v>432</v>
      </c>
      <c r="P30" s="7" t="s">
        <v>1547</v>
      </c>
      <c r="Q30" s="7" t="s">
        <v>2571</v>
      </c>
      <c r="R30" s="7" t="s">
        <v>1661</v>
      </c>
      <c r="S30" s="7" t="s">
        <v>2229</v>
      </c>
      <c r="T30" s="7" t="s">
        <v>1824</v>
      </c>
      <c r="U30" s="7" t="s">
        <v>6322</v>
      </c>
      <c r="V30" s="10" t="s">
        <v>6550</v>
      </c>
      <c r="W30" s="2"/>
      <c r="X30" s="7" t="s">
        <v>2137</v>
      </c>
      <c r="Y30" s="7" t="s">
        <v>2333</v>
      </c>
      <c r="Z30" s="7" t="s">
        <v>2451</v>
      </c>
      <c r="AA30" s="7" t="s">
        <v>2723</v>
      </c>
      <c r="AB30" s="12"/>
      <c r="AC30" s="16" t="s">
        <v>3050</v>
      </c>
      <c r="AD30" s="16" t="s">
        <v>3156</v>
      </c>
      <c r="AE30" s="16" t="s">
        <v>2963</v>
      </c>
      <c r="AF30" s="16" t="s">
        <v>6387</v>
      </c>
      <c r="AG30" s="16" t="s">
        <v>3319</v>
      </c>
      <c r="AH30" s="16" t="s">
        <v>3423</v>
      </c>
      <c r="AI30" s="16" t="s">
        <v>3547</v>
      </c>
      <c r="AJ30" s="16" t="s">
        <v>3644</v>
      </c>
      <c r="AK30" s="16" t="s">
        <v>3644</v>
      </c>
      <c r="AL30" s="16" t="s">
        <v>3825</v>
      </c>
      <c r="AM30" s="7" t="s">
        <v>3925</v>
      </c>
      <c r="AN30" s="7" t="s">
        <v>6231</v>
      </c>
      <c r="AO30" s="38"/>
      <c r="AP30" s="7" t="s">
        <v>4581</v>
      </c>
      <c r="AQ30" s="16" t="s">
        <v>4094</v>
      </c>
      <c r="AR30" s="13" t="s">
        <v>4165</v>
      </c>
      <c r="AS30" s="2"/>
      <c r="AT30" s="21"/>
      <c r="AU30" s="13" t="s">
        <v>4421</v>
      </c>
      <c r="AV30" s="7" t="s">
        <v>261</v>
      </c>
      <c r="AW30" s="7" t="s">
        <v>6150</v>
      </c>
      <c r="AX30" s="7" t="s">
        <v>5625</v>
      </c>
      <c r="AY30" s="7" t="s">
        <v>5710</v>
      </c>
      <c r="AZ30" s="7" t="s">
        <v>6450</v>
      </c>
      <c r="BA30" s="7" t="s">
        <v>4684</v>
      </c>
      <c r="BB30" s="7" t="s">
        <v>4768</v>
      </c>
      <c r="BC30" s="13" t="s">
        <v>4853</v>
      </c>
      <c r="BD30" s="7" t="s">
        <v>4947</v>
      </c>
      <c r="BE30" s="2"/>
      <c r="BF30" s="7" t="s">
        <v>5141</v>
      </c>
      <c r="BG30" s="7" t="s">
        <v>5229</v>
      </c>
      <c r="BH30" s="7" t="s">
        <v>5306</v>
      </c>
      <c r="BI30" s="7" t="s">
        <v>5399</v>
      </c>
      <c r="BJ30" s="7" t="s">
        <v>836</v>
      </c>
      <c r="BK30" s="7" t="s">
        <v>5542</v>
      </c>
      <c r="BL30" s="13" t="s">
        <v>5811</v>
      </c>
      <c r="BM30" s="13" t="s">
        <v>6551</v>
      </c>
      <c r="BN30" s="7" t="s">
        <v>5953</v>
      </c>
      <c r="BO30" s="7" t="s">
        <v>6107</v>
      </c>
      <c r="BP30" s="2"/>
      <c r="BQ30" s="2"/>
    </row>
    <row r="31" spans="1:69">
      <c r="A31" s="2" t="s">
        <v>37</v>
      </c>
      <c r="B31" s="7" t="s">
        <v>221</v>
      </c>
      <c r="C31" s="7" t="s">
        <v>324</v>
      </c>
      <c r="D31" s="7" t="s">
        <v>420</v>
      </c>
      <c r="E31" s="7" t="s">
        <v>1129</v>
      </c>
      <c r="F31" s="7" t="s">
        <v>531</v>
      </c>
      <c r="G31" s="7" t="s">
        <v>1226</v>
      </c>
      <c r="H31" s="7" t="s">
        <v>623</v>
      </c>
      <c r="I31" s="7" t="s">
        <v>749</v>
      </c>
      <c r="J31" s="7" t="s">
        <v>1015</v>
      </c>
      <c r="K31" s="7" t="s">
        <v>907</v>
      </c>
      <c r="L31" s="7" t="s">
        <v>837</v>
      </c>
      <c r="M31" s="7" t="s">
        <v>1333</v>
      </c>
      <c r="N31" s="7" t="s">
        <v>1435</v>
      </c>
      <c r="O31" s="7" t="s">
        <v>2645</v>
      </c>
      <c r="P31" s="7" t="s">
        <v>1548</v>
      </c>
      <c r="Q31" s="7" t="s">
        <v>2551</v>
      </c>
      <c r="R31" s="7" t="s">
        <v>1662</v>
      </c>
      <c r="S31" s="7" t="s">
        <v>1747</v>
      </c>
      <c r="T31" s="7" t="s">
        <v>1825</v>
      </c>
      <c r="U31" s="7" t="s">
        <v>1956</v>
      </c>
      <c r="V31" s="10" t="s">
        <v>2022</v>
      </c>
      <c r="W31" s="7" t="s">
        <v>2082</v>
      </c>
      <c r="X31" s="7" t="s">
        <v>2138</v>
      </c>
      <c r="Y31" s="7" t="s">
        <v>6552</v>
      </c>
      <c r="Z31" s="7" t="s">
        <v>2452</v>
      </c>
      <c r="AA31" s="7" t="s">
        <v>2724</v>
      </c>
      <c r="AB31" s="16" t="s">
        <v>6553</v>
      </c>
      <c r="AC31" s="16" t="s">
        <v>3051</v>
      </c>
      <c r="AD31" s="16" t="s">
        <v>957</v>
      </c>
      <c r="AE31" s="16" t="s">
        <v>2964</v>
      </c>
      <c r="AF31" s="16" t="s">
        <v>6388</v>
      </c>
      <c r="AG31" s="16" t="s">
        <v>3320</v>
      </c>
      <c r="AH31" s="16" t="s">
        <v>3424</v>
      </c>
      <c r="AI31" s="16" t="s">
        <v>946</v>
      </c>
      <c r="AJ31" s="16" t="s">
        <v>3645</v>
      </c>
      <c r="AK31" s="16" t="s">
        <v>6554</v>
      </c>
      <c r="AL31" s="16" t="s">
        <v>3826</v>
      </c>
      <c r="AM31" s="16" t="s">
        <v>3926</v>
      </c>
      <c r="AN31" s="16" t="s">
        <v>6239</v>
      </c>
      <c r="AO31" s="36"/>
      <c r="AP31" s="7" t="s">
        <v>4582</v>
      </c>
      <c r="AQ31" s="16" t="s">
        <v>4095</v>
      </c>
      <c r="AR31" s="13" t="s">
        <v>751</v>
      </c>
      <c r="AS31" s="7" t="s">
        <v>4244</v>
      </c>
      <c r="AT31" s="7" t="s">
        <v>4330</v>
      </c>
      <c r="AU31" s="13" t="s">
        <v>4422</v>
      </c>
      <c r="AV31" s="7" t="s">
        <v>4509</v>
      </c>
      <c r="AW31" s="7" t="s">
        <v>4560</v>
      </c>
      <c r="AX31" s="7" t="s">
        <v>6362</v>
      </c>
      <c r="AY31" s="7" t="s">
        <v>5711</v>
      </c>
      <c r="AZ31" s="7" t="s">
        <v>6449</v>
      </c>
      <c r="BA31" s="7" t="s">
        <v>4685</v>
      </c>
      <c r="BB31" s="7" t="s">
        <v>4769</v>
      </c>
      <c r="BC31" s="13" t="s">
        <v>4854</v>
      </c>
      <c r="BD31" s="7" t="s">
        <v>4948</v>
      </c>
      <c r="BE31" s="7" t="s">
        <v>5053</v>
      </c>
      <c r="BF31" s="7" t="s">
        <v>5142</v>
      </c>
      <c r="BG31" s="7" t="s">
        <v>5230</v>
      </c>
      <c r="BH31" s="7" t="s">
        <v>5307</v>
      </c>
      <c r="BI31" s="7" t="s">
        <v>5400</v>
      </c>
      <c r="BJ31" s="7" t="s">
        <v>4541</v>
      </c>
      <c r="BK31" s="7" t="s">
        <v>3775</v>
      </c>
      <c r="BL31" s="13" t="s">
        <v>5812</v>
      </c>
      <c r="BM31" s="13" t="s">
        <v>5898</v>
      </c>
      <c r="BN31" s="7" t="s">
        <v>5954</v>
      </c>
      <c r="BO31" s="7" t="s">
        <v>6071</v>
      </c>
      <c r="BP31" s="2"/>
      <c r="BQ31" s="2"/>
    </row>
    <row r="32" spans="1:69">
      <c r="A32" s="7" t="s">
        <v>39</v>
      </c>
      <c r="B32" s="7" t="s">
        <v>222</v>
      </c>
      <c r="C32" s="7" t="s">
        <v>325</v>
      </c>
      <c r="D32" s="7" t="s">
        <v>299</v>
      </c>
      <c r="E32" s="7" t="s">
        <v>1130</v>
      </c>
      <c r="F32" s="7" t="s">
        <v>313</v>
      </c>
      <c r="G32" s="7" t="s">
        <v>1227</v>
      </c>
      <c r="H32" s="7" t="s">
        <v>624</v>
      </c>
      <c r="I32" s="7" t="s">
        <v>299</v>
      </c>
      <c r="J32" s="2" t="s">
        <v>197</v>
      </c>
      <c r="K32" s="7" t="s">
        <v>908</v>
      </c>
      <c r="L32" s="2" t="s">
        <v>142</v>
      </c>
      <c r="M32" s="2" t="s">
        <v>0</v>
      </c>
      <c r="N32" s="7" t="s">
        <v>1436</v>
      </c>
      <c r="O32" s="7" t="s">
        <v>2646</v>
      </c>
      <c r="P32" s="7" t="s">
        <v>301</v>
      </c>
      <c r="Q32" s="7" t="s">
        <v>149</v>
      </c>
      <c r="R32" s="7" t="s">
        <v>1663</v>
      </c>
      <c r="S32" s="7" t="s">
        <v>1748</v>
      </c>
      <c r="T32" s="7" t="s">
        <v>637</v>
      </c>
      <c r="U32" s="7" t="s">
        <v>1957</v>
      </c>
      <c r="V32" s="10" t="s">
        <v>2023</v>
      </c>
      <c r="W32" s="2"/>
      <c r="X32" s="7" t="s">
        <v>368</v>
      </c>
      <c r="Y32" s="7" t="s">
        <v>751</v>
      </c>
      <c r="Z32" s="7" t="s">
        <v>2453</v>
      </c>
      <c r="AA32" s="2" t="s">
        <v>73</v>
      </c>
      <c r="AB32" s="16" t="s">
        <v>810</v>
      </c>
      <c r="AC32" s="12"/>
      <c r="AD32" s="16" t="s">
        <v>3157</v>
      </c>
      <c r="AE32" s="16" t="s">
        <v>2965</v>
      </c>
      <c r="AF32" s="16" t="s">
        <v>3258</v>
      </c>
      <c r="AG32" s="11" t="s">
        <v>74</v>
      </c>
      <c r="AH32" s="16" t="s">
        <v>3425</v>
      </c>
      <c r="AI32" s="16" t="s">
        <v>3548</v>
      </c>
      <c r="AJ32" s="16" t="s">
        <v>3646</v>
      </c>
      <c r="AK32" s="16" t="s">
        <v>3736</v>
      </c>
      <c r="AL32" s="16" t="s">
        <v>1981</v>
      </c>
      <c r="AM32" s="7" t="s">
        <v>724</v>
      </c>
      <c r="AN32" s="7" t="s">
        <v>6232</v>
      </c>
      <c r="AO32" s="36"/>
      <c r="AP32" s="7" t="s">
        <v>4584</v>
      </c>
      <c r="AQ32" s="16" t="s">
        <v>797</v>
      </c>
      <c r="AR32" s="13" t="s">
        <v>4166</v>
      </c>
      <c r="AS32" s="7" t="s">
        <v>368</v>
      </c>
      <c r="AT32" s="21"/>
      <c r="AU32" s="13" t="s">
        <v>4423</v>
      </c>
      <c r="AV32" s="7" t="s">
        <v>2843</v>
      </c>
      <c r="AW32" s="7" t="s">
        <v>810</v>
      </c>
      <c r="AX32" s="7" t="s">
        <v>742</v>
      </c>
      <c r="AY32" s="7" t="s">
        <v>5712</v>
      </c>
      <c r="AZ32" s="7" t="s">
        <v>846</v>
      </c>
      <c r="BA32" s="7" t="s">
        <v>6555</v>
      </c>
      <c r="BB32" s="7" t="s">
        <v>6556</v>
      </c>
      <c r="BC32" s="13" t="s">
        <v>808</v>
      </c>
      <c r="BD32" s="7" t="s">
        <v>4949</v>
      </c>
      <c r="BE32" s="2" t="s">
        <v>76</v>
      </c>
      <c r="BF32" s="7" t="s">
        <v>3160</v>
      </c>
      <c r="BG32" s="2"/>
      <c r="BH32" s="7" t="s">
        <v>5308</v>
      </c>
      <c r="BI32" s="7" t="s">
        <v>5401</v>
      </c>
      <c r="BJ32" s="7" t="s">
        <v>302</v>
      </c>
      <c r="BK32" s="7" t="s">
        <v>5543</v>
      </c>
      <c r="BL32" s="13" t="s">
        <v>5813</v>
      </c>
      <c r="BM32" s="13" t="s">
        <v>5899</v>
      </c>
      <c r="BN32" s="7" t="s">
        <v>5955</v>
      </c>
      <c r="BO32" s="7" t="s">
        <v>3715</v>
      </c>
      <c r="BP32" s="2"/>
      <c r="BQ32" s="2"/>
    </row>
    <row r="33" spans="1:69">
      <c r="A33" s="2" t="s">
        <v>25</v>
      </c>
      <c r="B33" s="7" t="s">
        <v>223</v>
      </c>
      <c r="C33" s="7" t="s">
        <v>326</v>
      </c>
      <c r="D33" s="7" t="s">
        <v>421</v>
      </c>
      <c r="E33" s="7" t="s">
        <v>1131</v>
      </c>
      <c r="F33" s="7" t="s">
        <v>532</v>
      </c>
      <c r="G33" s="7" t="s">
        <v>1228</v>
      </c>
      <c r="H33" s="7" t="s">
        <v>625</v>
      </c>
      <c r="I33" s="7" t="s">
        <v>750</v>
      </c>
      <c r="J33" s="28" t="s">
        <v>1016</v>
      </c>
      <c r="K33" s="17" t="s">
        <v>883</v>
      </c>
      <c r="L33" s="17" t="s">
        <v>838</v>
      </c>
      <c r="M33" s="7" t="s">
        <v>1334</v>
      </c>
      <c r="N33" s="7" t="s">
        <v>1437</v>
      </c>
      <c r="O33" s="7" t="s">
        <v>2647</v>
      </c>
      <c r="P33" s="7" t="s">
        <v>1549</v>
      </c>
      <c r="Q33" s="7" t="s">
        <v>2623</v>
      </c>
      <c r="R33" s="7" t="s">
        <v>6557</v>
      </c>
      <c r="S33" s="7" t="s">
        <v>2230</v>
      </c>
      <c r="T33" s="7" t="s">
        <v>1826</v>
      </c>
      <c r="U33" s="7" t="s">
        <v>1958</v>
      </c>
      <c r="V33" s="10" t="s">
        <v>2024</v>
      </c>
      <c r="W33" s="2"/>
      <c r="X33" s="7" t="s">
        <v>2139</v>
      </c>
      <c r="Y33" s="7" t="s">
        <v>2334</v>
      </c>
      <c r="Z33" s="7" t="s">
        <v>2454</v>
      </c>
      <c r="AA33" s="7" t="s">
        <v>2725</v>
      </c>
      <c r="AB33" s="12"/>
      <c r="AC33" s="12"/>
      <c r="AD33" s="16" t="s">
        <v>3158</v>
      </c>
      <c r="AE33" s="16" t="s">
        <v>2966</v>
      </c>
      <c r="AF33" s="16" t="s">
        <v>3259</v>
      </c>
      <c r="AG33" s="11"/>
      <c r="AH33" s="16" t="s">
        <v>3426</v>
      </c>
      <c r="AI33" s="16" t="s">
        <v>3549</v>
      </c>
      <c r="AJ33" s="16" t="s">
        <v>3648</v>
      </c>
      <c r="AK33" s="16" t="s">
        <v>3737</v>
      </c>
      <c r="AL33" s="23" t="s">
        <v>3827</v>
      </c>
      <c r="AM33" s="7" t="s">
        <v>3927</v>
      </c>
      <c r="AN33" s="7" t="s">
        <v>6233</v>
      </c>
      <c r="AO33" s="36"/>
      <c r="AP33" s="7" t="s">
        <v>6558</v>
      </c>
      <c r="AQ33" s="16" t="s">
        <v>4096</v>
      </c>
      <c r="AR33" s="13" t="s">
        <v>4167</v>
      </c>
      <c r="AS33" s="7" t="s">
        <v>4245</v>
      </c>
      <c r="AT33" s="7" t="s">
        <v>2772</v>
      </c>
      <c r="AU33" s="13" t="s">
        <v>4424</v>
      </c>
      <c r="AV33" s="7" t="s">
        <v>6559</v>
      </c>
      <c r="AW33" s="7" t="s">
        <v>6145</v>
      </c>
      <c r="AX33" s="7" t="s">
        <v>5626</v>
      </c>
      <c r="AY33" s="7" t="s">
        <v>5713</v>
      </c>
      <c r="AZ33" s="35"/>
      <c r="BA33" s="7" t="s">
        <v>4686</v>
      </c>
      <c r="BB33" s="7" t="s">
        <v>4770</v>
      </c>
      <c r="BC33" s="13" t="s">
        <v>4855</v>
      </c>
      <c r="BD33" s="7" t="s">
        <v>4950</v>
      </c>
      <c r="BE33" s="2"/>
      <c r="BF33" s="7" t="s">
        <v>5143</v>
      </c>
      <c r="BG33" s="7" t="s">
        <v>5231</v>
      </c>
      <c r="BH33" s="2"/>
      <c r="BI33" s="7" t="s">
        <v>5402</v>
      </c>
      <c r="BJ33" s="7" t="s">
        <v>5507</v>
      </c>
      <c r="BK33" s="7" t="s">
        <v>5544</v>
      </c>
      <c r="BL33" s="13" t="s">
        <v>5814</v>
      </c>
      <c r="BM33" s="13" t="s">
        <v>6560</v>
      </c>
      <c r="BN33" s="2"/>
      <c r="BO33" s="7" t="s">
        <v>6072</v>
      </c>
      <c r="BP33" s="2"/>
      <c r="BQ33" s="2"/>
    </row>
    <row r="34" spans="1:69">
      <c r="A34" s="7" t="s">
        <v>180</v>
      </c>
      <c r="B34" s="7" t="s">
        <v>224</v>
      </c>
      <c r="C34" s="7" t="s">
        <v>327</v>
      </c>
      <c r="D34" s="7" t="s">
        <v>422</v>
      </c>
      <c r="E34" s="7" t="s">
        <v>1132</v>
      </c>
      <c r="F34" s="7" t="s">
        <v>6561</v>
      </c>
      <c r="G34" s="7" t="s">
        <v>1229</v>
      </c>
      <c r="H34" s="7" t="s">
        <v>626</v>
      </c>
      <c r="I34" s="7" t="s">
        <v>751</v>
      </c>
      <c r="J34" s="7" t="s">
        <v>1017</v>
      </c>
      <c r="K34" s="17" t="s">
        <v>909</v>
      </c>
      <c r="L34" s="17" t="s">
        <v>839</v>
      </c>
      <c r="M34" s="7" t="s">
        <v>1335</v>
      </c>
      <c r="N34" s="7" t="s">
        <v>6331</v>
      </c>
      <c r="O34" s="7" t="s">
        <v>2648</v>
      </c>
      <c r="P34" s="7" t="s">
        <v>1550</v>
      </c>
      <c r="Q34" s="7" t="s">
        <v>2590</v>
      </c>
      <c r="R34" s="7" t="s">
        <v>1664</v>
      </c>
      <c r="S34" s="7" t="s">
        <v>1749</v>
      </c>
      <c r="T34" s="7" t="s">
        <v>1827</v>
      </c>
      <c r="U34" s="7" t="s">
        <v>1991</v>
      </c>
      <c r="V34" s="10" t="s">
        <v>2025</v>
      </c>
      <c r="W34" s="2"/>
      <c r="X34" s="7" t="s">
        <v>1552</v>
      </c>
      <c r="Y34" s="7" t="s">
        <v>1957</v>
      </c>
      <c r="Z34" s="7" t="s">
        <v>2455</v>
      </c>
      <c r="AA34" s="7" t="s">
        <v>2726</v>
      </c>
      <c r="AB34" s="11"/>
      <c r="AC34" s="16" t="s">
        <v>3052</v>
      </c>
      <c r="AD34" s="16" t="s">
        <v>3144</v>
      </c>
      <c r="AE34" s="16" t="s">
        <v>2803</v>
      </c>
      <c r="AF34" s="16" t="s">
        <v>6389</v>
      </c>
      <c r="AG34" s="16" t="s">
        <v>3379</v>
      </c>
      <c r="AH34" s="16" t="s">
        <v>2579</v>
      </c>
      <c r="AI34" s="16" t="s">
        <v>3550</v>
      </c>
      <c r="AJ34" s="16" t="s">
        <v>3647</v>
      </c>
      <c r="AK34" s="16" t="s">
        <v>6562</v>
      </c>
      <c r="AL34" s="23" t="s">
        <v>3828</v>
      </c>
      <c r="AM34" s="7" t="s">
        <v>3928</v>
      </c>
      <c r="AN34" s="7" t="s">
        <v>6234</v>
      </c>
      <c r="AO34" s="36"/>
      <c r="AP34" s="7" t="s">
        <v>6563</v>
      </c>
      <c r="AQ34" s="16" t="s">
        <v>4027</v>
      </c>
      <c r="AR34" s="13" t="s">
        <v>911</v>
      </c>
      <c r="AS34" s="7" t="s">
        <v>4246</v>
      </c>
      <c r="AT34" s="7" t="s">
        <v>4331</v>
      </c>
      <c r="AU34" s="13" t="s">
        <v>4425</v>
      </c>
      <c r="AV34" s="7" t="s">
        <v>4510</v>
      </c>
      <c r="AW34" s="7" t="s">
        <v>4561</v>
      </c>
      <c r="AX34" s="7" t="s">
        <v>5627</v>
      </c>
      <c r="AY34" s="7" t="s">
        <v>5714</v>
      </c>
      <c r="AZ34" s="7" t="s">
        <v>6439</v>
      </c>
      <c r="BA34" s="7" t="s">
        <v>4681</v>
      </c>
      <c r="BB34" s="2"/>
      <c r="BC34" s="13" t="s">
        <v>4856</v>
      </c>
      <c r="BD34" s="7" t="s">
        <v>4951</v>
      </c>
      <c r="BE34" s="7" t="s">
        <v>2914</v>
      </c>
      <c r="BF34" s="7" t="s">
        <v>5144</v>
      </c>
      <c r="BG34" s="2"/>
      <c r="BH34" s="7" t="s">
        <v>5309</v>
      </c>
      <c r="BI34" s="7" t="s">
        <v>5403</v>
      </c>
      <c r="BJ34" s="7" t="s">
        <v>5480</v>
      </c>
      <c r="BK34" s="7" t="s">
        <v>522</v>
      </c>
      <c r="BL34" s="13" t="s">
        <v>5815</v>
      </c>
      <c r="BM34" s="13" t="s">
        <v>6564</v>
      </c>
      <c r="BN34" s="7" t="s">
        <v>5950</v>
      </c>
      <c r="BO34" s="7" t="s">
        <v>6104</v>
      </c>
      <c r="BP34" s="2"/>
      <c r="BQ34" s="2"/>
    </row>
    <row r="35" spans="1:69">
      <c r="A35" s="2" t="s">
        <v>67</v>
      </c>
      <c r="B35" s="7" t="s">
        <v>225</v>
      </c>
      <c r="C35" s="7" t="s">
        <v>323</v>
      </c>
      <c r="D35" s="7" t="s">
        <v>423</v>
      </c>
      <c r="E35" s="7" t="s">
        <v>6565</v>
      </c>
      <c r="F35" s="7" t="s">
        <v>533</v>
      </c>
      <c r="G35" s="7" t="s">
        <v>1230</v>
      </c>
      <c r="H35" s="7" t="s">
        <v>627</v>
      </c>
      <c r="I35" s="7" t="s">
        <v>762</v>
      </c>
      <c r="J35" s="7" t="s">
        <v>1018</v>
      </c>
      <c r="K35" s="17" t="s">
        <v>910</v>
      </c>
      <c r="L35" s="17" t="s">
        <v>840</v>
      </c>
      <c r="M35" s="7" t="s">
        <v>1336</v>
      </c>
      <c r="N35" s="7" t="s">
        <v>1438</v>
      </c>
      <c r="O35" s="7" t="s">
        <v>2635</v>
      </c>
      <c r="P35" s="7" t="s">
        <v>1553</v>
      </c>
      <c r="Q35" s="7" t="s">
        <v>1633</v>
      </c>
      <c r="R35" s="7" t="s">
        <v>1665</v>
      </c>
      <c r="S35" s="7" t="s">
        <v>1750</v>
      </c>
      <c r="T35" s="7" t="s">
        <v>1828</v>
      </c>
      <c r="U35" s="7" t="s">
        <v>1986</v>
      </c>
      <c r="V35" s="10" t="s">
        <v>2026</v>
      </c>
      <c r="W35" s="7" t="s">
        <v>2083</v>
      </c>
      <c r="X35" s="7" t="s">
        <v>2140</v>
      </c>
      <c r="Y35" s="7" t="s">
        <v>455</v>
      </c>
      <c r="Z35" s="7" t="s">
        <v>2456</v>
      </c>
      <c r="AA35" s="7" t="s">
        <v>2727</v>
      </c>
      <c r="AB35" s="16" t="s">
        <v>2865</v>
      </c>
      <c r="AC35" s="16" t="s">
        <v>3053</v>
      </c>
      <c r="AD35" s="16" t="s">
        <v>3159</v>
      </c>
      <c r="AE35" s="16" t="s">
        <v>2967</v>
      </c>
      <c r="AF35" s="16" t="s">
        <v>6390</v>
      </c>
      <c r="AG35" s="16" t="s">
        <v>3321</v>
      </c>
      <c r="AH35" s="16" t="s">
        <v>3427</v>
      </c>
      <c r="AI35" s="16" t="s">
        <v>3551</v>
      </c>
      <c r="AJ35" s="16" t="s">
        <v>3649</v>
      </c>
      <c r="AK35" s="27" t="s">
        <v>3738</v>
      </c>
      <c r="AL35" s="23" t="s">
        <v>3829</v>
      </c>
      <c r="AM35" s="16" t="s">
        <v>3929</v>
      </c>
      <c r="AN35" s="16" t="s">
        <v>6235</v>
      </c>
      <c r="AO35" s="36"/>
      <c r="AP35" s="7" t="s">
        <v>4586</v>
      </c>
      <c r="AQ35" s="16" t="s">
        <v>4028</v>
      </c>
      <c r="AR35" s="13" t="s">
        <v>4168</v>
      </c>
      <c r="AS35" s="7" t="s">
        <v>2996</v>
      </c>
      <c r="AT35" s="7" t="s">
        <v>6566</v>
      </c>
      <c r="AU35" s="13" t="s">
        <v>4426</v>
      </c>
      <c r="AV35" s="7" t="s">
        <v>6567</v>
      </c>
      <c r="AW35" s="7" t="s">
        <v>6151</v>
      </c>
      <c r="AX35" s="7" t="s">
        <v>5628</v>
      </c>
      <c r="AY35" s="7" t="s">
        <v>5715</v>
      </c>
      <c r="AZ35" s="7" t="s">
        <v>6448</v>
      </c>
      <c r="BA35" s="7" t="s">
        <v>2426</v>
      </c>
      <c r="BB35" s="7" t="s">
        <v>4771</v>
      </c>
      <c r="BC35" s="13" t="s">
        <v>4857</v>
      </c>
      <c r="BD35" s="7" t="s">
        <v>4952</v>
      </c>
      <c r="BE35" s="7" t="s">
        <v>5054</v>
      </c>
      <c r="BF35" s="7" t="s">
        <v>5145</v>
      </c>
      <c r="BG35" s="7" t="s">
        <v>522</v>
      </c>
      <c r="BH35" s="7" t="s">
        <v>5310</v>
      </c>
      <c r="BI35" s="7" t="s">
        <v>262</v>
      </c>
      <c r="BJ35" s="7" t="s">
        <v>5481</v>
      </c>
      <c r="BK35" s="7" t="s">
        <v>5545</v>
      </c>
      <c r="BL35" s="13" t="s">
        <v>5816</v>
      </c>
      <c r="BM35" s="13" t="s">
        <v>6568</v>
      </c>
      <c r="BN35" s="7" t="s">
        <v>5956</v>
      </c>
      <c r="BO35" s="7" t="s">
        <v>6073</v>
      </c>
      <c r="BP35" s="2"/>
      <c r="BQ35" s="2"/>
    </row>
    <row r="36" spans="1:69">
      <c r="A36" s="2" t="s">
        <v>16</v>
      </c>
      <c r="B36" s="7" t="s">
        <v>6569</v>
      </c>
      <c r="C36" s="7" t="s">
        <v>328</v>
      </c>
      <c r="D36" s="7" t="s">
        <v>424</v>
      </c>
      <c r="E36" s="7" t="s">
        <v>1133</v>
      </c>
      <c r="F36" s="7" t="s">
        <v>534</v>
      </c>
      <c r="G36" s="7" t="s">
        <v>1231</v>
      </c>
      <c r="H36" s="7" t="s">
        <v>628</v>
      </c>
      <c r="I36" s="7" t="s">
        <v>752</v>
      </c>
      <c r="J36" s="7" t="s">
        <v>1019</v>
      </c>
      <c r="K36" s="17" t="s">
        <v>911</v>
      </c>
      <c r="L36" s="17" t="s">
        <v>6570</v>
      </c>
      <c r="M36" s="7" t="s">
        <v>1337</v>
      </c>
      <c r="N36" s="7" t="s">
        <v>1439</v>
      </c>
      <c r="O36" s="7" t="s">
        <v>340</v>
      </c>
      <c r="P36" s="7" t="s">
        <v>2231</v>
      </c>
      <c r="Q36" s="7" t="s">
        <v>2563</v>
      </c>
      <c r="R36" s="7" t="s">
        <v>1666</v>
      </c>
      <c r="S36" s="7" t="s">
        <v>1751</v>
      </c>
      <c r="T36" s="7" t="s">
        <v>1829</v>
      </c>
      <c r="U36" s="7" t="s">
        <v>1959</v>
      </c>
      <c r="V36" s="10" t="s">
        <v>6571</v>
      </c>
      <c r="W36" s="7" t="s">
        <v>2084</v>
      </c>
      <c r="X36" s="7" t="s">
        <v>2232</v>
      </c>
      <c r="Y36" s="7" t="s">
        <v>2328</v>
      </c>
      <c r="Z36" s="7" t="s">
        <v>2455</v>
      </c>
      <c r="AA36" s="7" t="s">
        <v>6572</v>
      </c>
      <c r="AB36" s="12"/>
      <c r="AC36" s="16" t="s">
        <v>3054</v>
      </c>
      <c r="AD36" s="16" t="s">
        <v>3160</v>
      </c>
      <c r="AE36" s="16" t="s">
        <v>2968</v>
      </c>
      <c r="AF36" s="16" t="s">
        <v>3260</v>
      </c>
      <c r="AG36" s="16" t="s">
        <v>3322</v>
      </c>
      <c r="AH36" s="16" t="s">
        <v>3428</v>
      </c>
      <c r="AI36" s="16" t="s">
        <v>3552</v>
      </c>
      <c r="AJ36" s="16" t="s">
        <v>6573</v>
      </c>
      <c r="AK36" s="16" t="s">
        <v>3739</v>
      </c>
      <c r="AL36" s="23" t="s">
        <v>3830</v>
      </c>
      <c r="AM36" s="7" t="s">
        <v>3930</v>
      </c>
      <c r="AN36" s="7" t="s">
        <v>6236</v>
      </c>
      <c r="AO36" s="36"/>
      <c r="AP36" s="7" t="s">
        <v>4587</v>
      </c>
      <c r="AQ36" s="16" t="s">
        <v>4029</v>
      </c>
      <c r="AR36" s="13" t="s">
        <v>4169</v>
      </c>
      <c r="AS36" s="7" t="s">
        <v>4247</v>
      </c>
      <c r="AT36" s="7" t="s">
        <v>4332</v>
      </c>
      <c r="AU36" s="13" t="s">
        <v>4427</v>
      </c>
      <c r="AV36" s="7" t="s">
        <v>6574</v>
      </c>
      <c r="AW36" s="7" t="s">
        <v>6167</v>
      </c>
      <c r="AX36" s="7" t="s">
        <v>5629</v>
      </c>
      <c r="AY36" s="7" t="s">
        <v>5716</v>
      </c>
      <c r="AZ36" s="7" t="s">
        <v>6851</v>
      </c>
      <c r="BA36" s="7" t="s">
        <v>4687</v>
      </c>
      <c r="BB36" s="7" t="s">
        <v>262</v>
      </c>
      <c r="BC36" s="13" t="s">
        <v>4858</v>
      </c>
      <c r="BD36" s="7" t="s">
        <v>4295</v>
      </c>
      <c r="BE36" s="7" t="s">
        <v>5055</v>
      </c>
      <c r="BF36" s="7" t="s">
        <v>1590</v>
      </c>
      <c r="BG36" s="7" t="s">
        <v>5232</v>
      </c>
      <c r="BH36" s="2"/>
      <c r="BI36" s="7" t="s">
        <v>5404</v>
      </c>
      <c r="BJ36" s="7" t="s">
        <v>6575</v>
      </c>
      <c r="BK36" s="7" t="s">
        <v>5546</v>
      </c>
      <c r="BL36" s="22"/>
      <c r="BM36" s="13" t="s">
        <v>6576</v>
      </c>
      <c r="BN36" s="7" t="s">
        <v>5957</v>
      </c>
      <c r="BO36" s="7" t="s">
        <v>6074</v>
      </c>
      <c r="BP36" s="2"/>
      <c r="BQ36" s="2"/>
    </row>
    <row r="37" spans="1:69">
      <c r="A37" s="2" t="s">
        <v>40</v>
      </c>
      <c r="B37" s="7" t="s">
        <v>6577</v>
      </c>
      <c r="C37" s="7" t="s">
        <v>6840</v>
      </c>
      <c r="D37" s="7" t="s">
        <v>6578</v>
      </c>
      <c r="E37" s="7" t="s">
        <v>1134</v>
      </c>
      <c r="F37" s="7" t="s">
        <v>535</v>
      </c>
      <c r="G37" s="7" t="s">
        <v>1232</v>
      </c>
      <c r="H37" s="7" t="s">
        <v>629</v>
      </c>
      <c r="I37" s="7" t="s">
        <v>6579</v>
      </c>
      <c r="J37" s="7" t="s">
        <v>1020</v>
      </c>
      <c r="K37" s="17" t="s">
        <v>912</v>
      </c>
      <c r="L37" s="17" t="s">
        <v>6580</v>
      </c>
      <c r="M37" s="7" t="s">
        <v>1323</v>
      </c>
      <c r="N37" s="7" t="s">
        <v>1440</v>
      </c>
      <c r="O37" s="7" t="s">
        <v>2649</v>
      </c>
      <c r="P37" s="7" t="s">
        <v>1554</v>
      </c>
      <c r="Q37" s="7" t="s">
        <v>2570</v>
      </c>
      <c r="R37" s="7" t="s">
        <v>1667</v>
      </c>
      <c r="S37" s="7" t="s">
        <v>1752</v>
      </c>
      <c r="T37" s="7" t="s">
        <v>1830</v>
      </c>
      <c r="U37" s="7" t="s">
        <v>6581</v>
      </c>
      <c r="V37" s="10" t="s">
        <v>2015</v>
      </c>
      <c r="W37" s="2"/>
      <c r="X37" s="7" t="s">
        <v>2233</v>
      </c>
      <c r="Y37" s="7" t="s">
        <v>1361</v>
      </c>
      <c r="Z37" s="7" t="s">
        <v>2432</v>
      </c>
      <c r="AA37" s="7" t="s">
        <v>2728</v>
      </c>
      <c r="AB37" s="16" t="s">
        <v>1404</v>
      </c>
      <c r="AC37" s="16" t="s">
        <v>3055</v>
      </c>
      <c r="AD37" s="16" t="s">
        <v>3161</v>
      </c>
      <c r="AE37" s="16" t="s">
        <v>2956</v>
      </c>
      <c r="AF37" s="11"/>
      <c r="AG37" s="16" t="s">
        <v>3323</v>
      </c>
      <c r="AH37" s="16" t="s">
        <v>3429</v>
      </c>
      <c r="AI37" s="16" t="s">
        <v>3553</v>
      </c>
      <c r="AJ37" s="16" t="s">
        <v>6582</v>
      </c>
      <c r="AK37" s="16" t="s">
        <v>3740</v>
      </c>
      <c r="AL37" s="23" t="s">
        <v>3831</v>
      </c>
      <c r="AM37" s="7" t="s">
        <v>3943</v>
      </c>
      <c r="AN37" s="7" t="s">
        <v>6240</v>
      </c>
      <c r="AO37" s="36"/>
      <c r="AP37" s="7" t="s">
        <v>6583</v>
      </c>
      <c r="AQ37" s="16" t="s">
        <v>4097</v>
      </c>
      <c r="AR37" s="13" t="s">
        <v>4170</v>
      </c>
      <c r="AS37" s="7" t="s">
        <v>4248</v>
      </c>
      <c r="AT37" s="7" t="s">
        <v>2019</v>
      </c>
      <c r="AU37" s="13" t="s">
        <v>4428</v>
      </c>
      <c r="AV37" s="7" t="s">
        <v>4511</v>
      </c>
      <c r="AW37" s="7" t="s">
        <v>6168</v>
      </c>
      <c r="AX37" s="7" t="s">
        <v>5630</v>
      </c>
      <c r="AY37" s="7" t="s">
        <v>6584</v>
      </c>
      <c r="AZ37" s="7" t="s">
        <v>6847</v>
      </c>
      <c r="BA37" s="7" t="s">
        <v>4688</v>
      </c>
      <c r="BB37" s="7" t="s">
        <v>4772</v>
      </c>
      <c r="BC37" s="13" t="s">
        <v>4859</v>
      </c>
      <c r="BD37" s="7" t="s">
        <v>4953</v>
      </c>
      <c r="BE37" s="7" t="s">
        <v>4357</v>
      </c>
      <c r="BF37" s="7" t="s">
        <v>5146</v>
      </c>
      <c r="BG37" s="7" t="s">
        <v>5233</v>
      </c>
      <c r="BH37" s="7" t="s">
        <v>5298</v>
      </c>
      <c r="BI37" s="7" t="s">
        <v>5405</v>
      </c>
      <c r="BJ37" s="7" t="s">
        <v>5508</v>
      </c>
      <c r="BK37" s="7" t="s">
        <v>5547</v>
      </c>
      <c r="BL37" s="13" t="s">
        <v>5817</v>
      </c>
      <c r="BM37" s="13" t="s">
        <v>6585</v>
      </c>
      <c r="BN37" s="7" t="s">
        <v>5958</v>
      </c>
      <c r="BO37" s="7" t="s">
        <v>6075</v>
      </c>
      <c r="BP37" s="2"/>
      <c r="BQ37" s="2"/>
    </row>
    <row r="38" spans="1:69">
      <c r="A38" s="2" t="s">
        <v>10</v>
      </c>
      <c r="B38" s="7" t="s">
        <v>226</v>
      </c>
      <c r="C38" s="7" t="s">
        <v>378</v>
      </c>
      <c r="D38" s="2"/>
      <c r="E38" s="7" t="s">
        <v>1135</v>
      </c>
      <c r="F38" s="7" t="s">
        <v>536</v>
      </c>
      <c r="G38" s="7" t="s">
        <v>1233</v>
      </c>
      <c r="H38" s="7" t="s">
        <v>630</v>
      </c>
      <c r="I38" s="7" t="s">
        <v>763</v>
      </c>
      <c r="J38" s="7" t="s">
        <v>1021</v>
      </c>
      <c r="K38" s="17" t="s">
        <v>913</v>
      </c>
      <c r="L38" s="18" t="s">
        <v>0</v>
      </c>
      <c r="M38" s="7" t="s">
        <v>6586</v>
      </c>
      <c r="N38" s="7" t="s">
        <v>1441</v>
      </c>
      <c r="O38" s="7" t="s">
        <v>2650</v>
      </c>
      <c r="P38" s="7" t="s">
        <v>1555</v>
      </c>
      <c r="Q38" s="7" t="s">
        <v>2582</v>
      </c>
      <c r="R38" s="7" t="s">
        <v>1668</v>
      </c>
      <c r="S38" s="7" t="s">
        <v>2234</v>
      </c>
      <c r="T38" s="7" t="s">
        <v>1831</v>
      </c>
      <c r="U38" s="7" t="s">
        <v>2235</v>
      </c>
      <c r="V38" s="10" t="s">
        <v>2027</v>
      </c>
      <c r="W38" s="7" t="s">
        <v>6415</v>
      </c>
      <c r="X38" s="7" t="s">
        <v>2236</v>
      </c>
      <c r="Y38" s="7" t="s">
        <v>2335</v>
      </c>
      <c r="Z38" s="7" t="s">
        <v>2457</v>
      </c>
      <c r="AA38" s="7" t="s">
        <v>2729</v>
      </c>
      <c r="AB38" s="16" t="s">
        <v>1864</v>
      </c>
      <c r="AC38" s="16" t="s">
        <v>3056</v>
      </c>
      <c r="AD38" s="16" t="s">
        <v>3162</v>
      </c>
      <c r="AE38" s="16" t="s">
        <v>6587</v>
      </c>
      <c r="AF38" s="16" t="s">
        <v>6391</v>
      </c>
      <c r="AG38" s="16" t="s">
        <v>3324</v>
      </c>
      <c r="AH38" s="16" t="s">
        <v>3430</v>
      </c>
      <c r="AI38" s="16" t="s">
        <v>3554</v>
      </c>
      <c r="AJ38" s="16" t="s">
        <v>3650</v>
      </c>
      <c r="AK38" s="16" t="s">
        <v>3741</v>
      </c>
      <c r="AL38" s="23" t="s">
        <v>3832</v>
      </c>
      <c r="AM38" s="16" t="s">
        <v>3944</v>
      </c>
      <c r="AN38" s="16" t="s">
        <v>6241</v>
      </c>
      <c r="AO38" s="36"/>
      <c r="AP38" s="7" t="s">
        <v>4588</v>
      </c>
      <c r="AQ38" s="16" t="s">
        <v>4030</v>
      </c>
      <c r="AR38" s="13" t="s">
        <v>4171</v>
      </c>
      <c r="AS38" s="7" t="s">
        <v>797</v>
      </c>
      <c r="AT38" s="7" t="s">
        <v>789</v>
      </c>
      <c r="AU38" s="13" t="s">
        <v>4429</v>
      </c>
      <c r="AV38" s="7" t="s">
        <v>4512</v>
      </c>
      <c r="AW38" s="7" t="s">
        <v>4562</v>
      </c>
      <c r="AX38" s="7" t="s">
        <v>5631</v>
      </c>
      <c r="AY38" s="7" t="s">
        <v>5717</v>
      </c>
      <c r="AZ38" s="7" t="s">
        <v>6454</v>
      </c>
      <c r="BA38" s="7" t="s">
        <v>4689</v>
      </c>
      <c r="BB38" s="7" t="s">
        <v>4773</v>
      </c>
      <c r="BC38" s="13" t="s">
        <v>6588</v>
      </c>
      <c r="BD38" s="7" t="s">
        <v>4954</v>
      </c>
      <c r="BE38" s="7" t="s">
        <v>5056</v>
      </c>
      <c r="BF38" s="7" t="s">
        <v>371</v>
      </c>
      <c r="BG38" s="7" t="s">
        <v>5234</v>
      </c>
      <c r="BH38" s="7" t="s">
        <v>5311</v>
      </c>
      <c r="BI38" s="7" t="s">
        <v>5406</v>
      </c>
      <c r="BJ38" s="28" t="s">
        <v>4333</v>
      </c>
      <c r="BK38" s="7" t="s">
        <v>5548</v>
      </c>
      <c r="BL38" s="13" t="s">
        <v>5818</v>
      </c>
      <c r="BM38" s="13" t="s">
        <v>304</v>
      </c>
      <c r="BN38" s="7" t="s">
        <v>5959</v>
      </c>
      <c r="BO38" s="7" t="s">
        <v>6076</v>
      </c>
      <c r="BP38" s="2"/>
      <c r="BQ38" s="2"/>
    </row>
    <row r="39" spans="1:69">
      <c r="A39" s="18" t="s">
        <v>17</v>
      </c>
      <c r="B39" s="17" t="s">
        <v>227</v>
      </c>
      <c r="C39" s="17" t="s">
        <v>329</v>
      </c>
      <c r="D39" s="17" t="s">
        <v>425</v>
      </c>
      <c r="E39" s="17" t="s">
        <v>1136</v>
      </c>
      <c r="F39" s="17" t="s">
        <v>537</v>
      </c>
      <c r="G39" s="17" t="s">
        <v>1234</v>
      </c>
      <c r="H39" s="17" t="s">
        <v>631</v>
      </c>
      <c r="I39" s="17" t="s">
        <v>764</v>
      </c>
      <c r="J39" s="17" t="s">
        <v>1022</v>
      </c>
      <c r="K39" s="17" t="s">
        <v>914</v>
      </c>
      <c r="L39" s="17" t="s">
        <v>841</v>
      </c>
      <c r="M39" s="17" t="s">
        <v>1338</v>
      </c>
      <c r="N39" s="17" t="s">
        <v>928</v>
      </c>
      <c r="O39" s="17" t="s">
        <v>2651</v>
      </c>
      <c r="P39" s="17" t="s">
        <v>1556</v>
      </c>
      <c r="Q39" s="7" t="s">
        <v>2544</v>
      </c>
      <c r="R39" s="7" t="s">
        <v>1669</v>
      </c>
      <c r="S39" s="17" t="s">
        <v>1753</v>
      </c>
      <c r="T39" s="17" t="s">
        <v>1926</v>
      </c>
      <c r="U39" s="17" t="s">
        <v>2237</v>
      </c>
      <c r="V39" s="17" t="s">
        <v>2028</v>
      </c>
      <c r="W39" s="17" t="s">
        <v>2085</v>
      </c>
      <c r="X39" s="17" t="s">
        <v>2141</v>
      </c>
      <c r="Y39" s="17" t="s">
        <v>685</v>
      </c>
      <c r="Z39" s="17" t="s">
        <v>2458</v>
      </c>
      <c r="AA39" s="17" t="s">
        <v>2730</v>
      </c>
      <c r="AB39" s="17" t="s">
        <v>2866</v>
      </c>
      <c r="AC39" s="17" t="s">
        <v>3057</v>
      </c>
      <c r="AD39" s="17" t="s">
        <v>2544</v>
      </c>
      <c r="AE39" s="17" t="s">
        <v>2969</v>
      </c>
      <c r="AF39" s="17" t="s">
        <v>3261</v>
      </c>
      <c r="AG39" s="18"/>
      <c r="AH39" s="16" t="s">
        <v>3431</v>
      </c>
      <c r="AI39" s="17" t="s">
        <v>3555</v>
      </c>
      <c r="AJ39" s="23" t="s">
        <v>3651</v>
      </c>
      <c r="AK39" s="17" t="s">
        <v>3742</v>
      </c>
      <c r="AL39" s="23" t="s">
        <v>3833</v>
      </c>
      <c r="AM39" s="7" t="s">
        <v>3945</v>
      </c>
      <c r="AN39" s="7" t="s">
        <v>6242</v>
      </c>
      <c r="AO39" s="36"/>
      <c r="AP39" s="7" t="s">
        <v>4589</v>
      </c>
      <c r="AQ39" s="23" t="s">
        <v>4031</v>
      </c>
      <c r="AR39" s="13" t="s">
        <v>2615</v>
      </c>
      <c r="AS39" s="7" t="s">
        <v>4249</v>
      </c>
      <c r="AT39" s="7" t="s">
        <v>4333</v>
      </c>
      <c r="AU39" s="13" t="s">
        <v>4430</v>
      </c>
      <c r="AV39" s="7" t="s">
        <v>4513</v>
      </c>
      <c r="AW39" s="7" t="s">
        <v>4563</v>
      </c>
      <c r="AX39" s="7" t="s">
        <v>5632</v>
      </c>
      <c r="AY39" s="7" t="s">
        <v>5718</v>
      </c>
      <c r="AZ39" s="7" t="s">
        <v>6843</v>
      </c>
      <c r="BA39" s="7" t="s">
        <v>4690</v>
      </c>
      <c r="BB39" s="2" t="s">
        <v>195</v>
      </c>
      <c r="BC39" s="13" t="s">
        <v>4860</v>
      </c>
      <c r="BD39" s="7" t="s">
        <v>5022</v>
      </c>
      <c r="BE39" s="7" t="s">
        <v>5057</v>
      </c>
      <c r="BF39" s="7" t="s">
        <v>783</v>
      </c>
      <c r="BG39" s="7" t="s">
        <v>5235</v>
      </c>
      <c r="BH39" s="7" t="s">
        <v>5312</v>
      </c>
      <c r="BI39" s="7" t="s">
        <v>5407</v>
      </c>
      <c r="BJ39" s="7" t="s">
        <v>5482</v>
      </c>
      <c r="BK39" s="7" t="s">
        <v>5549</v>
      </c>
      <c r="BL39" s="13" t="s">
        <v>5819</v>
      </c>
      <c r="BM39" s="13" t="s">
        <v>6589</v>
      </c>
      <c r="BN39" s="7" t="s">
        <v>5960</v>
      </c>
      <c r="BO39" s="7" t="s">
        <v>6077</v>
      </c>
      <c r="BP39" s="2"/>
      <c r="BQ39" s="2"/>
    </row>
    <row r="40" spans="1:69">
      <c r="A40" s="2" t="s">
        <v>18</v>
      </c>
      <c r="B40" s="7" t="s">
        <v>228</v>
      </c>
      <c r="C40" s="7" t="s">
        <v>330</v>
      </c>
      <c r="D40" s="7" t="s">
        <v>426</v>
      </c>
      <c r="E40" s="7" t="s">
        <v>1137</v>
      </c>
      <c r="F40" s="7" t="s">
        <v>538</v>
      </c>
      <c r="G40" s="7" t="s">
        <v>1235</v>
      </c>
      <c r="H40" s="7" t="s">
        <v>632</v>
      </c>
      <c r="I40" s="7" t="s">
        <v>368</v>
      </c>
      <c r="J40" s="7" t="s">
        <v>725</v>
      </c>
      <c r="K40" s="7" t="s">
        <v>915</v>
      </c>
      <c r="L40" s="2"/>
      <c r="M40" s="7" t="s">
        <v>1339</v>
      </c>
      <c r="N40" s="7" t="s">
        <v>1442</v>
      </c>
      <c r="O40" s="7" t="s">
        <v>2652</v>
      </c>
      <c r="P40" s="7" t="s">
        <v>1557</v>
      </c>
      <c r="Q40" s="7" t="s">
        <v>2591</v>
      </c>
      <c r="R40" s="7" t="s">
        <v>1670</v>
      </c>
      <c r="S40" s="7" t="s">
        <v>1754</v>
      </c>
      <c r="T40" s="7" t="s">
        <v>1832</v>
      </c>
      <c r="U40" s="7" t="s">
        <v>1960</v>
      </c>
      <c r="V40" s="10" t="s">
        <v>6590</v>
      </c>
      <c r="W40" s="7" t="s">
        <v>2086</v>
      </c>
      <c r="X40" s="7" t="s">
        <v>1557</v>
      </c>
      <c r="Y40" s="7" t="s">
        <v>2336</v>
      </c>
      <c r="Z40" s="7" t="s">
        <v>2459</v>
      </c>
      <c r="AA40" s="7" t="s">
        <v>2731</v>
      </c>
      <c r="AB40" s="12"/>
      <c r="AC40" s="16" t="s">
        <v>6333</v>
      </c>
      <c r="AD40" s="16" t="s">
        <v>3163</v>
      </c>
      <c r="AE40" s="16" t="s">
        <v>2970</v>
      </c>
      <c r="AF40" s="16" t="s">
        <v>3262</v>
      </c>
      <c r="AG40" s="11"/>
      <c r="AH40" s="16" t="s">
        <v>3432</v>
      </c>
      <c r="AI40" s="16" t="s">
        <v>1724</v>
      </c>
      <c r="AJ40" s="16" t="s">
        <v>3652</v>
      </c>
      <c r="AK40" s="16" t="s">
        <v>3743</v>
      </c>
      <c r="AL40" s="16" t="s">
        <v>1540</v>
      </c>
      <c r="AM40" s="7" t="s">
        <v>937</v>
      </c>
      <c r="AN40" s="7" t="s">
        <v>6243</v>
      </c>
      <c r="AO40" s="36"/>
      <c r="AP40" s="7" t="s">
        <v>4590</v>
      </c>
      <c r="AQ40" s="16" t="s">
        <v>4032</v>
      </c>
      <c r="AR40" s="13" t="s">
        <v>4172</v>
      </c>
      <c r="AS40" s="7" t="s">
        <v>4250</v>
      </c>
      <c r="AT40" s="7" t="s">
        <v>330</v>
      </c>
      <c r="AU40" s="13" t="s">
        <v>4431</v>
      </c>
      <c r="AV40" s="7" t="s">
        <v>4514</v>
      </c>
      <c r="AW40" s="7" t="s">
        <v>4564</v>
      </c>
      <c r="AX40" s="7" t="s">
        <v>5633</v>
      </c>
      <c r="AY40" s="7" t="s">
        <v>5719</v>
      </c>
      <c r="AZ40" s="7" t="s">
        <v>6848</v>
      </c>
      <c r="BA40" s="7" t="s">
        <v>4691</v>
      </c>
      <c r="BB40" s="7" t="s">
        <v>6591</v>
      </c>
      <c r="BC40" s="13" t="s">
        <v>4861</v>
      </c>
      <c r="BD40" s="7" t="s">
        <v>4955</v>
      </c>
      <c r="BE40" s="7" t="s">
        <v>5058</v>
      </c>
      <c r="BF40" s="7" t="s">
        <v>5147</v>
      </c>
      <c r="BG40" s="7" t="s">
        <v>5236</v>
      </c>
      <c r="BH40" s="7" t="s">
        <v>5313</v>
      </c>
      <c r="BI40" s="7" t="s">
        <v>5408</v>
      </c>
      <c r="BJ40" s="7" t="s">
        <v>5483</v>
      </c>
      <c r="BK40" s="21"/>
      <c r="BL40" s="22"/>
      <c r="BM40" s="13" t="s">
        <v>5900</v>
      </c>
      <c r="BN40" s="7" t="s">
        <v>6345</v>
      </c>
      <c r="BO40" s="7" t="s">
        <v>6078</v>
      </c>
      <c r="BP40" s="2"/>
      <c r="BQ40" s="2"/>
    </row>
    <row r="41" spans="1:69">
      <c r="A41" s="2" t="s">
        <v>41</v>
      </c>
      <c r="B41" s="7" t="s">
        <v>6592</v>
      </c>
      <c r="C41" s="7" t="s">
        <v>864</v>
      </c>
      <c r="D41" s="7" t="s">
        <v>427</v>
      </c>
      <c r="E41" s="7" t="s">
        <v>1138</v>
      </c>
      <c r="F41" s="7" t="s">
        <v>539</v>
      </c>
      <c r="G41" s="7" t="s">
        <v>1236</v>
      </c>
      <c r="H41" s="7" t="s">
        <v>633</v>
      </c>
      <c r="I41" s="7" t="s">
        <v>753</v>
      </c>
      <c r="J41" s="7" t="s">
        <v>1023</v>
      </c>
      <c r="K41" s="7" t="s">
        <v>916</v>
      </c>
      <c r="L41" s="7" t="s">
        <v>842</v>
      </c>
      <c r="M41" s="7" t="s">
        <v>1340</v>
      </c>
      <c r="N41" s="7" t="s">
        <v>1443</v>
      </c>
      <c r="O41" s="7" t="s">
        <v>2653</v>
      </c>
      <c r="P41" s="7" t="s">
        <v>560</v>
      </c>
      <c r="Q41" s="7" t="s">
        <v>1634</v>
      </c>
      <c r="R41" s="7" t="s">
        <v>1671</v>
      </c>
      <c r="S41" s="7" t="s">
        <v>1755</v>
      </c>
      <c r="T41" s="7" t="s">
        <v>1833</v>
      </c>
      <c r="U41" s="7" t="s">
        <v>2238</v>
      </c>
      <c r="V41" s="10" t="s">
        <v>6593</v>
      </c>
      <c r="W41" s="7" t="s">
        <v>2087</v>
      </c>
      <c r="X41" s="7" t="s">
        <v>2142</v>
      </c>
      <c r="Y41" s="7" t="s">
        <v>2337</v>
      </c>
      <c r="Z41" s="7" t="s">
        <v>2460</v>
      </c>
      <c r="AA41" s="7" t="s">
        <v>2732</v>
      </c>
      <c r="AB41" s="16" t="s">
        <v>2867</v>
      </c>
      <c r="AC41" s="16" t="s">
        <v>3058</v>
      </c>
      <c r="AD41" s="16" t="s">
        <v>3164</v>
      </c>
      <c r="AE41" s="16" t="s">
        <v>2971</v>
      </c>
      <c r="AF41" s="11"/>
      <c r="AG41" s="16" t="s">
        <v>3325</v>
      </c>
      <c r="AH41" s="16" t="s">
        <v>3433</v>
      </c>
      <c r="AI41" s="16" t="s">
        <v>3556</v>
      </c>
      <c r="AJ41" s="16" t="s">
        <v>3653</v>
      </c>
      <c r="AK41" s="16" t="s">
        <v>6594</v>
      </c>
      <c r="AL41" s="16" t="s">
        <v>3834</v>
      </c>
      <c r="AM41" s="7" t="s">
        <v>3931</v>
      </c>
      <c r="AN41" s="7" t="s">
        <v>6244</v>
      </c>
      <c r="AO41" s="36"/>
      <c r="AP41" s="7" t="s">
        <v>4591</v>
      </c>
      <c r="AQ41" s="16" t="s">
        <v>4033</v>
      </c>
      <c r="AR41" s="13" t="s">
        <v>684</v>
      </c>
      <c r="AS41" s="7" t="s">
        <v>4251</v>
      </c>
      <c r="AT41" s="7" t="s">
        <v>6595</v>
      </c>
      <c r="AU41" s="13" t="s">
        <v>4432</v>
      </c>
      <c r="AV41" s="7" t="s">
        <v>6596</v>
      </c>
      <c r="AW41" s="7" t="s">
        <v>6152</v>
      </c>
      <c r="AX41" s="7" t="s">
        <v>5634</v>
      </c>
      <c r="AY41" s="7" t="s">
        <v>5720</v>
      </c>
      <c r="AZ41" s="7" t="s">
        <v>6857</v>
      </c>
      <c r="BA41" s="7" t="s">
        <v>261</v>
      </c>
      <c r="BB41" s="7" t="s">
        <v>4774</v>
      </c>
      <c r="BC41" s="13" t="s">
        <v>4862</v>
      </c>
      <c r="BD41" s="7" t="s">
        <v>4956</v>
      </c>
      <c r="BE41" s="2"/>
      <c r="BF41" s="7" t="s">
        <v>5148</v>
      </c>
      <c r="BG41" s="7" t="s">
        <v>5237</v>
      </c>
      <c r="BH41" s="7" t="s">
        <v>6597</v>
      </c>
      <c r="BI41" s="7" t="s">
        <v>5409</v>
      </c>
      <c r="BJ41" s="7" t="s">
        <v>5509</v>
      </c>
      <c r="BK41" s="7" t="s">
        <v>5550</v>
      </c>
      <c r="BL41" s="13" t="s">
        <v>5820</v>
      </c>
      <c r="BM41" s="13" t="s">
        <v>5901</v>
      </c>
      <c r="BN41" s="7" t="s">
        <v>5961</v>
      </c>
      <c r="BO41" s="21"/>
      <c r="BP41" s="2"/>
      <c r="BQ41" s="2"/>
    </row>
    <row r="42" spans="1:69">
      <c r="A42" s="2" t="s">
        <v>42</v>
      </c>
      <c r="B42" s="7" t="s">
        <v>229</v>
      </c>
      <c r="C42" s="7" t="s">
        <v>332</v>
      </c>
      <c r="D42" s="7" t="s">
        <v>428</v>
      </c>
      <c r="E42" s="7" t="s">
        <v>1139</v>
      </c>
      <c r="F42" s="7" t="s">
        <v>6598</v>
      </c>
      <c r="G42" s="7" t="s">
        <v>1237</v>
      </c>
      <c r="H42" s="7" t="s">
        <v>634</v>
      </c>
      <c r="I42" s="7" t="s">
        <v>754</v>
      </c>
      <c r="J42" s="7" t="s">
        <v>432</v>
      </c>
      <c r="K42" s="7" t="s">
        <v>917</v>
      </c>
      <c r="L42" s="7" t="s">
        <v>6599</v>
      </c>
      <c r="M42" s="7" t="s">
        <v>1341</v>
      </c>
      <c r="N42" s="7" t="s">
        <v>1444</v>
      </c>
      <c r="O42" s="21"/>
      <c r="P42" s="7" t="s">
        <v>1558</v>
      </c>
      <c r="Q42" s="21"/>
      <c r="R42" s="7" t="s">
        <v>1672</v>
      </c>
      <c r="S42" s="7" t="s">
        <v>1756</v>
      </c>
      <c r="T42" s="7" t="s">
        <v>1927</v>
      </c>
      <c r="U42" s="7" t="s">
        <v>2239</v>
      </c>
      <c r="V42" s="10" t="s">
        <v>6600</v>
      </c>
      <c r="W42" s="7" t="s">
        <v>2088</v>
      </c>
      <c r="X42" s="7" t="s">
        <v>1558</v>
      </c>
      <c r="Y42" s="7" t="s">
        <v>6601</v>
      </c>
      <c r="Z42" s="7" t="s">
        <v>2461</v>
      </c>
      <c r="AA42" s="7" t="s">
        <v>2733</v>
      </c>
      <c r="AB42" s="16" t="s">
        <v>2868</v>
      </c>
      <c r="AC42" s="16" t="s">
        <v>3059</v>
      </c>
      <c r="AD42" s="16" t="s">
        <v>3165</v>
      </c>
      <c r="AE42" s="16" t="s">
        <v>2972</v>
      </c>
      <c r="AF42" s="16" t="s">
        <v>3263</v>
      </c>
      <c r="AG42" s="11"/>
      <c r="AH42" s="16" t="s">
        <v>3434</v>
      </c>
      <c r="AI42" s="16" t="s">
        <v>3557</v>
      </c>
      <c r="AJ42" s="16" t="s">
        <v>3654</v>
      </c>
      <c r="AK42" s="16" t="s">
        <v>3744</v>
      </c>
      <c r="AL42" s="16" t="s">
        <v>3835</v>
      </c>
      <c r="AM42" s="16" t="s">
        <v>3989</v>
      </c>
      <c r="AN42" s="16" t="s">
        <v>6245</v>
      </c>
      <c r="AO42" s="36"/>
      <c r="AP42" s="7" t="s">
        <v>4592</v>
      </c>
      <c r="AQ42" s="16" t="s">
        <v>4098</v>
      </c>
      <c r="AR42" s="13" t="s">
        <v>152</v>
      </c>
      <c r="AS42" s="7" t="s">
        <v>4252</v>
      </c>
      <c r="AT42" s="7" t="s">
        <v>4334</v>
      </c>
      <c r="AU42" s="13" t="s">
        <v>4433</v>
      </c>
      <c r="AV42" s="7" t="s">
        <v>4515</v>
      </c>
      <c r="AW42" s="7" t="s">
        <v>6146</v>
      </c>
      <c r="AX42" s="7" t="s">
        <v>6363</v>
      </c>
      <c r="AY42" s="7" t="s">
        <v>5721</v>
      </c>
      <c r="AZ42" s="7" t="s">
        <v>6859</v>
      </c>
      <c r="BA42" s="7" t="s">
        <v>4692</v>
      </c>
      <c r="BB42" s="7" t="s">
        <v>4775</v>
      </c>
      <c r="BC42" s="13" t="s">
        <v>4863</v>
      </c>
      <c r="BD42" s="7" t="s">
        <v>4957</v>
      </c>
      <c r="BE42" s="2"/>
      <c r="BF42" s="7" t="s">
        <v>5149</v>
      </c>
      <c r="BG42" s="7" t="s">
        <v>5238</v>
      </c>
      <c r="BH42" s="7" t="s">
        <v>5314</v>
      </c>
      <c r="BI42" s="7" t="s">
        <v>5410</v>
      </c>
      <c r="BJ42" s="7" t="s">
        <v>5510</v>
      </c>
      <c r="BK42" s="7" t="s">
        <v>5551</v>
      </c>
      <c r="BL42" s="13" t="s">
        <v>5821</v>
      </c>
      <c r="BM42" s="13" t="s">
        <v>6602</v>
      </c>
      <c r="BN42" s="7" t="s">
        <v>5962</v>
      </c>
      <c r="BO42" s="7" t="s">
        <v>6079</v>
      </c>
      <c r="BP42" s="2"/>
      <c r="BQ42" s="2"/>
    </row>
    <row r="43" spans="1:69">
      <c r="A43" s="2" t="s">
        <v>19</v>
      </c>
      <c r="B43" s="7" t="s">
        <v>230</v>
      </c>
      <c r="C43" s="7" t="s">
        <v>333</v>
      </c>
      <c r="D43" s="7" t="s">
        <v>429</v>
      </c>
      <c r="E43" s="7" t="s">
        <v>6603</v>
      </c>
      <c r="F43" s="7" t="s">
        <v>540</v>
      </c>
      <c r="G43" s="7" t="s">
        <v>1238</v>
      </c>
      <c r="H43" s="7" t="s">
        <v>635</v>
      </c>
      <c r="I43" s="7" t="s">
        <v>755</v>
      </c>
      <c r="J43" s="7" t="s">
        <v>1024</v>
      </c>
      <c r="K43" s="7" t="s">
        <v>918</v>
      </c>
      <c r="L43" s="7" t="s">
        <v>822</v>
      </c>
      <c r="M43" s="7" t="s">
        <v>1342</v>
      </c>
      <c r="N43" s="7" t="s">
        <v>1445</v>
      </c>
      <c r="O43" s="7" t="s">
        <v>2654</v>
      </c>
      <c r="P43" s="7" t="s">
        <v>1559</v>
      </c>
      <c r="Q43" s="7" t="s">
        <v>2603</v>
      </c>
      <c r="R43" s="7" t="s">
        <v>1673</v>
      </c>
      <c r="S43" s="7" t="s">
        <v>2240</v>
      </c>
      <c r="T43" s="7" t="s">
        <v>6604</v>
      </c>
      <c r="U43" s="7" t="s">
        <v>1961</v>
      </c>
      <c r="V43" s="10" t="s">
        <v>6605</v>
      </c>
      <c r="W43" s="7" t="s">
        <v>2089</v>
      </c>
      <c r="X43" s="7" t="s">
        <v>2143</v>
      </c>
      <c r="Y43" s="7" t="s">
        <v>2338</v>
      </c>
      <c r="Z43" s="7" t="s">
        <v>2462</v>
      </c>
      <c r="AA43" s="7" t="s">
        <v>2734</v>
      </c>
      <c r="AB43" s="11"/>
      <c r="AC43" s="16" t="s">
        <v>3060</v>
      </c>
      <c r="AD43" s="16" t="s">
        <v>3166</v>
      </c>
      <c r="AE43" s="16" t="s">
        <v>2973</v>
      </c>
      <c r="AF43" s="16" t="s">
        <v>3264</v>
      </c>
      <c r="AG43" s="16" t="s">
        <v>3326</v>
      </c>
      <c r="AH43" s="16" t="s">
        <v>3435</v>
      </c>
      <c r="AI43" s="16" t="s">
        <v>3558</v>
      </c>
      <c r="AJ43" s="16" t="s">
        <v>3655</v>
      </c>
      <c r="AK43" s="16" t="s">
        <v>3745</v>
      </c>
      <c r="AL43" s="16" t="s">
        <v>3836</v>
      </c>
      <c r="AM43" s="2"/>
      <c r="AN43" s="7" t="s">
        <v>6246</v>
      </c>
      <c r="AO43" s="36"/>
      <c r="AP43" s="7" t="s">
        <v>4593</v>
      </c>
      <c r="AQ43" s="16" t="s">
        <v>4099</v>
      </c>
      <c r="AR43" s="13" t="s">
        <v>4173</v>
      </c>
      <c r="AS43" s="7" t="s">
        <v>4253</v>
      </c>
      <c r="AT43" s="7" t="s">
        <v>4335</v>
      </c>
      <c r="AU43" s="13" t="s">
        <v>4434</v>
      </c>
      <c r="AV43" s="7" t="s">
        <v>4516</v>
      </c>
      <c r="AW43" s="7" t="s">
        <v>6169</v>
      </c>
      <c r="AX43" s="2"/>
      <c r="AY43" s="7" t="s">
        <v>5722</v>
      </c>
      <c r="AZ43" s="7" t="s">
        <v>6444</v>
      </c>
      <c r="BA43" s="7" t="s">
        <v>4693</v>
      </c>
      <c r="BB43" s="2"/>
      <c r="BC43" s="13" t="s">
        <v>4864</v>
      </c>
      <c r="BD43" s="7" t="s">
        <v>4958</v>
      </c>
      <c r="BE43" s="7" t="s">
        <v>5059</v>
      </c>
      <c r="BF43" s="7" t="s">
        <v>5150</v>
      </c>
      <c r="BG43" s="7" t="s">
        <v>5239</v>
      </c>
      <c r="BH43" s="7" t="s">
        <v>5315</v>
      </c>
      <c r="BI43" s="7" t="s">
        <v>5411</v>
      </c>
      <c r="BJ43" s="7" t="s">
        <v>5484</v>
      </c>
      <c r="BK43" s="7" t="s">
        <v>5552</v>
      </c>
      <c r="BL43" s="13" t="s">
        <v>5822</v>
      </c>
      <c r="BM43" s="13" t="s">
        <v>6606</v>
      </c>
      <c r="BN43" s="7" t="s">
        <v>5963</v>
      </c>
      <c r="BO43" s="7" t="s">
        <v>6080</v>
      </c>
      <c r="BP43" s="2"/>
      <c r="BQ43" s="2"/>
    </row>
    <row r="44" spans="1:69">
      <c r="A44" s="2" t="s">
        <v>20</v>
      </c>
      <c r="B44" s="7" t="s">
        <v>231</v>
      </c>
      <c r="C44" s="7" t="s">
        <v>327</v>
      </c>
      <c r="D44" s="7" t="s">
        <v>430</v>
      </c>
      <c r="E44" s="7" t="s">
        <v>1140</v>
      </c>
      <c r="F44" s="7" t="s">
        <v>541</v>
      </c>
      <c r="G44" s="7" t="s">
        <v>1239</v>
      </c>
      <c r="H44" s="7" t="s">
        <v>6607</v>
      </c>
      <c r="I44" s="7" t="s">
        <v>756</v>
      </c>
      <c r="J44" s="7" t="s">
        <v>1025</v>
      </c>
      <c r="K44" s="7" t="s">
        <v>919</v>
      </c>
      <c r="L44" s="7" t="s">
        <v>843</v>
      </c>
      <c r="M44" s="7" t="s">
        <v>1343</v>
      </c>
      <c r="N44" s="7" t="s">
        <v>1446</v>
      </c>
      <c r="O44" s="2"/>
      <c r="P44" s="7" t="s">
        <v>1560</v>
      </c>
      <c r="Q44" s="7" t="s">
        <v>2606</v>
      </c>
      <c r="R44" s="7" t="s">
        <v>1674</v>
      </c>
      <c r="S44" s="7" t="s">
        <v>2241</v>
      </c>
      <c r="T44" s="7" t="s">
        <v>1834</v>
      </c>
      <c r="U44" s="7" t="s">
        <v>1962</v>
      </c>
      <c r="V44" s="10" t="s">
        <v>2029</v>
      </c>
      <c r="W44" s="2"/>
      <c r="X44" s="7" t="s">
        <v>2144</v>
      </c>
      <c r="Y44" s="7" t="s">
        <v>2339</v>
      </c>
      <c r="Z44" s="7" t="s">
        <v>826</v>
      </c>
      <c r="AA44" s="7" t="s">
        <v>6608</v>
      </c>
      <c r="AB44" s="16" t="s">
        <v>2869</v>
      </c>
      <c r="AC44" s="16" t="s">
        <v>3061</v>
      </c>
      <c r="AD44" s="16" t="s">
        <v>3167</v>
      </c>
      <c r="AE44" s="16" t="s">
        <v>2974</v>
      </c>
      <c r="AF44" s="16" t="s">
        <v>3265</v>
      </c>
      <c r="AG44" s="16" t="s">
        <v>3380</v>
      </c>
      <c r="AH44" s="16" t="s">
        <v>3436</v>
      </c>
      <c r="AI44" s="16" t="s">
        <v>3559</v>
      </c>
      <c r="AJ44" s="16" t="s">
        <v>3656</v>
      </c>
      <c r="AK44" s="16" t="s">
        <v>6609</v>
      </c>
      <c r="AL44" s="16" t="s">
        <v>3837</v>
      </c>
      <c r="AM44" s="7" t="s">
        <v>3932</v>
      </c>
      <c r="AN44" s="7" t="s">
        <v>6247</v>
      </c>
      <c r="AO44" s="36"/>
      <c r="AP44" s="7" t="s">
        <v>6610</v>
      </c>
      <c r="AQ44" s="16" t="s">
        <v>4100</v>
      </c>
      <c r="AR44" s="13" t="s">
        <v>4174</v>
      </c>
      <c r="AS44" s="7" t="s">
        <v>4254</v>
      </c>
      <c r="AT44" s="7" t="s">
        <v>4336</v>
      </c>
      <c r="AU44" s="13" t="s">
        <v>4435</v>
      </c>
      <c r="AV44" s="7" t="s">
        <v>4517</v>
      </c>
      <c r="AW44" s="7" t="s">
        <v>3788</v>
      </c>
      <c r="AX44" s="7" t="s">
        <v>5635</v>
      </c>
      <c r="AY44" s="7" t="s">
        <v>5723</v>
      </c>
      <c r="AZ44" s="7" t="s">
        <v>6438</v>
      </c>
      <c r="BA44" s="7" t="s">
        <v>1800</v>
      </c>
      <c r="BB44" s="7" t="s">
        <v>4776</v>
      </c>
      <c r="BC44" s="13" t="s">
        <v>4771</v>
      </c>
      <c r="BD44" s="7" t="s">
        <v>4959</v>
      </c>
      <c r="BE44" s="7" t="s">
        <v>5060</v>
      </c>
      <c r="BF44" s="7" t="s">
        <v>5151</v>
      </c>
      <c r="BG44" s="7" t="s">
        <v>761</v>
      </c>
      <c r="BH44" s="7" t="s">
        <v>5316</v>
      </c>
      <c r="BI44" s="7" t="s">
        <v>1600</v>
      </c>
      <c r="BJ44" s="7" t="s">
        <v>5487</v>
      </c>
      <c r="BK44" s="7" t="s">
        <v>5553</v>
      </c>
      <c r="BL44" s="13" t="s">
        <v>5823</v>
      </c>
      <c r="BM44" s="13" t="s">
        <v>5902</v>
      </c>
      <c r="BN44" s="7" t="s">
        <v>5964</v>
      </c>
      <c r="BO44" s="7" t="s">
        <v>6336</v>
      </c>
      <c r="BP44" s="2"/>
      <c r="BQ44" s="2"/>
    </row>
    <row r="45" spans="1:69">
      <c r="A45" s="2" t="s">
        <v>21</v>
      </c>
      <c r="B45" s="7" t="s">
        <v>232</v>
      </c>
      <c r="C45" s="7" t="s">
        <v>301</v>
      </c>
      <c r="D45" s="7" t="s">
        <v>431</v>
      </c>
      <c r="E45" s="7" t="s">
        <v>6339</v>
      </c>
      <c r="F45" s="7" t="s">
        <v>542</v>
      </c>
      <c r="G45" s="7" t="s">
        <v>1240</v>
      </c>
      <c r="H45" s="7" t="s">
        <v>636</v>
      </c>
      <c r="I45" s="7" t="s">
        <v>757</v>
      </c>
      <c r="J45" s="7" t="s">
        <v>1026</v>
      </c>
      <c r="K45" s="7" t="s">
        <v>920</v>
      </c>
      <c r="L45" s="7" t="s">
        <v>844</v>
      </c>
      <c r="M45" s="7" t="s">
        <v>1344</v>
      </c>
      <c r="N45" s="7" t="s">
        <v>1447</v>
      </c>
      <c r="O45" s="7" t="s">
        <v>2655</v>
      </c>
      <c r="P45" s="7" t="s">
        <v>1561</v>
      </c>
      <c r="Q45" s="7" t="s">
        <v>2547</v>
      </c>
      <c r="R45" s="7" t="s">
        <v>332</v>
      </c>
      <c r="S45" s="7" t="s">
        <v>1757</v>
      </c>
      <c r="T45" s="7" t="s">
        <v>6611</v>
      </c>
      <c r="U45" s="7" t="s">
        <v>1963</v>
      </c>
      <c r="V45" s="10" t="s">
        <v>2030</v>
      </c>
      <c r="W45" s="7" t="s">
        <v>2005</v>
      </c>
      <c r="X45" s="7" t="s">
        <v>2145</v>
      </c>
      <c r="Y45" s="7" t="s">
        <v>2340</v>
      </c>
      <c r="Z45" s="7" t="s">
        <v>2463</v>
      </c>
      <c r="AA45" s="7" t="s">
        <v>2735</v>
      </c>
      <c r="AB45" s="12"/>
      <c r="AC45" s="16" t="s">
        <v>3062</v>
      </c>
      <c r="AD45" s="16" t="s">
        <v>3168</v>
      </c>
      <c r="AE45" s="16" t="s">
        <v>2975</v>
      </c>
      <c r="AF45" s="16" t="s">
        <v>3266</v>
      </c>
      <c r="AG45" s="16" t="s">
        <v>3327</v>
      </c>
      <c r="AH45" s="16" t="s">
        <v>977</v>
      </c>
      <c r="AI45" s="16" t="s">
        <v>3560</v>
      </c>
      <c r="AJ45" s="16" t="s">
        <v>3657</v>
      </c>
      <c r="AK45" s="16" t="s">
        <v>3746</v>
      </c>
      <c r="AL45" s="16" t="s">
        <v>3838</v>
      </c>
      <c r="AM45" s="7" t="s">
        <v>3990</v>
      </c>
      <c r="AN45" s="7" t="s">
        <v>6248</v>
      </c>
      <c r="AO45" s="36"/>
      <c r="AP45" s="7" t="s">
        <v>4594</v>
      </c>
      <c r="AQ45" s="16" t="s">
        <v>4034</v>
      </c>
      <c r="AR45" s="13" t="s">
        <v>4175</v>
      </c>
      <c r="AS45" s="7" t="s">
        <v>4255</v>
      </c>
      <c r="AT45" s="7" t="s">
        <v>4337</v>
      </c>
      <c r="AU45" s="13" t="s">
        <v>4436</v>
      </c>
      <c r="AV45" s="7" t="s">
        <v>6612</v>
      </c>
      <c r="AW45" s="7" t="s">
        <v>6181</v>
      </c>
      <c r="AX45" s="7" t="s">
        <v>5636</v>
      </c>
      <c r="AY45" s="7" t="s">
        <v>5724</v>
      </c>
      <c r="AZ45" s="7" t="s">
        <v>6860</v>
      </c>
      <c r="BA45" s="7" t="s">
        <v>4694</v>
      </c>
      <c r="BB45" s="7" t="s">
        <v>4777</v>
      </c>
      <c r="BC45" s="13" t="s">
        <v>4865</v>
      </c>
      <c r="BD45" s="7" t="s">
        <v>4960</v>
      </c>
      <c r="BE45" s="7" t="s">
        <v>5061</v>
      </c>
      <c r="BF45" s="7" t="s">
        <v>1031</v>
      </c>
      <c r="BG45" s="7" t="s">
        <v>5240</v>
      </c>
      <c r="BH45" s="7" t="s">
        <v>5317</v>
      </c>
      <c r="BI45" s="7" t="s">
        <v>5412</v>
      </c>
      <c r="BJ45" s="7" t="s">
        <v>5511</v>
      </c>
      <c r="BK45" s="7" t="s">
        <v>5554</v>
      </c>
      <c r="BL45" s="13" t="s">
        <v>5824</v>
      </c>
      <c r="BM45" s="13" t="s">
        <v>6613</v>
      </c>
      <c r="BN45" s="7" t="s">
        <v>5965</v>
      </c>
      <c r="BO45" s="7" t="s">
        <v>6081</v>
      </c>
      <c r="BP45" s="2"/>
      <c r="BQ45" s="2"/>
    </row>
    <row r="46" spans="1:69">
      <c r="A46" s="2" t="s">
        <v>2</v>
      </c>
      <c r="B46" s="7" t="s">
        <v>3328</v>
      </c>
      <c r="C46" s="7" t="s">
        <v>334</v>
      </c>
      <c r="D46" s="7" t="s">
        <v>432</v>
      </c>
      <c r="E46" s="7" t="s">
        <v>1141</v>
      </c>
      <c r="F46" s="7" t="s">
        <v>403</v>
      </c>
      <c r="G46" s="7" t="s">
        <v>1241</v>
      </c>
      <c r="H46" s="7" t="s">
        <v>637</v>
      </c>
      <c r="I46" s="7" t="s">
        <v>368</v>
      </c>
      <c r="J46" s="7" t="s">
        <v>1027</v>
      </c>
      <c r="K46" s="7" t="s">
        <v>918</v>
      </c>
      <c r="L46" s="7" t="s">
        <v>845</v>
      </c>
      <c r="M46" s="7" t="s">
        <v>1345</v>
      </c>
      <c r="N46" s="7" t="s">
        <v>1448</v>
      </c>
      <c r="O46" s="7" t="s">
        <v>2656</v>
      </c>
      <c r="P46" s="7" t="s">
        <v>1562</v>
      </c>
      <c r="Q46" s="7" t="s">
        <v>2621</v>
      </c>
      <c r="R46" s="7" t="s">
        <v>1675</v>
      </c>
      <c r="S46" s="2"/>
      <c r="T46" s="7" t="s">
        <v>1835</v>
      </c>
      <c r="U46" s="7" t="s">
        <v>1638</v>
      </c>
      <c r="V46" s="10" t="s">
        <v>2031</v>
      </c>
      <c r="W46" s="7" t="s">
        <v>2090</v>
      </c>
      <c r="X46" s="7" t="s">
        <v>2146</v>
      </c>
      <c r="Y46" s="7" t="s">
        <v>2341</v>
      </c>
      <c r="Z46" s="7" t="s">
        <v>2464</v>
      </c>
      <c r="AA46" s="7" t="s">
        <v>2736</v>
      </c>
      <c r="AB46" s="4" t="s">
        <v>2870</v>
      </c>
      <c r="AC46" s="7" t="s">
        <v>3063</v>
      </c>
      <c r="AD46" s="7" t="s">
        <v>3169</v>
      </c>
      <c r="AE46" s="7" t="s">
        <v>455</v>
      </c>
      <c r="AF46" s="7" t="s">
        <v>6392</v>
      </c>
      <c r="AG46" s="7" t="s">
        <v>3328</v>
      </c>
      <c r="AH46" s="16" t="s">
        <v>3437</v>
      </c>
      <c r="AI46" s="11"/>
      <c r="AJ46" s="7" t="s">
        <v>3658</v>
      </c>
      <c r="AK46" s="7" t="s">
        <v>3747</v>
      </c>
      <c r="AL46" s="7" t="s">
        <v>3839</v>
      </c>
      <c r="AM46" s="11"/>
      <c r="AN46" s="11" t="s">
        <v>80</v>
      </c>
      <c r="AO46" s="36"/>
      <c r="AP46" s="7" t="s">
        <v>4595</v>
      </c>
      <c r="AQ46" s="16" t="s">
        <v>4101</v>
      </c>
      <c r="AR46" s="13" t="s">
        <v>76</v>
      </c>
      <c r="AS46" s="7" t="s">
        <v>843</v>
      </c>
      <c r="AT46" s="7" t="s">
        <v>4338</v>
      </c>
      <c r="AU46" s="13" t="s">
        <v>4437</v>
      </c>
      <c r="AV46" s="7" t="s">
        <v>4518</v>
      </c>
      <c r="AW46" s="7" t="s">
        <v>5767</v>
      </c>
      <c r="AX46" s="7" t="s">
        <v>751</v>
      </c>
      <c r="AY46" s="7" t="s">
        <v>3571</v>
      </c>
      <c r="AZ46" s="7" t="s">
        <v>6861</v>
      </c>
      <c r="BA46" s="7" t="s">
        <v>4695</v>
      </c>
      <c r="BB46" s="7" t="s">
        <v>3169</v>
      </c>
      <c r="BC46" s="13" t="s">
        <v>4866</v>
      </c>
      <c r="BD46" s="7" t="s">
        <v>4961</v>
      </c>
      <c r="BE46" s="7" t="s">
        <v>5062</v>
      </c>
      <c r="BF46" s="7" t="s">
        <v>1361</v>
      </c>
      <c r="BG46" s="7" t="s">
        <v>797</v>
      </c>
      <c r="BH46" s="7" t="s">
        <v>760</v>
      </c>
      <c r="BI46" s="7" t="s">
        <v>2079</v>
      </c>
      <c r="BJ46" s="7" t="s">
        <v>1957</v>
      </c>
      <c r="BK46" s="7" t="s">
        <v>5555</v>
      </c>
      <c r="BL46" s="22"/>
      <c r="BM46" s="13" t="s">
        <v>5903</v>
      </c>
      <c r="BN46" s="7" t="s">
        <v>2572</v>
      </c>
      <c r="BO46" s="7" t="s">
        <v>6082</v>
      </c>
      <c r="BP46" s="2"/>
      <c r="BQ46" s="2"/>
    </row>
    <row r="47" spans="1:69">
      <c r="A47" s="2" t="s">
        <v>43</v>
      </c>
      <c r="B47" s="17" t="s">
        <v>233</v>
      </c>
      <c r="C47" s="17" t="s">
        <v>335</v>
      </c>
      <c r="D47" s="17" t="s">
        <v>6614</v>
      </c>
      <c r="E47" s="17" t="s">
        <v>1142</v>
      </c>
      <c r="F47" s="17" t="s">
        <v>543</v>
      </c>
      <c r="G47" s="17" t="s">
        <v>1242</v>
      </c>
      <c r="H47" s="17" t="s">
        <v>638</v>
      </c>
      <c r="I47" s="17" t="s">
        <v>758</v>
      </c>
      <c r="J47" s="17" t="s">
        <v>1028</v>
      </c>
      <c r="K47" s="17" t="s">
        <v>921</v>
      </c>
      <c r="L47" s="17" t="s">
        <v>6615</v>
      </c>
      <c r="M47" s="17" t="s">
        <v>1346</v>
      </c>
      <c r="N47" s="17" t="s">
        <v>6616</v>
      </c>
      <c r="O47" s="17" t="s">
        <v>2657</v>
      </c>
      <c r="P47" s="17" t="s">
        <v>1563</v>
      </c>
      <c r="Q47" s="7" t="s">
        <v>6617</v>
      </c>
      <c r="R47" s="7" t="s">
        <v>1676</v>
      </c>
      <c r="S47" s="17" t="s">
        <v>2242</v>
      </c>
      <c r="T47" s="17" t="s">
        <v>1916</v>
      </c>
      <c r="U47" s="17" t="s">
        <v>1964</v>
      </c>
      <c r="V47" s="17" t="s">
        <v>6618</v>
      </c>
      <c r="W47" s="18"/>
      <c r="X47" s="17" t="s">
        <v>2147</v>
      </c>
      <c r="Y47" s="17" t="s">
        <v>2342</v>
      </c>
      <c r="Z47" s="17" t="s">
        <v>2465</v>
      </c>
      <c r="AA47" s="17" t="s">
        <v>2737</v>
      </c>
      <c r="AB47" s="17" t="s">
        <v>2871</v>
      </c>
      <c r="AC47" s="17" t="s">
        <v>3064</v>
      </c>
      <c r="AD47" s="17" t="s">
        <v>3170</v>
      </c>
      <c r="AE47" s="17" t="s">
        <v>2976</v>
      </c>
      <c r="AF47" s="17" t="s">
        <v>6379</v>
      </c>
      <c r="AG47" s="17" t="s">
        <v>3329</v>
      </c>
      <c r="AH47" s="11"/>
      <c r="AI47" s="17" t="s">
        <v>3561</v>
      </c>
      <c r="AJ47" s="17" t="s">
        <v>3659</v>
      </c>
      <c r="AK47" s="17" t="s">
        <v>3748</v>
      </c>
      <c r="AL47" s="17" t="s">
        <v>3840</v>
      </c>
      <c r="AM47" s="7" t="s">
        <v>3933</v>
      </c>
      <c r="AN47" s="7" t="s">
        <v>6249</v>
      </c>
      <c r="AO47" s="36"/>
      <c r="AP47" s="7" t="s">
        <v>6619</v>
      </c>
      <c r="AQ47" s="17" t="s">
        <v>4035</v>
      </c>
      <c r="AR47" s="13" t="s">
        <v>4176</v>
      </c>
      <c r="AS47" s="7" t="s">
        <v>4256</v>
      </c>
      <c r="AT47" s="7" t="s">
        <v>2407</v>
      </c>
      <c r="AU47" s="13" t="s">
        <v>4438</v>
      </c>
      <c r="AV47" s="7" t="s">
        <v>4519</v>
      </c>
      <c r="AW47" s="7" t="s">
        <v>6153</v>
      </c>
      <c r="AX47" s="7" t="s">
        <v>5637</v>
      </c>
      <c r="AY47" s="7" t="s">
        <v>5725</v>
      </c>
      <c r="AZ47" s="7" t="s">
        <v>6862</v>
      </c>
      <c r="BA47" s="2"/>
      <c r="BB47" s="7" t="s">
        <v>2953</v>
      </c>
      <c r="BC47" s="13" t="s">
        <v>4867</v>
      </c>
      <c r="BD47" s="7" t="s">
        <v>4962</v>
      </c>
      <c r="BE47" s="7" t="s">
        <v>5063</v>
      </c>
      <c r="BF47" s="7" t="s">
        <v>5152</v>
      </c>
      <c r="BG47" s="7" t="s">
        <v>5241</v>
      </c>
      <c r="BH47" s="7" t="s">
        <v>5318</v>
      </c>
      <c r="BI47" s="7" t="s">
        <v>5413</v>
      </c>
      <c r="BJ47" s="7" t="s">
        <v>5485</v>
      </c>
      <c r="BK47" s="7" t="s">
        <v>5556</v>
      </c>
      <c r="BL47" s="13" t="s">
        <v>5825</v>
      </c>
      <c r="BM47" s="13" t="s">
        <v>6620</v>
      </c>
      <c r="BN47" s="7" t="s">
        <v>5966</v>
      </c>
      <c r="BO47" s="7" t="s">
        <v>6083</v>
      </c>
      <c r="BP47" s="2"/>
      <c r="BQ47" s="2"/>
    </row>
    <row r="48" spans="1:69">
      <c r="A48" s="18" t="s">
        <v>5</v>
      </c>
      <c r="B48" s="17" t="s">
        <v>234</v>
      </c>
      <c r="C48" s="17" t="s">
        <v>0</v>
      </c>
      <c r="D48" s="17" t="s">
        <v>433</v>
      </c>
      <c r="E48" s="17" t="s">
        <v>1143</v>
      </c>
      <c r="F48" s="17" t="s">
        <v>544</v>
      </c>
      <c r="G48" s="17" t="s">
        <v>1243</v>
      </c>
      <c r="H48" s="17" t="s">
        <v>639</v>
      </c>
      <c r="I48" s="17" t="s">
        <v>765</v>
      </c>
      <c r="J48" s="17" t="s">
        <v>884</v>
      </c>
      <c r="K48" s="17" t="s">
        <v>922</v>
      </c>
      <c r="L48" s="17" t="s">
        <v>757</v>
      </c>
      <c r="M48" s="17" t="s">
        <v>1347</v>
      </c>
      <c r="N48" s="17" t="s">
        <v>1449</v>
      </c>
      <c r="O48" s="18" t="s">
        <v>0</v>
      </c>
      <c r="P48" s="17" t="s">
        <v>1564</v>
      </c>
      <c r="Q48" s="7" t="s">
        <v>2619</v>
      </c>
      <c r="R48" s="7" t="s">
        <v>1072</v>
      </c>
      <c r="S48" s="17" t="s">
        <v>1758</v>
      </c>
      <c r="T48" s="17" t="s">
        <v>1836</v>
      </c>
      <c r="U48" s="17" t="s">
        <v>1992</v>
      </c>
      <c r="V48" s="17" t="s">
        <v>2032</v>
      </c>
      <c r="W48" s="17" t="s">
        <v>2091</v>
      </c>
      <c r="X48" s="17" t="s">
        <v>2148</v>
      </c>
      <c r="Y48" s="17" t="s">
        <v>2343</v>
      </c>
      <c r="Z48" s="17" t="s">
        <v>2466</v>
      </c>
      <c r="AA48" s="17" t="s">
        <v>1313</v>
      </c>
      <c r="AB48" s="23" t="s">
        <v>760</v>
      </c>
      <c r="AC48" s="23" t="s">
        <v>3065</v>
      </c>
      <c r="AD48" s="23" t="s">
        <v>3171</v>
      </c>
      <c r="AE48" s="23" t="s">
        <v>2977</v>
      </c>
      <c r="AF48" s="23" t="s">
        <v>3267</v>
      </c>
      <c r="AG48" s="23" t="s">
        <v>1361</v>
      </c>
      <c r="AH48" s="16" t="s">
        <v>3438</v>
      </c>
      <c r="AI48" s="23" t="s">
        <v>3562</v>
      </c>
      <c r="AJ48" s="23" t="s">
        <v>3660</v>
      </c>
      <c r="AK48" s="23" t="s">
        <v>3749</v>
      </c>
      <c r="AL48" s="23" t="s">
        <v>645</v>
      </c>
      <c r="AM48" s="2"/>
      <c r="AN48" s="7" t="s">
        <v>6250</v>
      </c>
      <c r="AO48" s="36"/>
      <c r="AP48" s="7" t="s">
        <v>4596</v>
      </c>
      <c r="AQ48" s="23" t="s">
        <v>4102</v>
      </c>
      <c r="AR48" s="13" t="s">
        <v>4177</v>
      </c>
      <c r="AS48" s="7" t="s">
        <v>4257</v>
      </c>
      <c r="AT48" s="7" t="s">
        <v>4339</v>
      </c>
      <c r="AU48" s="13" t="s">
        <v>4439</v>
      </c>
      <c r="AV48" s="7" t="s">
        <v>4520</v>
      </c>
      <c r="AW48" s="7" t="s">
        <v>6154</v>
      </c>
      <c r="AX48" s="7" t="s">
        <v>1621</v>
      </c>
      <c r="AY48" s="7" t="s">
        <v>5726</v>
      </c>
      <c r="AZ48" s="7" t="s">
        <v>6440</v>
      </c>
      <c r="BA48" s="7" t="s">
        <v>4696</v>
      </c>
      <c r="BB48" s="7" t="s">
        <v>4778</v>
      </c>
      <c r="BC48" s="13" t="s">
        <v>4868</v>
      </c>
      <c r="BD48" s="7" t="s">
        <v>4963</v>
      </c>
      <c r="BE48" s="7" t="s">
        <v>5064</v>
      </c>
      <c r="BF48" s="7" t="s">
        <v>5153</v>
      </c>
      <c r="BG48" s="7" t="s">
        <v>5242</v>
      </c>
      <c r="BH48" s="7" t="s">
        <v>5319</v>
      </c>
      <c r="BI48" s="7" t="s">
        <v>5414</v>
      </c>
      <c r="BJ48" s="7" t="s">
        <v>5488</v>
      </c>
      <c r="BK48" s="7" t="s">
        <v>3976</v>
      </c>
      <c r="BL48" s="13" t="s">
        <v>5826</v>
      </c>
      <c r="BM48" s="13" t="s">
        <v>4985</v>
      </c>
      <c r="BN48" s="7" t="s">
        <v>5967</v>
      </c>
      <c r="BO48" s="7" t="s">
        <v>6084</v>
      </c>
      <c r="BP48" s="2"/>
      <c r="BQ48" s="2"/>
    </row>
    <row r="49" spans="1:69">
      <c r="A49" s="18" t="s">
        <v>44</v>
      </c>
      <c r="B49" s="17" t="s">
        <v>235</v>
      </c>
      <c r="C49" s="18" t="s">
        <v>196</v>
      </c>
      <c r="D49" s="17" t="s">
        <v>434</v>
      </c>
      <c r="E49" s="17" t="s">
        <v>1144</v>
      </c>
      <c r="F49" s="17" t="s">
        <v>545</v>
      </c>
      <c r="G49" s="17" t="s">
        <v>1244</v>
      </c>
      <c r="H49" s="17" t="s">
        <v>640</v>
      </c>
      <c r="I49" s="17" t="s">
        <v>759</v>
      </c>
      <c r="J49" s="17" t="s">
        <v>1029</v>
      </c>
      <c r="K49" s="17" t="s">
        <v>923</v>
      </c>
      <c r="L49" s="7" t="s">
        <v>846</v>
      </c>
      <c r="M49" s="17" t="s">
        <v>1348</v>
      </c>
      <c r="N49" s="17" t="s">
        <v>1450</v>
      </c>
      <c r="O49" s="17" t="s">
        <v>975</v>
      </c>
      <c r="P49" s="7" t="s">
        <v>1565</v>
      </c>
      <c r="Q49" s="7" t="s">
        <v>2580</v>
      </c>
      <c r="R49" s="7" t="s">
        <v>1677</v>
      </c>
      <c r="S49" s="17" t="s">
        <v>1759</v>
      </c>
      <c r="T49" s="17" t="s">
        <v>775</v>
      </c>
      <c r="U49" s="17" t="s">
        <v>2243</v>
      </c>
      <c r="V49" s="17" t="s">
        <v>2039</v>
      </c>
      <c r="W49" s="17" t="s">
        <v>2092</v>
      </c>
      <c r="X49" s="17" t="s">
        <v>2149</v>
      </c>
      <c r="Y49" s="17" t="s">
        <v>2344</v>
      </c>
      <c r="Z49" s="17" t="s">
        <v>2467</v>
      </c>
      <c r="AA49" s="17" t="s">
        <v>2738</v>
      </c>
      <c r="AB49" s="23" t="s">
        <v>2201</v>
      </c>
      <c r="AC49" s="23" t="s">
        <v>3066</v>
      </c>
      <c r="AD49" s="23" t="s">
        <v>3172</v>
      </c>
      <c r="AE49" s="23" t="s">
        <v>2978</v>
      </c>
      <c r="AF49" s="23" t="s">
        <v>6393</v>
      </c>
      <c r="AG49" s="23" t="s">
        <v>3330</v>
      </c>
      <c r="AH49" s="16" t="s">
        <v>3439</v>
      </c>
      <c r="AI49" s="23" t="s">
        <v>3619</v>
      </c>
      <c r="AJ49" s="23" t="s">
        <v>3661</v>
      </c>
      <c r="AK49" s="23" t="s">
        <v>3750</v>
      </c>
      <c r="AL49" s="23" t="s">
        <v>383</v>
      </c>
      <c r="AM49" s="2"/>
      <c r="AN49" s="7" t="s">
        <v>6251</v>
      </c>
      <c r="AO49" s="36"/>
      <c r="AP49" s="7" t="s">
        <v>6621</v>
      </c>
      <c r="AQ49" s="23" t="s">
        <v>4036</v>
      </c>
      <c r="AR49" s="13" t="s">
        <v>357</v>
      </c>
      <c r="AS49" s="7" t="s">
        <v>2328</v>
      </c>
      <c r="AT49" s="7" t="s">
        <v>4340</v>
      </c>
      <c r="AU49" s="13" t="s">
        <v>4440</v>
      </c>
      <c r="AV49" s="7" t="s">
        <v>4521</v>
      </c>
      <c r="AW49" s="7" t="s">
        <v>6155</v>
      </c>
      <c r="AX49" s="7" t="s">
        <v>5638</v>
      </c>
      <c r="AY49" s="7" t="s">
        <v>5783</v>
      </c>
      <c r="AZ49" s="7" t="s">
        <v>6863</v>
      </c>
      <c r="BA49" s="7" t="s">
        <v>4697</v>
      </c>
      <c r="BB49" s="28" t="s">
        <v>4779</v>
      </c>
      <c r="BC49" s="13" t="s">
        <v>302</v>
      </c>
      <c r="BD49" s="7" t="s">
        <v>4964</v>
      </c>
      <c r="BE49" s="7" t="s">
        <v>5065</v>
      </c>
      <c r="BF49" s="7" t="s">
        <v>263</v>
      </c>
      <c r="BG49" s="7" t="s">
        <v>3197</v>
      </c>
      <c r="BH49" s="7" t="s">
        <v>5320</v>
      </c>
      <c r="BI49" s="7" t="s">
        <v>3894</v>
      </c>
      <c r="BJ49" s="7" t="s">
        <v>4295</v>
      </c>
      <c r="BK49" s="7" t="s">
        <v>5557</v>
      </c>
      <c r="BL49" s="13" t="s">
        <v>5827</v>
      </c>
      <c r="BM49" s="13" t="s">
        <v>657</v>
      </c>
      <c r="BN49" s="28" t="s">
        <v>5968</v>
      </c>
      <c r="BO49" s="7" t="s">
        <v>262</v>
      </c>
      <c r="BP49" s="2"/>
      <c r="BQ49" s="2"/>
    </row>
    <row r="50" spans="1:69">
      <c r="A50" s="18" t="s">
        <v>45</v>
      </c>
      <c r="B50" s="17" t="s">
        <v>236</v>
      </c>
      <c r="C50" s="17" t="s">
        <v>336</v>
      </c>
      <c r="D50" s="17" t="s">
        <v>435</v>
      </c>
      <c r="E50" s="17" t="s">
        <v>1145</v>
      </c>
      <c r="F50" s="17" t="s">
        <v>546</v>
      </c>
      <c r="G50" s="17" t="s">
        <v>1245</v>
      </c>
      <c r="H50" s="17" t="s">
        <v>641</v>
      </c>
      <c r="I50" s="17" t="s">
        <v>2156</v>
      </c>
      <c r="J50" s="17" t="s">
        <v>1030</v>
      </c>
      <c r="K50" s="17" t="s">
        <v>924</v>
      </c>
      <c r="L50" s="7" t="s">
        <v>6622</v>
      </c>
      <c r="M50" s="17" t="s">
        <v>1349</v>
      </c>
      <c r="N50" s="17" t="s">
        <v>1451</v>
      </c>
      <c r="O50" s="17" t="s">
        <v>1017</v>
      </c>
      <c r="P50" s="7" t="s">
        <v>1566</v>
      </c>
      <c r="Q50" s="7" t="s">
        <v>2554</v>
      </c>
      <c r="R50" s="7" t="s">
        <v>1678</v>
      </c>
      <c r="S50" s="17" t="s">
        <v>1760</v>
      </c>
      <c r="T50" s="17" t="s">
        <v>1837</v>
      </c>
      <c r="U50" s="17" t="s">
        <v>2244</v>
      </c>
      <c r="V50" s="18"/>
      <c r="W50" s="18"/>
      <c r="X50" s="17" t="s">
        <v>2150</v>
      </c>
      <c r="Y50" s="17" t="s">
        <v>2345</v>
      </c>
      <c r="Z50" s="17" t="s">
        <v>2468</v>
      </c>
      <c r="AA50" s="17" t="s">
        <v>6623</v>
      </c>
      <c r="AB50" s="20"/>
      <c r="AC50" s="23" t="s">
        <v>3067</v>
      </c>
      <c r="AD50" s="23" t="s">
        <v>3173</v>
      </c>
      <c r="AE50" s="23" t="s">
        <v>2979</v>
      </c>
      <c r="AF50" s="23" t="s">
        <v>3268</v>
      </c>
      <c r="AG50" s="23" t="s">
        <v>3331</v>
      </c>
      <c r="AH50" s="16" t="s">
        <v>3440</v>
      </c>
      <c r="AI50" s="23" t="s">
        <v>3563</v>
      </c>
      <c r="AJ50" s="23" t="s">
        <v>3662</v>
      </c>
      <c r="AK50" s="23" t="s">
        <v>6624</v>
      </c>
      <c r="AL50" s="16" t="s">
        <v>3841</v>
      </c>
      <c r="AM50" s="7" t="s">
        <v>3934</v>
      </c>
      <c r="AN50" s="7" t="s">
        <v>6252</v>
      </c>
      <c r="AO50" s="36"/>
      <c r="AP50" s="7" t="s">
        <v>6625</v>
      </c>
      <c r="AQ50" s="19"/>
      <c r="AR50" s="13" t="s">
        <v>4178</v>
      </c>
      <c r="AS50" s="7" t="s">
        <v>4258</v>
      </c>
      <c r="AT50" s="7" t="s">
        <v>4341</v>
      </c>
      <c r="AU50" s="13" t="s">
        <v>4441</v>
      </c>
      <c r="AV50" s="7" t="s">
        <v>6626</v>
      </c>
      <c r="AW50" s="7" t="s">
        <v>6192</v>
      </c>
      <c r="AX50" s="7" t="s">
        <v>5639</v>
      </c>
      <c r="AY50" s="7" t="s">
        <v>5727</v>
      </c>
      <c r="AZ50" s="7" t="s">
        <v>6884</v>
      </c>
      <c r="BA50" s="7" t="s">
        <v>4698</v>
      </c>
      <c r="BB50" s="7" t="s">
        <v>4780</v>
      </c>
      <c r="BC50" s="13" t="s">
        <v>4869</v>
      </c>
      <c r="BD50" s="7" t="s">
        <v>4965</v>
      </c>
      <c r="BE50" s="7" t="s">
        <v>5066</v>
      </c>
      <c r="BF50" s="7" t="s">
        <v>5154</v>
      </c>
      <c r="BG50" s="7" t="s">
        <v>5221</v>
      </c>
      <c r="BH50" s="7" t="s">
        <v>5321</v>
      </c>
      <c r="BI50" s="7" t="s">
        <v>5415</v>
      </c>
      <c r="BJ50" s="7" t="s">
        <v>5512</v>
      </c>
      <c r="BK50" s="7" t="s">
        <v>5558</v>
      </c>
      <c r="BL50" s="22"/>
      <c r="BM50" s="13" t="s">
        <v>6627</v>
      </c>
      <c r="BN50" s="7" t="s">
        <v>5969</v>
      </c>
      <c r="BO50" s="7" t="s">
        <v>6085</v>
      </c>
      <c r="BP50" s="2"/>
      <c r="BQ50" s="2"/>
    </row>
    <row r="51" spans="1:69">
      <c r="A51" s="18" t="s">
        <v>46</v>
      </c>
      <c r="B51" s="17" t="s">
        <v>237</v>
      </c>
      <c r="C51" s="17" t="s">
        <v>337</v>
      </c>
      <c r="D51" s="17" t="s">
        <v>436</v>
      </c>
      <c r="E51" s="17" t="s">
        <v>6628</v>
      </c>
      <c r="F51" s="17" t="s">
        <v>547</v>
      </c>
      <c r="G51" s="17" t="s">
        <v>1248</v>
      </c>
      <c r="H51" s="17" t="s">
        <v>642</v>
      </c>
      <c r="I51" s="17" t="s">
        <v>685</v>
      </c>
      <c r="J51" s="17" t="s">
        <v>1031</v>
      </c>
      <c r="K51" s="17" t="s">
        <v>925</v>
      </c>
      <c r="L51" s="7" t="s">
        <v>847</v>
      </c>
      <c r="M51" s="18"/>
      <c r="N51" s="17" t="s">
        <v>1452</v>
      </c>
      <c r="O51" s="17" t="s">
        <v>2658</v>
      </c>
      <c r="P51" s="17" t="s">
        <v>1567</v>
      </c>
      <c r="Q51" s="7" t="s">
        <v>2573</v>
      </c>
      <c r="R51" s="7" t="s">
        <v>1679</v>
      </c>
      <c r="S51" s="17" t="s">
        <v>1761</v>
      </c>
      <c r="T51" s="17" t="s">
        <v>1838</v>
      </c>
      <c r="U51" s="17" t="s">
        <v>1987</v>
      </c>
      <c r="V51" s="17" t="s">
        <v>6629</v>
      </c>
      <c r="W51" s="17" t="s">
        <v>2093</v>
      </c>
      <c r="X51" s="17" t="s">
        <v>1567</v>
      </c>
      <c r="Y51" s="17" t="s">
        <v>2346</v>
      </c>
      <c r="Z51" s="17" t="s">
        <v>2469</v>
      </c>
      <c r="AA51" s="17" t="s">
        <v>2739</v>
      </c>
      <c r="AB51" s="23" t="s">
        <v>2872</v>
      </c>
      <c r="AC51" s="23" t="s">
        <v>3129</v>
      </c>
      <c r="AD51" s="23" t="s">
        <v>3174</v>
      </c>
      <c r="AE51" s="23" t="s">
        <v>2980</v>
      </c>
      <c r="AF51" s="23" t="s">
        <v>3269</v>
      </c>
      <c r="AG51" s="23" t="s">
        <v>3381</v>
      </c>
      <c r="AH51" s="16" t="s">
        <v>3441</v>
      </c>
      <c r="AI51" s="19"/>
      <c r="AJ51" s="23" t="s">
        <v>3663</v>
      </c>
      <c r="AK51" s="23" t="s">
        <v>6630</v>
      </c>
      <c r="AL51" s="16" t="s">
        <v>3842</v>
      </c>
      <c r="AM51" s="16" t="s">
        <v>3941</v>
      </c>
      <c r="AN51" s="16" t="s">
        <v>6253</v>
      </c>
      <c r="AO51" s="36"/>
      <c r="AP51" s="7" t="s">
        <v>4597</v>
      </c>
      <c r="AQ51" s="23" t="s">
        <v>4103</v>
      </c>
      <c r="AR51" s="13" t="s">
        <v>4179</v>
      </c>
      <c r="AS51" s="7" t="s">
        <v>4259</v>
      </c>
      <c r="AT51" s="7" t="s">
        <v>6631</v>
      </c>
      <c r="AU51" s="13" t="s">
        <v>4442</v>
      </c>
      <c r="AV51" s="7" t="s">
        <v>4522</v>
      </c>
      <c r="AW51" s="7" t="s">
        <v>6156</v>
      </c>
      <c r="AX51" s="7" t="s">
        <v>5640</v>
      </c>
      <c r="AY51" s="7" t="s">
        <v>5728</v>
      </c>
      <c r="AZ51" s="7" t="s">
        <v>6870</v>
      </c>
      <c r="BA51" s="7" t="s">
        <v>4699</v>
      </c>
      <c r="BB51" s="7" t="s">
        <v>4781</v>
      </c>
      <c r="BC51" s="13" t="s">
        <v>4870</v>
      </c>
      <c r="BD51" s="7" t="s">
        <v>4966</v>
      </c>
      <c r="BE51" s="2"/>
      <c r="BF51" s="7" t="s">
        <v>5155</v>
      </c>
      <c r="BG51" s="7" t="s">
        <v>5243</v>
      </c>
      <c r="BH51" s="7" t="s">
        <v>5322</v>
      </c>
      <c r="BI51" s="7" t="s">
        <v>5416</v>
      </c>
      <c r="BJ51" s="7" t="s">
        <v>5489</v>
      </c>
      <c r="BK51" s="7" t="s">
        <v>5559</v>
      </c>
      <c r="BL51" s="13" t="s">
        <v>5828</v>
      </c>
      <c r="BM51" s="13" t="s">
        <v>6632</v>
      </c>
      <c r="BN51" s="7" t="s">
        <v>5970</v>
      </c>
      <c r="BO51" s="7" t="s">
        <v>6086</v>
      </c>
      <c r="BP51" s="2"/>
      <c r="BQ51" s="2"/>
    </row>
    <row r="52" spans="1:69">
      <c r="A52" s="18" t="s">
        <v>47</v>
      </c>
      <c r="B52" s="17" t="s">
        <v>238</v>
      </c>
      <c r="C52" s="17" t="s">
        <v>338</v>
      </c>
      <c r="D52" s="17" t="s">
        <v>437</v>
      </c>
      <c r="E52" s="17" t="s">
        <v>1146</v>
      </c>
      <c r="F52" s="17" t="s">
        <v>548</v>
      </c>
      <c r="G52" s="17" t="s">
        <v>1246</v>
      </c>
      <c r="H52" s="17" t="s">
        <v>643</v>
      </c>
      <c r="I52" s="17" t="s">
        <v>766</v>
      </c>
      <c r="J52" s="17" t="s">
        <v>1033</v>
      </c>
      <c r="K52" s="17" t="s">
        <v>926</v>
      </c>
      <c r="L52" s="17" t="s">
        <v>848</v>
      </c>
      <c r="M52" s="17" t="s">
        <v>1350</v>
      </c>
      <c r="N52" s="17" t="s">
        <v>1453</v>
      </c>
      <c r="O52" s="17" t="s">
        <v>2659</v>
      </c>
      <c r="P52" s="17" t="s">
        <v>1568</v>
      </c>
      <c r="Q52" s="7" t="s">
        <v>2586</v>
      </c>
      <c r="R52" s="7" t="s">
        <v>1680</v>
      </c>
      <c r="S52" s="17" t="s">
        <v>2245</v>
      </c>
      <c r="T52" s="17" t="s">
        <v>1839</v>
      </c>
      <c r="U52" s="17" t="s">
        <v>2246</v>
      </c>
      <c r="V52" s="17" t="s">
        <v>2033</v>
      </c>
      <c r="W52" s="17" t="s">
        <v>2094</v>
      </c>
      <c r="X52" s="17" t="s">
        <v>2151</v>
      </c>
      <c r="Y52" s="17" t="s">
        <v>2347</v>
      </c>
      <c r="Z52" s="17" t="s">
        <v>2470</v>
      </c>
      <c r="AA52" s="17" t="s">
        <v>2740</v>
      </c>
      <c r="AB52" s="23" t="s">
        <v>2873</v>
      </c>
      <c r="AC52" s="20"/>
      <c r="AD52" s="23" t="s">
        <v>3175</v>
      </c>
      <c r="AE52" s="23" t="s">
        <v>6633</v>
      </c>
      <c r="AF52" s="23" t="s">
        <v>3270</v>
      </c>
      <c r="AG52" s="23" t="s">
        <v>3382</v>
      </c>
      <c r="AH52" s="16" t="s">
        <v>3442</v>
      </c>
      <c r="AI52" s="23" t="s">
        <v>3564</v>
      </c>
      <c r="AJ52" s="19"/>
      <c r="AK52" s="23" t="s">
        <v>6634</v>
      </c>
      <c r="AL52" s="23" t="s">
        <v>3455</v>
      </c>
      <c r="AM52" s="16" t="s">
        <v>3936</v>
      </c>
      <c r="AN52" s="16" t="s">
        <v>6254</v>
      </c>
      <c r="AO52" s="36"/>
      <c r="AP52" s="7" t="s">
        <v>4629</v>
      </c>
      <c r="AQ52" s="23" t="s">
        <v>4104</v>
      </c>
      <c r="AR52" s="13" t="s">
        <v>4180</v>
      </c>
      <c r="AS52" s="7" t="s">
        <v>3192</v>
      </c>
      <c r="AT52" s="7" t="s">
        <v>4342</v>
      </c>
      <c r="AU52" s="13" t="s">
        <v>4443</v>
      </c>
      <c r="AV52" s="7" t="s">
        <v>4523</v>
      </c>
      <c r="AW52" s="7" t="s">
        <v>6157</v>
      </c>
      <c r="AX52" s="7" t="s">
        <v>5641</v>
      </c>
      <c r="AY52" s="7" t="s">
        <v>304</v>
      </c>
      <c r="AZ52" s="7" t="s">
        <v>6455</v>
      </c>
      <c r="BA52" s="2"/>
      <c r="BB52" s="7" t="s">
        <v>2176</v>
      </c>
      <c r="BC52" s="22"/>
      <c r="BD52" s="7" t="s">
        <v>5023</v>
      </c>
      <c r="BE52" s="7" t="s">
        <v>5067</v>
      </c>
      <c r="BF52" s="7" t="s">
        <v>5156</v>
      </c>
      <c r="BG52" s="21"/>
      <c r="BH52" s="7" t="s">
        <v>5323</v>
      </c>
      <c r="BI52" s="7" t="s">
        <v>5379</v>
      </c>
      <c r="BJ52" s="7" t="s">
        <v>5490</v>
      </c>
      <c r="BK52" s="7" t="s">
        <v>5560</v>
      </c>
      <c r="BL52" s="13" t="s">
        <v>5829</v>
      </c>
      <c r="BM52" s="13" t="s">
        <v>4681</v>
      </c>
      <c r="BN52" s="7" t="s">
        <v>5971</v>
      </c>
      <c r="BO52" s="7" t="s">
        <v>6087</v>
      </c>
      <c r="BP52" s="2"/>
      <c r="BQ52" s="2"/>
    </row>
    <row r="53" spans="1:69">
      <c r="A53" s="2" t="s">
        <v>48</v>
      </c>
      <c r="B53" s="7" t="s">
        <v>239</v>
      </c>
      <c r="C53" s="7" t="s">
        <v>339</v>
      </c>
      <c r="D53" s="7" t="s">
        <v>438</v>
      </c>
      <c r="E53" s="7" t="s">
        <v>1147</v>
      </c>
      <c r="F53" s="7" t="s">
        <v>549</v>
      </c>
      <c r="G53" s="7" t="s">
        <v>1247</v>
      </c>
      <c r="H53" s="7" t="s">
        <v>644</v>
      </c>
      <c r="I53" s="7" t="s">
        <v>767</v>
      </c>
      <c r="J53" s="7" t="s">
        <v>1034</v>
      </c>
      <c r="K53" s="7" t="s">
        <v>927</v>
      </c>
      <c r="L53" s="7" t="s">
        <v>6635</v>
      </c>
      <c r="M53" s="7" t="s">
        <v>1351</v>
      </c>
      <c r="N53" s="7" t="s">
        <v>1454</v>
      </c>
      <c r="O53" s="7" t="s">
        <v>2644</v>
      </c>
      <c r="P53" s="7" t="s">
        <v>1569</v>
      </c>
      <c r="Q53" s="7" t="s">
        <v>2587</v>
      </c>
      <c r="R53" s="7" t="s">
        <v>1681</v>
      </c>
      <c r="S53" s="7" t="s">
        <v>2247</v>
      </c>
      <c r="T53" s="7" t="s">
        <v>1928</v>
      </c>
      <c r="U53" s="7" t="s">
        <v>1965</v>
      </c>
      <c r="V53" s="10" t="s">
        <v>2034</v>
      </c>
      <c r="W53" s="7" t="s">
        <v>2095</v>
      </c>
      <c r="X53" s="7" t="s">
        <v>2152</v>
      </c>
      <c r="Y53" s="2" t="s">
        <v>137</v>
      </c>
      <c r="Z53" s="7" t="s">
        <v>2471</v>
      </c>
      <c r="AA53" s="7" t="s">
        <v>6636</v>
      </c>
      <c r="AB53" s="21"/>
      <c r="AC53" s="7" t="s">
        <v>3068</v>
      </c>
      <c r="AD53" s="7" t="s">
        <v>3176</v>
      </c>
      <c r="AE53" s="7" t="s">
        <v>6637</v>
      </c>
      <c r="AF53" s="7" t="s">
        <v>6394</v>
      </c>
      <c r="AG53" s="7" t="s">
        <v>3332</v>
      </c>
      <c r="AH53" s="16" t="s">
        <v>3443</v>
      </c>
      <c r="AI53" s="7" t="s">
        <v>3565</v>
      </c>
      <c r="AJ53" s="7" t="s">
        <v>3664</v>
      </c>
      <c r="AK53" s="7" t="s">
        <v>3751</v>
      </c>
      <c r="AL53" s="7" t="s">
        <v>3843</v>
      </c>
      <c r="AM53" s="7" t="s">
        <v>1569</v>
      </c>
      <c r="AN53" s="7" t="s">
        <v>6255</v>
      </c>
      <c r="AO53" s="36"/>
      <c r="AP53" s="7" t="s">
        <v>6638</v>
      </c>
      <c r="AQ53" s="7" t="s">
        <v>4037</v>
      </c>
      <c r="AR53" s="13" t="s">
        <v>4181</v>
      </c>
      <c r="AS53" s="7" t="s">
        <v>4260</v>
      </c>
      <c r="AT53" s="7" t="s">
        <v>4343</v>
      </c>
      <c r="AU53" s="13" t="s">
        <v>4444</v>
      </c>
      <c r="AV53" s="7" t="s">
        <v>4524</v>
      </c>
      <c r="AW53" s="7" t="s">
        <v>6639</v>
      </c>
      <c r="AX53" s="7" t="s">
        <v>5642</v>
      </c>
      <c r="AY53" s="7" t="s">
        <v>5729</v>
      </c>
      <c r="AZ53" s="7" t="s">
        <v>6442</v>
      </c>
      <c r="BA53" s="7" t="s">
        <v>4700</v>
      </c>
      <c r="BB53" s="7" t="s">
        <v>4782</v>
      </c>
      <c r="BC53" s="13" t="s">
        <v>4871</v>
      </c>
      <c r="BD53" s="7" t="s">
        <v>4967</v>
      </c>
      <c r="BE53" s="7" t="s">
        <v>5068</v>
      </c>
      <c r="BF53" s="7" t="s">
        <v>5157</v>
      </c>
      <c r="BG53" s="21"/>
      <c r="BH53" s="7" t="s">
        <v>4520</v>
      </c>
      <c r="BI53" s="7" t="s">
        <v>5417</v>
      </c>
      <c r="BJ53" s="7" t="s">
        <v>5513</v>
      </c>
      <c r="BK53" s="7" t="s">
        <v>1747</v>
      </c>
      <c r="BL53" s="13"/>
      <c r="BM53" s="13" t="s">
        <v>3751</v>
      </c>
      <c r="BN53" s="7" t="s">
        <v>5972</v>
      </c>
      <c r="BO53" s="7" t="s">
        <v>775</v>
      </c>
      <c r="BP53" s="2"/>
      <c r="BQ53" s="2"/>
    </row>
    <row r="54" spans="1:69">
      <c r="A54" s="2" t="s">
        <v>22</v>
      </c>
      <c r="B54" s="7" t="s">
        <v>240</v>
      </c>
      <c r="C54" s="7" t="s">
        <v>340</v>
      </c>
      <c r="D54" s="7" t="s">
        <v>439</v>
      </c>
      <c r="E54" s="7" t="s">
        <v>1148</v>
      </c>
      <c r="F54" s="7" t="s">
        <v>550</v>
      </c>
      <c r="G54" s="7" t="s">
        <v>1249</v>
      </c>
      <c r="H54" s="7" t="s">
        <v>645</v>
      </c>
      <c r="I54" s="7" t="s">
        <v>768</v>
      </c>
      <c r="J54" s="7" t="s">
        <v>938</v>
      </c>
      <c r="K54" s="7" t="s">
        <v>928</v>
      </c>
      <c r="L54" s="7" t="s">
        <v>849</v>
      </c>
      <c r="M54" s="7" t="s">
        <v>1352</v>
      </c>
      <c r="N54" s="7" t="s">
        <v>1455</v>
      </c>
      <c r="O54" s="7" t="s">
        <v>2660</v>
      </c>
      <c r="P54" s="7" t="s">
        <v>2248</v>
      </c>
      <c r="Q54" s="21"/>
      <c r="R54" s="7" t="s">
        <v>1682</v>
      </c>
      <c r="S54" s="7" t="s">
        <v>1762</v>
      </c>
      <c r="T54" s="7" t="s">
        <v>1840</v>
      </c>
      <c r="U54" s="7" t="s">
        <v>1995</v>
      </c>
      <c r="V54" s="10" t="s">
        <v>2035</v>
      </c>
      <c r="W54" s="7" t="s">
        <v>6416</v>
      </c>
      <c r="X54" s="7" t="s">
        <v>2249</v>
      </c>
      <c r="Y54" s="7" t="s">
        <v>2348</v>
      </c>
      <c r="Z54" s="7" t="s">
        <v>2472</v>
      </c>
      <c r="AA54" s="7" t="s">
        <v>2741</v>
      </c>
      <c r="AB54" s="12"/>
      <c r="AC54" s="16" t="s">
        <v>3069</v>
      </c>
      <c r="AD54" s="16" t="s">
        <v>3177</v>
      </c>
      <c r="AE54" s="16" t="s">
        <v>2981</v>
      </c>
      <c r="AF54" s="16" t="s">
        <v>3271</v>
      </c>
      <c r="AG54" s="16" t="s">
        <v>3383</v>
      </c>
      <c r="AH54" s="16" t="s">
        <v>3444</v>
      </c>
      <c r="AI54" s="16" t="s">
        <v>3566</v>
      </c>
      <c r="AJ54" s="16" t="s">
        <v>3665</v>
      </c>
      <c r="AK54" s="16" t="s">
        <v>3752</v>
      </c>
      <c r="AL54" s="27"/>
      <c r="AM54" s="7" t="s">
        <v>3935</v>
      </c>
      <c r="AN54" s="7" t="s">
        <v>6256</v>
      </c>
      <c r="AO54" s="36"/>
      <c r="AP54" s="7" t="s">
        <v>4598</v>
      </c>
      <c r="AQ54" s="16" t="s">
        <v>4105</v>
      </c>
      <c r="AR54" s="13" t="s">
        <v>3976</v>
      </c>
      <c r="AS54" s="7" t="s">
        <v>4261</v>
      </c>
      <c r="AT54" s="7" t="s">
        <v>4344</v>
      </c>
      <c r="AU54" s="13" t="s">
        <v>4445</v>
      </c>
      <c r="AV54" s="7" t="s">
        <v>4525</v>
      </c>
      <c r="AW54" s="13" t="s">
        <v>6158</v>
      </c>
      <c r="AX54" s="7" t="s">
        <v>5643</v>
      </c>
      <c r="AY54" s="7" t="s">
        <v>5730</v>
      </c>
      <c r="AZ54" s="7" t="s">
        <v>6864</v>
      </c>
      <c r="BA54" s="2"/>
      <c r="BB54" s="7" t="s">
        <v>4783</v>
      </c>
      <c r="BC54" s="13" t="s">
        <v>4872</v>
      </c>
      <c r="BD54" s="7" t="s">
        <v>548</v>
      </c>
      <c r="BE54" s="2"/>
      <c r="BF54" s="7" t="s">
        <v>5158</v>
      </c>
      <c r="BG54" s="7" t="s">
        <v>3029</v>
      </c>
      <c r="BH54" s="2"/>
      <c r="BI54" s="7" t="s">
        <v>5418</v>
      </c>
      <c r="BJ54" s="7" t="s">
        <v>5491</v>
      </c>
      <c r="BK54" s="7" t="s">
        <v>5561</v>
      </c>
      <c r="BL54" s="13" t="s">
        <v>5830</v>
      </c>
      <c r="BM54" s="13" t="s">
        <v>6640</v>
      </c>
      <c r="BN54" s="7" t="s">
        <v>5973</v>
      </c>
      <c r="BO54" s="7" t="s">
        <v>6088</v>
      </c>
      <c r="BP54" s="2"/>
      <c r="BQ54" s="2"/>
    </row>
    <row r="55" spans="1:69">
      <c r="A55" s="2" t="s">
        <v>69</v>
      </c>
      <c r="B55" s="7" t="s">
        <v>241</v>
      </c>
      <c r="C55" s="7" t="s">
        <v>341</v>
      </c>
      <c r="D55" s="7" t="s">
        <v>440</v>
      </c>
      <c r="E55" s="7" t="s">
        <v>1149</v>
      </c>
      <c r="F55" s="7" t="s">
        <v>551</v>
      </c>
      <c r="G55" s="7" t="s">
        <v>1250</v>
      </c>
      <c r="H55" s="7" t="s">
        <v>646</v>
      </c>
      <c r="I55" s="7" t="s">
        <v>6631</v>
      </c>
      <c r="J55" s="7" t="s">
        <v>1035</v>
      </c>
      <c r="K55" s="7" t="s">
        <v>929</v>
      </c>
      <c r="L55" s="7" t="s">
        <v>6641</v>
      </c>
      <c r="M55" s="7" t="s">
        <v>1353</v>
      </c>
      <c r="N55" s="7" t="s">
        <v>1456</v>
      </c>
      <c r="O55" s="7" t="s">
        <v>2661</v>
      </c>
      <c r="P55" s="7" t="s">
        <v>1570</v>
      </c>
      <c r="Q55" s="21"/>
      <c r="R55" s="7" t="s">
        <v>1684</v>
      </c>
      <c r="S55" s="7" t="s">
        <v>1763</v>
      </c>
      <c r="T55" s="7" t="s">
        <v>1841</v>
      </c>
      <c r="U55" s="7" t="s">
        <v>1966</v>
      </c>
      <c r="V55" s="10" t="s">
        <v>2036</v>
      </c>
      <c r="W55" s="7" t="s">
        <v>2096</v>
      </c>
      <c r="X55" s="7" t="s">
        <v>2250</v>
      </c>
      <c r="Y55" s="7" t="s">
        <v>2349</v>
      </c>
      <c r="Z55" s="7" t="s">
        <v>2473</v>
      </c>
      <c r="AA55" s="7" t="s">
        <v>6642</v>
      </c>
      <c r="AB55" s="16" t="s">
        <v>2874</v>
      </c>
      <c r="AC55" s="16" t="s">
        <v>3070</v>
      </c>
      <c r="AD55" s="16" t="s">
        <v>3178</v>
      </c>
      <c r="AE55" s="16" t="s">
        <v>2982</v>
      </c>
      <c r="AF55" s="16" t="s">
        <v>6395</v>
      </c>
      <c r="AG55" s="16" t="s">
        <v>3333</v>
      </c>
      <c r="AH55" s="16" t="s">
        <v>3445</v>
      </c>
      <c r="AI55" s="11"/>
      <c r="AJ55" s="16" t="s">
        <v>3666</v>
      </c>
      <c r="AK55" s="16" t="s">
        <v>3753</v>
      </c>
      <c r="AL55" s="16" t="s">
        <v>3844</v>
      </c>
      <c r="AM55" s="7" t="s">
        <v>3937</v>
      </c>
      <c r="AN55" s="7" t="s">
        <v>6257</v>
      </c>
      <c r="AO55" s="36"/>
      <c r="AP55" s="7" t="s">
        <v>4599</v>
      </c>
      <c r="AQ55" s="16" t="s">
        <v>4106</v>
      </c>
      <c r="AR55" s="13" t="s">
        <v>858</v>
      </c>
      <c r="AS55" s="7" t="s">
        <v>4262</v>
      </c>
      <c r="AT55" s="7" t="s">
        <v>4345</v>
      </c>
      <c r="AU55" s="22"/>
      <c r="AV55" s="7" t="s">
        <v>4526</v>
      </c>
      <c r="AW55" s="7" t="s">
        <v>6159</v>
      </c>
      <c r="AX55" s="7" t="s">
        <v>5644</v>
      </c>
      <c r="AY55" s="7" t="s">
        <v>5731</v>
      </c>
      <c r="AZ55" s="7" t="s">
        <v>6441</v>
      </c>
      <c r="BA55" s="7" t="s">
        <v>4701</v>
      </c>
      <c r="BB55" s="7" t="s">
        <v>4784</v>
      </c>
      <c r="BC55" s="13" t="s">
        <v>6643</v>
      </c>
      <c r="BD55" s="7" t="s">
        <v>4968</v>
      </c>
      <c r="BE55" s="2"/>
      <c r="BF55" s="7" t="s">
        <v>5159</v>
      </c>
      <c r="BG55" s="21"/>
      <c r="BH55" s="2"/>
      <c r="BI55" s="7" t="s">
        <v>5419</v>
      </c>
      <c r="BJ55" s="21"/>
      <c r="BK55" s="2"/>
      <c r="BL55" s="22"/>
      <c r="BM55" s="13" t="s">
        <v>6644</v>
      </c>
      <c r="BN55" s="7" t="s">
        <v>5974</v>
      </c>
      <c r="BO55" s="7" t="s">
        <v>6089</v>
      </c>
      <c r="BP55" s="2"/>
      <c r="BQ55" s="2"/>
    </row>
    <row r="56" spans="1:69">
      <c r="A56" s="2" t="s">
        <v>68</v>
      </c>
      <c r="B56" s="7" t="s">
        <v>242</v>
      </c>
      <c r="C56" s="7" t="s">
        <v>342</v>
      </c>
      <c r="D56" s="7" t="s">
        <v>441</v>
      </c>
      <c r="E56" s="7" t="s">
        <v>6645</v>
      </c>
      <c r="F56" s="7" t="s">
        <v>552</v>
      </c>
      <c r="G56" s="7" t="s">
        <v>1251</v>
      </c>
      <c r="H56" s="7" t="s">
        <v>647</v>
      </c>
      <c r="I56" s="7" t="s">
        <v>769</v>
      </c>
      <c r="J56" s="7" t="s">
        <v>1028</v>
      </c>
      <c r="K56" s="7" t="s">
        <v>930</v>
      </c>
      <c r="L56" s="2"/>
      <c r="M56" s="7" t="s">
        <v>1354</v>
      </c>
      <c r="N56" s="7" t="s">
        <v>1457</v>
      </c>
      <c r="O56" s="7" t="s">
        <v>2635</v>
      </c>
      <c r="P56" s="7" t="s">
        <v>1571</v>
      </c>
      <c r="Q56" s="7" t="s">
        <v>2567</v>
      </c>
      <c r="R56" s="7" t="s">
        <v>1685</v>
      </c>
      <c r="S56" s="7" t="s">
        <v>2251</v>
      </c>
      <c r="T56" s="7" t="s">
        <v>1842</v>
      </c>
      <c r="U56" s="7" t="s">
        <v>2252</v>
      </c>
      <c r="V56" s="10" t="s">
        <v>6646</v>
      </c>
      <c r="W56" s="7" t="s">
        <v>2097</v>
      </c>
      <c r="X56" s="7" t="s">
        <v>2153</v>
      </c>
      <c r="Y56" s="7" t="s">
        <v>2350</v>
      </c>
      <c r="Z56" s="7" t="s">
        <v>2474</v>
      </c>
      <c r="AA56" s="7" t="s">
        <v>2742</v>
      </c>
      <c r="AB56" s="16" t="s">
        <v>2875</v>
      </c>
      <c r="AC56" s="16" t="s">
        <v>3071</v>
      </c>
      <c r="AD56" s="16" t="s">
        <v>3179</v>
      </c>
      <c r="AE56" s="16" t="s">
        <v>2983</v>
      </c>
      <c r="AF56" s="16" t="s">
        <v>6396</v>
      </c>
      <c r="AG56" s="16" t="s">
        <v>3384</v>
      </c>
      <c r="AH56" s="16" t="s">
        <v>3446</v>
      </c>
      <c r="AI56" s="11"/>
      <c r="AJ56" s="16" t="s">
        <v>3667</v>
      </c>
      <c r="AK56" s="16" t="s">
        <v>3754</v>
      </c>
      <c r="AL56" s="16" t="s">
        <v>2425</v>
      </c>
      <c r="AM56" s="7" t="s">
        <v>3938</v>
      </c>
      <c r="AN56" s="7" t="s">
        <v>6258</v>
      </c>
      <c r="AO56" s="36"/>
      <c r="AP56" s="7" t="s">
        <v>4600</v>
      </c>
      <c r="AQ56" s="16" t="s">
        <v>4038</v>
      </c>
      <c r="AR56" s="13" t="s">
        <v>4182</v>
      </c>
      <c r="AS56" s="7" t="s">
        <v>455</v>
      </c>
      <c r="AT56" s="7" t="s">
        <v>4346</v>
      </c>
      <c r="AU56" s="13" t="s">
        <v>4446</v>
      </c>
      <c r="AV56" s="7" t="s">
        <v>4527</v>
      </c>
      <c r="AW56" s="7" t="s">
        <v>6170</v>
      </c>
      <c r="AX56" s="7" t="s">
        <v>5645</v>
      </c>
      <c r="AY56" s="7" t="s">
        <v>5732</v>
      </c>
      <c r="AZ56" s="7" t="s">
        <v>6865</v>
      </c>
      <c r="BA56" s="7" t="s">
        <v>4702</v>
      </c>
      <c r="BB56" s="7" t="s">
        <v>4785</v>
      </c>
      <c r="BC56" s="13" t="s">
        <v>4873</v>
      </c>
      <c r="BD56" s="7" t="s">
        <v>4969</v>
      </c>
      <c r="BE56" s="7" t="s">
        <v>5069</v>
      </c>
      <c r="BF56" s="7" t="s">
        <v>5160</v>
      </c>
      <c r="BG56" s="7" t="s">
        <v>794</v>
      </c>
      <c r="BH56" s="7" t="s">
        <v>5324</v>
      </c>
      <c r="BI56" s="7" t="s">
        <v>5420</v>
      </c>
      <c r="BJ56" s="7" t="s">
        <v>5492</v>
      </c>
      <c r="BK56" s="7" t="s">
        <v>5562</v>
      </c>
      <c r="BL56" s="13" t="s">
        <v>5831</v>
      </c>
      <c r="BM56" s="13" t="s">
        <v>6647</v>
      </c>
      <c r="BN56" s="7" t="s">
        <v>5975</v>
      </c>
      <c r="BO56" s="7" t="s">
        <v>6090</v>
      </c>
      <c r="BP56" s="2"/>
      <c r="BQ56" s="2"/>
    </row>
    <row r="57" spans="1:69">
      <c r="A57" s="2" t="s">
        <v>7</v>
      </c>
      <c r="B57" s="7" t="s">
        <v>243</v>
      </c>
      <c r="C57" s="7" t="s">
        <v>343</v>
      </c>
      <c r="D57" s="7" t="s">
        <v>442</v>
      </c>
      <c r="E57" s="7" t="s">
        <v>1150</v>
      </c>
      <c r="F57" s="7" t="s">
        <v>553</v>
      </c>
      <c r="G57" s="7" t="s">
        <v>1252</v>
      </c>
      <c r="H57" s="7" t="s">
        <v>648</v>
      </c>
      <c r="I57" s="7" t="s">
        <v>770</v>
      </c>
      <c r="J57" s="7" t="s">
        <v>1036</v>
      </c>
      <c r="K57" s="7" t="s">
        <v>931</v>
      </c>
      <c r="L57" s="7" t="s">
        <v>6648</v>
      </c>
      <c r="M57" s="7" t="s">
        <v>1355</v>
      </c>
      <c r="N57" s="7" t="s">
        <v>1458</v>
      </c>
      <c r="O57" s="7" t="s">
        <v>2662</v>
      </c>
      <c r="P57" s="7" t="s">
        <v>2253</v>
      </c>
      <c r="Q57" s="7" t="s">
        <v>2579</v>
      </c>
      <c r="R57" s="7" t="s">
        <v>1686</v>
      </c>
      <c r="S57" s="7" t="s">
        <v>1764</v>
      </c>
      <c r="T57" s="7" t="s">
        <v>1843</v>
      </c>
      <c r="U57" s="7" t="s">
        <v>2254</v>
      </c>
      <c r="V57" s="10" t="s">
        <v>2037</v>
      </c>
      <c r="W57" s="7" t="s">
        <v>2098</v>
      </c>
      <c r="X57" s="7" t="s">
        <v>2255</v>
      </c>
      <c r="Y57" s="7" t="s">
        <v>2351</v>
      </c>
      <c r="Z57" s="7" t="s">
        <v>2475</v>
      </c>
      <c r="AA57" s="7" t="s">
        <v>2743</v>
      </c>
      <c r="AB57" s="16" t="s">
        <v>2876</v>
      </c>
      <c r="AC57" s="16" t="s">
        <v>3072</v>
      </c>
      <c r="AD57" s="16" t="s">
        <v>3180</v>
      </c>
      <c r="AE57" s="16" t="s">
        <v>2984</v>
      </c>
      <c r="AF57" s="16" t="s">
        <v>3272</v>
      </c>
      <c r="AG57" s="16" t="s">
        <v>3334</v>
      </c>
      <c r="AH57" s="16" t="s">
        <v>3447</v>
      </c>
      <c r="AI57" s="16" t="s">
        <v>3567</v>
      </c>
      <c r="AJ57" s="16" t="s">
        <v>3668</v>
      </c>
      <c r="AK57" s="16" t="s">
        <v>3755</v>
      </c>
      <c r="AL57" s="16" t="s">
        <v>3845</v>
      </c>
      <c r="AM57" s="7" t="s">
        <v>3939</v>
      </c>
      <c r="AN57" s="7" t="s">
        <v>6259</v>
      </c>
      <c r="AO57" s="36"/>
      <c r="AP57" s="7" t="s">
        <v>4601</v>
      </c>
      <c r="AQ57" s="16" t="s">
        <v>4107</v>
      </c>
      <c r="AR57" s="13" t="s">
        <v>4183</v>
      </c>
      <c r="AS57" s="7" t="s">
        <v>4263</v>
      </c>
      <c r="AT57" s="7" t="s">
        <v>4347</v>
      </c>
      <c r="AU57" s="13" t="s">
        <v>4447</v>
      </c>
      <c r="AV57" s="7" t="s">
        <v>6649</v>
      </c>
      <c r="AW57" s="7" t="s">
        <v>6171</v>
      </c>
      <c r="AX57" s="7" t="s">
        <v>5646</v>
      </c>
      <c r="AY57" s="7" t="s">
        <v>5733</v>
      </c>
      <c r="AZ57" s="7" t="s">
        <v>6650</v>
      </c>
      <c r="BA57" s="2"/>
      <c r="BB57" s="7" t="s">
        <v>4786</v>
      </c>
      <c r="BC57" s="13" t="s">
        <v>4874</v>
      </c>
      <c r="BD57" s="7" t="s">
        <v>4970</v>
      </c>
      <c r="BE57" s="7" t="s">
        <v>5070</v>
      </c>
      <c r="BF57" s="7" t="s">
        <v>5161</v>
      </c>
      <c r="BG57" s="7" t="s">
        <v>5244</v>
      </c>
      <c r="BH57" s="7" t="s">
        <v>5325</v>
      </c>
      <c r="BI57" s="7" t="s">
        <v>5421</v>
      </c>
      <c r="BJ57" s="7" t="s">
        <v>5514</v>
      </c>
      <c r="BK57" s="7" t="s">
        <v>3929</v>
      </c>
      <c r="BL57" s="13" t="s">
        <v>5832</v>
      </c>
      <c r="BM57" s="13" t="s">
        <v>5266</v>
      </c>
      <c r="BN57" s="7" t="s">
        <v>5976</v>
      </c>
      <c r="BO57" s="7" t="s">
        <v>6091</v>
      </c>
      <c r="BP57" s="2"/>
      <c r="BQ57" s="2"/>
    </row>
    <row r="58" spans="1:69">
      <c r="A58" s="2" t="s">
        <v>58</v>
      </c>
      <c r="B58" s="7" t="s">
        <v>244</v>
      </c>
      <c r="C58" s="7" t="s">
        <v>320</v>
      </c>
      <c r="D58" s="7" t="s">
        <v>443</v>
      </c>
      <c r="E58" s="7" t="s">
        <v>1151</v>
      </c>
      <c r="F58" s="7" t="s">
        <v>554</v>
      </c>
      <c r="G58" s="7" t="s">
        <v>6651</v>
      </c>
      <c r="H58" s="7" t="s">
        <v>649</v>
      </c>
      <c r="I58" s="7" t="s">
        <v>771</v>
      </c>
      <c r="J58" s="7" t="s">
        <v>1037</v>
      </c>
      <c r="K58" s="7" t="s">
        <v>375</v>
      </c>
      <c r="L58" s="28" t="s">
        <v>850</v>
      </c>
      <c r="M58" s="7" t="s">
        <v>1356</v>
      </c>
      <c r="N58" s="7" t="s">
        <v>1459</v>
      </c>
      <c r="O58" s="28" t="s">
        <v>2663</v>
      </c>
      <c r="P58" s="7" t="s">
        <v>2256</v>
      </c>
      <c r="Q58" s="7" t="s">
        <v>2552</v>
      </c>
      <c r="R58" s="7" t="s">
        <v>1687</v>
      </c>
      <c r="S58" s="7" t="s">
        <v>1765</v>
      </c>
      <c r="T58" s="7" t="s">
        <v>1844</v>
      </c>
      <c r="U58" s="7" t="s">
        <v>1967</v>
      </c>
      <c r="V58" s="10" t="s">
        <v>2038</v>
      </c>
      <c r="W58" s="7" t="s">
        <v>2099</v>
      </c>
      <c r="X58" s="7" t="s">
        <v>2257</v>
      </c>
      <c r="Y58" s="7" t="s">
        <v>2352</v>
      </c>
      <c r="Z58" s="7" t="s">
        <v>2476</v>
      </c>
      <c r="AA58" s="7" t="s">
        <v>275</v>
      </c>
      <c r="AB58" s="16" t="s">
        <v>2877</v>
      </c>
      <c r="AC58" s="16" t="s">
        <v>3073</v>
      </c>
      <c r="AD58" s="16" t="s">
        <v>3181</v>
      </c>
      <c r="AE58" s="16" t="s">
        <v>2994</v>
      </c>
      <c r="AF58" s="16" t="s">
        <v>3273</v>
      </c>
      <c r="AG58" s="16" t="s">
        <v>3385</v>
      </c>
      <c r="AH58" s="16" t="s">
        <v>6343</v>
      </c>
      <c r="AI58" s="16" t="s">
        <v>3568</v>
      </c>
      <c r="AJ58" s="16" t="s">
        <v>6326</v>
      </c>
      <c r="AK58" s="16" t="s">
        <v>3756</v>
      </c>
      <c r="AL58" s="16" t="s">
        <v>3846</v>
      </c>
      <c r="AM58" s="16" t="s">
        <v>3946</v>
      </c>
      <c r="AN58" s="16" t="s">
        <v>6260</v>
      </c>
      <c r="AO58" s="36"/>
      <c r="AP58" s="7" t="s">
        <v>4602</v>
      </c>
      <c r="AQ58" s="16" t="s">
        <v>4039</v>
      </c>
      <c r="AR58" s="13" t="s">
        <v>4184</v>
      </c>
      <c r="AS58" s="7" t="s">
        <v>4264</v>
      </c>
      <c r="AT58" s="7" t="s">
        <v>4348</v>
      </c>
      <c r="AU58" s="22"/>
      <c r="AV58" s="7" t="s">
        <v>4528</v>
      </c>
      <c r="AW58" s="7" t="s">
        <v>6161</v>
      </c>
      <c r="AX58" s="7" t="s">
        <v>5647</v>
      </c>
      <c r="AY58" s="7" t="s">
        <v>5734</v>
      </c>
      <c r="AZ58" s="7" t="s">
        <v>6652</v>
      </c>
      <c r="BA58" s="7" t="s">
        <v>4703</v>
      </c>
      <c r="BB58" s="7" t="s">
        <v>4787</v>
      </c>
      <c r="BC58" s="13" t="s">
        <v>4875</v>
      </c>
      <c r="BD58" s="7" t="s">
        <v>4971</v>
      </c>
      <c r="BE58" s="7" t="s">
        <v>5071</v>
      </c>
      <c r="BF58" s="7" t="s">
        <v>5162</v>
      </c>
      <c r="BG58" s="2"/>
      <c r="BH58" s="7" t="s">
        <v>5295</v>
      </c>
      <c r="BI58" s="7" t="s">
        <v>5422</v>
      </c>
      <c r="BJ58" s="7" t="s">
        <v>2434</v>
      </c>
      <c r="BK58" s="7" t="s">
        <v>1548</v>
      </c>
      <c r="BL58" s="13"/>
      <c r="BM58" s="13" t="s">
        <v>5904</v>
      </c>
      <c r="BN58" s="7" t="s">
        <v>5977</v>
      </c>
      <c r="BO58" s="21"/>
      <c r="BP58" s="2"/>
      <c r="BQ58" s="2"/>
    </row>
    <row r="59" spans="1:69">
      <c r="A59" s="2" t="s">
        <v>59</v>
      </c>
      <c r="B59" s="7" t="s">
        <v>245</v>
      </c>
      <c r="C59" s="7" t="s">
        <v>344</v>
      </c>
      <c r="D59" s="7" t="s">
        <v>444</v>
      </c>
      <c r="E59" s="7" t="s">
        <v>1152</v>
      </c>
      <c r="F59" s="7" t="s">
        <v>555</v>
      </c>
      <c r="G59" s="7" t="s">
        <v>1253</v>
      </c>
      <c r="H59" s="7" t="s">
        <v>650</v>
      </c>
      <c r="I59" s="7" t="s">
        <v>772</v>
      </c>
      <c r="J59" s="7" t="s">
        <v>1038</v>
      </c>
      <c r="K59" s="7" t="s">
        <v>932</v>
      </c>
      <c r="L59" s="28" t="s">
        <v>6653</v>
      </c>
      <c r="M59" s="7" t="s">
        <v>1357</v>
      </c>
      <c r="N59" s="7" t="s">
        <v>1460</v>
      </c>
      <c r="O59" s="7" t="s">
        <v>2664</v>
      </c>
      <c r="P59" s="7" t="s">
        <v>2258</v>
      </c>
      <c r="Q59" s="7" t="s">
        <v>2604</v>
      </c>
      <c r="R59" s="7" t="s">
        <v>6654</v>
      </c>
      <c r="S59" s="7" t="s">
        <v>1766</v>
      </c>
      <c r="T59" s="7" t="s">
        <v>1845</v>
      </c>
      <c r="U59" s="7" t="s">
        <v>6655</v>
      </c>
      <c r="V59" s="10" t="s">
        <v>2040</v>
      </c>
      <c r="W59" s="7" t="s">
        <v>6417</v>
      </c>
      <c r="X59" s="7" t="s">
        <v>2259</v>
      </c>
      <c r="Y59" s="7" t="s">
        <v>733</v>
      </c>
      <c r="Z59" s="7" t="s">
        <v>2477</v>
      </c>
      <c r="AA59" s="7" t="s">
        <v>2744</v>
      </c>
      <c r="AB59" s="16" t="s">
        <v>2878</v>
      </c>
      <c r="AC59" s="16" t="s">
        <v>3074</v>
      </c>
      <c r="AD59" s="16" t="s">
        <v>3182</v>
      </c>
      <c r="AE59" s="16" t="s">
        <v>2985</v>
      </c>
      <c r="AF59" s="16" t="s">
        <v>6397</v>
      </c>
      <c r="AG59" s="16" t="s">
        <v>3386</v>
      </c>
      <c r="AH59" s="16" t="s">
        <v>3448</v>
      </c>
      <c r="AI59" s="16" t="s">
        <v>3569</v>
      </c>
      <c r="AJ59" s="16" t="s">
        <v>3669</v>
      </c>
      <c r="AK59" s="16" t="s">
        <v>3757</v>
      </c>
      <c r="AL59" s="16" t="s">
        <v>3847</v>
      </c>
      <c r="AM59" s="7" t="s">
        <v>3947</v>
      </c>
      <c r="AN59" s="7" t="s">
        <v>6261</v>
      </c>
      <c r="AO59" s="36"/>
      <c r="AP59" s="7" t="s">
        <v>4598</v>
      </c>
      <c r="AQ59" s="11"/>
      <c r="AR59" s="13" t="s">
        <v>4185</v>
      </c>
      <c r="AS59" s="7" t="s">
        <v>4265</v>
      </c>
      <c r="AT59" s="7" t="s">
        <v>4325</v>
      </c>
      <c r="AU59" s="22"/>
      <c r="AV59" s="7" t="s">
        <v>4529</v>
      </c>
      <c r="AW59" s="7" t="s">
        <v>6163</v>
      </c>
      <c r="AX59" s="7" t="s">
        <v>5648</v>
      </c>
      <c r="AY59" s="7" t="s">
        <v>5695</v>
      </c>
      <c r="AZ59" s="7" t="s">
        <v>6852</v>
      </c>
      <c r="BA59" s="7" t="s">
        <v>4704</v>
      </c>
      <c r="BB59" s="7" t="s">
        <v>4788</v>
      </c>
      <c r="BC59" s="13" t="s">
        <v>6588</v>
      </c>
      <c r="BD59" s="7" t="s">
        <v>4972</v>
      </c>
      <c r="BE59" s="7" t="s">
        <v>5072</v>
      </c>
      <c r="BF59" s="7" t="s">
        <v>307</v>
      </c>
      <c r="BG59" s="7" t="s">
        <v>5245</v>
      </c>
      <c r="BH59" s="7" t="s">
        <v>5326</v>
      </c>
      <c r="BI59" s="7" t="s">
        <v>5423</v>
      </c>
      <c r="BJ59" s="7" t="s">
        <v>684</v>
      </c>
      <c r="BK59" s="7" t="s">
        <v>5563</v>
      </c>
      <c r="BL59" s="22"/>
      <c r="BM59" s="13" t="s">
        <v>5905</v>
      </c>
      <c r="BN59" s="7" t="s">
        <v>5978</v>
      </c>
      <c r="BO59" s="7" t="s">
        <v>6092</v>
      </c>
      <c r="BP59" s="2"/>
      <c r="BQ59" s="2"/>
    </row>
    <row r="60" spans="1:69">
      <c r="A60" s="2" t="s">
        <v>23</v>
      </c>
      <c r="B60" s="7" t="s">
        <v>246</v>
      </c>
      <c r="C60" s="7" t="s">
        <v>345</v>
      </c>
      <c r="D60" s="7" t="s">
        <v>445</v>
      </c>
      <c r="E60" s="7" t="s">
        <v>6656</v>
      </c>
      <c r="F60" s="7" t="s">
        <v>556</v>
      </c>
      <c r="G60" s="7" t="s">
        <v>1254</v>
      </c>
      <c r="H60" s="7" t="s">
        <v>651</v>
      </c>
      <c r="I60" s="7" t="s">
        <v>773</v>
      </c>
      <c r="J60" s="7" t="s">
        <v>1039</v>
      </c>
      <c r="K60" s="7" t="s">
        <v>933</v>
      </c>
      <c r="L60" s="7" t="s">
        <v>851</v>
      </c>
      <c r="M60" s="7" t="s">
        <v>1358</v>
      </c>
      <c r="N60" s="7" t="s">
        <v>6657</v>
      </c>
      <c r="O60" s="7" t="s">
        <v>2665</v>
      </c>
      <c r="P60" s="7" t="s">
        <v>1572</v>
      </c>
      <c r="Q60" s="7" t="s">
        <v>1333</v>
      </c>
      <c r="R60" s="7" t="s">
        <v>1688</v>
      </c>
      <c r="S60" s="7" t="s">
        <v>2260</v>
      </c>
      <c r="T60" s="7" t="s">
        <v>1929</v>
      </c>
      <c r="U60" s="7" t="s">
        <v>2261</v>
      </c>
      <c r="V60" s="10" t="s">
        <v>2041</v>
      </c>
      <c r="W60" s="7" t="s">
        <v>2100</v>
      </c>
      <c r="X60" s="7" t="s">
        <v>6346</v>
      </c>
      <c r="Y60" s="7" t="s">
        <v>2353</v>
      </c>
      <c r="Z60" s="7" t="s">
        <v>2478</v>
      </c>
      <c r="AA60" s="7" t="s">
        <v>2745</v>
      </c>
      <c r="AB60" s="16" t="s">
        <v>2879</v>
      </c>
      <c r="AC60" s="12"/>
      <c r="AD60" s="16" t="s">
        <v>3183</v>
      </c>
      <c r="AE60" s="16" t="s">
        <v>2986</v>
      </c>
      <c r="AF60" s="16" t="s">
        <v>6398</v>
      </c>
      <c r="AG60" s="16" t="s">
        <v>3335</v>
      </c>
      <c r="AH60" s="16" t="s">
        <v>3449</v>
      </c>
      <c r="AI60" s="16" t="s">
        <v>3570</v>
      </c>
      <c r="AJ60" s="16" t="s">
        <v>3692</v>
      </c>
      <c r="AK60" s="16" t="s">
        <v>3758</v>
      </c>
      <c r="AL60" s="16" t="s">
        <v>3848</v>
      </c>
      <c r="AM60" s="2"/>
      <c r="AN60" s="7" t="s">
        <v>6262</v>
      </c>
      <c r="AO60" s="36"/>
      <c r="AP60" s="7" t="s">
        <v>4603</v>
      </c>
      <c r="AQ60" s="16" t="s">
        <v>4108</v>
      </c>
      <c r="AR60" s="13" t="s">
        <v>4186</v>
      </c>
      <c r="AS60" s="7" t="s">
        <v>4266</v>
      </c>
      <c r="AT60" s="7" t="s">
        <v>4349</v>
      </c>
      <c r="AU60" s="13" t="s">
        <v>4448</v>
      </c>
      <c r="AV60" s="7" t="s">
        <v>497</v>
      </c>
      <c r="AW60" s="7" t="s">
        <v>6182</v>
      </c>
      <c r="AX60" s="7" t="s">
        <v>5649</v>
      </c>
      <c r="AY60" s="7" t="s">
        <v>5735</v>
      </c>
      <c r="AZ60" s="7" t="s">
        <v>6445</v>
      </c>
      <c r="BA60" s="7" t="s">
        <v>4705</v>
      </c>
      <c r="BB60" s="7" t="s">
        <v>4789</v>
      </c>
      <c r="BC60" s="13" t="s">
        <v>4876</v>
      </c>
      <c r="BD60" s="7" t="s">
        <v>4973</v>
      </c>
      <c r="BE60" s="7" t="s">
        <v>5073</v>
      </c>
      <c r="BF60" s="7" t="s">
        <v>5163</v>
      </c>
      <c r="BG60" s="7" t="s">
        <v>5246</v>
      </c>
      <c r="BH60" s="7" t="s">
        <v>5327</v>
      </c>
      <c r="BI60" s="7" t="s">
        <v>5424</v>
      </c>
      <c r="BJ60" s="7" t="s">
        <v>5493</v>
      </c>
      <c r="BK60" s="7" t="s">
        <v>5564</v>
      </c>
      <c r="BL60" s="13" t="s">
        <v>5833</v>
      </c>
      <c r="BM60" s="13" t="s">
        <v>6658</v>
      </c>
      <c r="BN60" s="7" t="s">
        <v>5979</v>
      </c>
      <c r="BO60" s="7" t="s">
        <v>6093</v>
      </c>
      <c r="BP60" s="2"/>
      <c r="BQ60" s="2"/>
    </row>
    <row r="61" spans="1:69">
      <c r="A61" s="2" t="s">
        <v>66</v>
      </c>
      <c r="B61" s="7" t="s">
        <v>247</v>
      </c>
      <c r="C61" s="7" t="s">
        <v>378</v>
      </c>
      <c r="D61" s="7" t="s">
        <v>446</v>
      </c>
      <c r="E61" s="7" t="s">
        <v>6659</v>
      </c>
      <c r="F61" s="7" t="s">
        <v>557</v>
      </c>
      <c r="G61" s="7" t="s">
        <v>1255</v>
      </c>
      <c r="H61" s="7" t="s">
        <v>652</v>
      </c>
      <c r="I61" s="7" t="s">
        <v>774</v>
      </c>
      <c r="J61" s="7" t="s">
        <v>1040</v>
      </c>
      <c r="K61" s="7" t="s">
        <v>934</v>
      </c>
      <c r="L61" s="7" t="s">
        <v>852</v>
      </c>
      <c r="M61" s="7" t="s">
        <v>1359</v>
      </c>
      <c r="N61" s="7" t="s">
        <v>1461</v>
      </c>
      <c r="O61" s="7" t="s">
        <v>2666</v>
      </c>
      <c r="P61" s="7" t="s">
        <v>1573</v>
      </c>
      <c r="Q61" s="7" t="s">
        <v>2602</v>
      </c>
      <c r="R61" s="7" t="s">
        <v>1719</v>
      </c>
      <c r="S61" s="7" t="s">
        <v>1767</v>
      </c>
      <c r="T61" s="7" t="s">
        <v>1846</v>
      </c>
      <c r="U61" s="7" t="s">
        <v>1996</v>
      </c>
      <c r="V61" s="10" t="s">
        <v>2042</v>
      </c>
      <c r="W61" s="7" t="s">
        <v>810</v>
      </c>
      <c r="X61" s="7" t="s">
        <v>2154</v>
      </c>
      <c r="Y61" s="7" t="s">
        <v>2354</v>
      </c>
      <c r="Z61" s="7" t="s">
        <v>2479</v>
      </c>
      <c r="AA61" s="7" t="s">
        <v>731</v>
      </c>
      <c r="AB61" s="16" t="s">
        <v>2880</v>
      </c>
      <c r="AC61" s="16" t="s">
        <v>3075</v>
      </c>
      <c r="AD61" s="16" t="s">
        <v>3184</v>
      </c>
      <c r="AE61" s="16" t="s">
        <v>2987</v>
      </c>
      <c r="AF61" s="16" t="s">
        <v>6399</v>
      </c>
      <c r="AG61" s="16" t="s">
        <v>3336</v>
      </c>
      <c r="AH61" s="16" t="s">
        <v>3450</v>
      </c>
      <c r="AI61" s="16" t="s">
        <v>3571</v>
      </c>
      <c r="AJ61" s="16" t="s">
        <v>3670</v>
      </c>
      <c r="AK61" s="16" t="s">
        <v>3759</v>
      </c>
      <c r="AL61" s="16" t="s">
        <v>3849</v>
      </c>
      <c r="AM61" s="7" t="s">
        <v>710</v>
      </c>
      <c r="AN61" s="7" t="s">
        <v>6660</v>
      </c>
      <c r="AO61" s="36"/>
      <c r="AP61" s="7" t="s">
        <v>4604</v>
      </c>
      <c r="AQ61" s="16" t="s">
        <v>4040</v>
      </c>
      <c r="AR61" s="13" t="s">
        <v>4187</v>
      </c>
      <c r="AS61" s="7" t="s">
        <v>2884</v>
      </c>
      <c r="AT61" s="7" t="s">
        <v>4350</v>
      </c>
      <c r="AU61" s="13" t="s">
        <v>2527</v>
      </c>
      <c r="AV61" s="7" t="s">
        <v>4530</v>
      </c>
      <c r="AW61" s="7" t="s">
        <v>2922</v>
      </c>
      <c r="AX61" s="7" t="s">
        <v>2817</v>
      </c>
      <c r="AY61" s="7" t="s">
        <v>5736</v>
      </c>
      <c r="AZ61" s="7" t="s">
        <v>6866</v>
      </c>
      <c r="BA61" s="7" t="s">
        <v>4706</v>
      </c>
      <c r="BB61" s="7" t="s">
        <v>4790</v>
      </c>
      <c r="BC61" s="13" t="s">
        <v>4877</v>
      </c>
      <c r="BD61" s="7" t="s">
        <v>4956</v>
      </c>
      <c r="BE61" s="7" t="s">
        <v>5074</v>
      </c>
      <c r="BF61" s="7" t="s">
        <v>5164</v>
      </c>
      <c r="BG61" s="7" t="s">
        <v>3197</v>
      </c>
      <c r="BH61" s="7" t="s">
        <v>5328</v>
      </c>
      <c r="BI61" s="7" t="s">
        <v>5425</v>
      </c>
      <c r="BJ61" s="7" t="s">
        <v>5494</v>
      </c>
      <c r="BK61" s="7" t="s">
        <v>5565</v>
      </c>
      <c r="BL61" s="13" t="s">
        <v>5834</v>
      </c>
      <c r="BM61" s="13" t="s">
        <v>5906</v>
      </c>
      <c r="BN61" s="7" t="s">
        <v>5980</v>
      </c>
      <c r="BO61" s="7" t="s">
        <v>6094</v>
      </c>
      <c r="BP61" s="2"/>
      <c r="BQ61" s="2"/>
    </row>
    <row r="62" spans="1:69">
      <c r="A62" s="2" t="s">
        <v>61</v>
      </c>
      <c r="B62" s="7" t="s">
        <v>248</v>
      </c>
      <c r="C62" s="7" t="s">
        <v>6355</v>
      </c>
      <c r="D62" s="7" t="s">
        <v>447</v>
      </c>
      <c r="E62" s="7" t="s">
        <v>1153</v>
      </c>
      <c r="F62" s="7" t="s">
        <v>6661</v>
      </c>
      <c r="G62" s="7" t="s">
        <v>1256</v>
      </c>
      <c r="H62" s="7" t="s">
        <v>653</v>
      </c>
      <c r="I62" s="7" t="s">
        <v>775</v>
      </c>
      <c r="J62" s="28" t="s">
        <v>1041</v>
      </c>
      <c r="K62" s="7" t="s">
        <v>935</v>
      </c>
      <c r="L62" s="7" t="s">
        <v>853</v>
      </c>
      <c r="M62" s="7" t="s">
        <v>1360</v>
      </c>
      <c r="N62" s="7" t="s">
        <v>1462</v>
      </c>
      <c r="O62" s="7" t="s">
        <v>2667</v>
      </c>
      <c r="P62" s="7" t="s">
        <v>2262</v>
      </c>
      <c r="Q62" s="31"/>
      <c r="R62" s="7" t="s">
        <v>1689</v>
      </c>
      <c r="S62" s="7" t="s">
        <v>1768</v>
      </c>
      <c r="T62" s="7" t="s">
        <v>1847</v>
      </c>
      <c r="U62" s="7" t="s">
        <v>2263</v>
      </c>
      <c r="V62" s="10" t="s">
        <v>2043</v>
      </c>
      <c r="W62" s="2"/>
      <c r="X62" s="7" t="s">
        <v>2264</v>
      </c>
      <c r="Y62" s="2" t="s">
        <v>137</v>
      </c>
      <c r="Z62" s="7" t="s">
        <v>2480</v>
      </c>
      <c r="AA62" s="7" t="s">
        <v>2746</v>
      </c>
      <c r="AB62" s="16" t="s">
        <v>2881</v>
      </c>
      <c r="AC62" s="16" t="s">
        <v>3076</v>
      </c>
      <c r="AD62" s="16" t="s">
        <v>3185</v>
      </c>
      <c r="AE62" s="16" t="s">
        <v>2960</v>
      </c>
      <c r="AF62" s="16" t="s">
        <v>3274</v>
      </c>
      <c r="AG62" s="16" t="s">
        <v>3387</v>
      </c>
      <c r="AH62" s="16" t="s">
        <v>3451</v>
      </c>
      <c r="AI62" s="11"/>
      <c r="AJ62" s="16" t="s">
        <v>3671</v>
      </c>
      <c r="AK62" s="16" t="s">
        <v>3760</v>
      </c>
      <c r="AL62" s="16" t="s">
        <v>3850</v>
      </c>
      <c r="AM62" s="2"/>
      <c r="AN62" s="7" t="s">
        <v>6263</v>
      </c>
      <c r="AO62" s="36"/>
      <c r="AP62" s="7" t="s">
        <v>4605</v>
      </c>
      <c r="AQ62" s="16" t="s">
        <v>4041</v>
      </c>
      <c r="AR62" s="13" t="s">
        <v>4188</v>
      </c>
      <c r="AS62" s="7" t="s">
        <v>4267</v>
      </c>
      <c r="AT62" s="7" t="s">
        <v>4351</v>
      </c>
      <c r="AU62" s="13" t="s">
        <v>4449</v>
      </c>
      <c r="AV62" s="7" t="s">
        <v>4531</v>
      </c>
      <c r="AW62" s="7" t="s">
        <v>6164</v>
      </c>
      <c r="AX62" s="7" t="s">
        <v>5650</v>
      </c>
      <c r="AY62" s="7" t="s">
        <v>1361</v>
      </c>
      <c r="AZ62" s="7" t="s">
        <v>6869</v>
      </c>
      <c r="BA62" s="7" t="s">
        <v>4707</v>
      </c>
      <c r="BB62" s="7" t="s">
        <v>4791</v>
      </c>
      <c r="BC62" s="13" t="s">
        <v>6662</v>
      </c>
      <c r="BD62" s="7" t="s">
        <v>4974</v>
      </c>
      <c r="BE62" s="7" t="s">
        <v>5075</v>
      </c>
      <c r="BF62" s="7" t="s">
        <v>5165</v>
      </c>
      <c r="BG62" s="7" t="s">
        <v>5247</v>
      </c>
      <c r="BH62" s="7" t="s">
        <v>5329</v>
      </c>
      <c r="BI62" s="7" t="s">
        <v>5426</v>
      </c>
      <c r="BJ62" s="21"/>
      <c r="BK62" s="7" t="s">
        <v>5566</v>
      </c>
      <c r="BL62" s="13" t="s">
        <v>5835</v>
      </c>
      <c r="BM62" s="13"/>
      <c r="BN62" s="7" t="s">
        <v>5981</v>
      </c>
      <c r="BO62" s="7" t="s">
        <v>6095</v>
      </c>
      <c r="BP62" s="2"/>
      <c r="BQ62" s="2"/>
    </row>
    <row r="63" spans="1:69">
      <c r="A63" s="18" t="s">
        <v>24</v>
      </c>
      <c r="B63" s="17" t="s">
        <v>249</v>
      </c>
      <c r="C63" s="17" t="s">
        <v>346</v>
      </c>
      <c r="D63" s="17" t="s">
        <v>448</v>
      </c>
      <c r="E63" s="17" t="s">
        <v>1154</v>
      </c>
      <c r="F63" s="17" t="s">
        <v>558</v>
      </c>
      <c r="G63" s="17" t="s">
        <v>1257</v>
      </c>
      <c r="H63" s="17" t="s">
        <v>654</v>
      </c>
      <c r="I63" s="17" t="s">
        <v>776</v>
      </c>
      <c r="J63" s="17" t="s">
        <v>1042</v>
      </c>
      <c r="K63" s="17" t="s">
        <v>936</v>
      </c>
      <c r="L63" s="17" t="s">
        <v>854</v>
      </c>
      <c r="M63" s="17" t="s">
        <v>643</v>
      </c>
      <c r="N63" s="17" t="s">
        <v>1463</v>
      </c>
      <c r="O63" s="17" t="s">
        <v>199</v>
      </c>
      <c r="P63" s="17" t="s">
        <v>1574</v>
      </c>
      <c r="Q63" s="7" t="s">
        <v>2596</v>
      </c>
      <c r="R63" s="7" t="s">
        <v>1690</v>
      </c>
      <c r="S63" s="17" t="s">
        <v>1769</v>
      </c>
      <c r="T63" s="17" t="s">
        <v>1917</v>
      </c>
      <c r="U63" s="17" t="s">
        <v>2265</v>
      </c>
      <c r="V63" s="17" t="s">
        <v>6663</v>
      </c>
      <c r="W63" s="18"/>
      <c r="X63" s="17" t="s">
        <v>2266</v>
      </c>
      <c r="Y63" s="17" t="s">
        <v>2355</v>
      </c>
      <c r="Z63" s="17" t="s">
        <v>762</v>
      </c>
      <c r="AA63" s="17" t="s">
        <v>2747</v>
      </c>
      <c r="AB63" s="20"/>
      <c r="AC63" s="23" t="s">
        <v>3077</v>
      </c>
      <c r="AD63" s="23" t="s">
        <v>3186</v>
      </c>
      <c r="AE63" s="23" t="s">
        <v>6664</v>
      </c>
      <c r="AF63" s="23" t="s">
        <v>3275</v>
      </c>
      <c r="AG63" s="23" t="s">
        <v>3337</v>
      </c>
      <c r="AH63" s="16" t="s">
        <v>3452</v>
      </c>
      <c r="AI63" s="23" t="s">
        <v>3572</v>
      </c>
      <c r="AJ63" s="23" t="s">
        <v>3672</v>
      </c>
      <c r="AK63" s="23" t="s">
        <v>6520</v>
      </c>
      <c r="AL63" s="16" t="s">
        <v>3851</v>
      </c>
      <c r="AM63" s="7" t="s">
        <v>3991</v>
      </c>
      <c r="AN63" s="7" t="s">
        <v>6264</v>
      </c>
      <c r="AO63" s="36"/>
      <c r="AP63" s="7" t="s">
        <v>4606</v>
      </c>
      <c r="AQ63" s="23" t="s">
        <v>4042</v>
      </c>
      <c r="AR63" s="13" t="s">
        <v>4189</v>
      </c>
      <c r="AS63" s="7" t="s">
        <v>4268</v>
      </c>
      <c r="AT63" s="7" t="s">
        <v>6665</v>
      </c>
      <c r="AU63" s="13" t="s">
        <v>4450</v>
      </c>
      <c r="AV63" s="7" t="s">
        <v>6666</v>
      </c>
      <c r="AW63" s="7" t="s">
        <v>6334</v>
      </c>
      <c r="AX63" s="7" t="s">
        <v>5651</v>
      </c>
      <c r="AY63" s="7" t="s">
        <v>5737</v>
      </c>
      <c r="AZ63" s="7" t="s">
        <v>6868</v>
      </c>
      <c r="BA63" s="7" t="s">
        <v>4708</v>
      </c>
      <c r="BB63" s="7" t="s">
        <v>4792</v>
      </c>
      <c r="BC63" s="13" t="s">
        <v>4878</v>
      </c>
      <c r="BD63" s="7" t="s">
        <v>4975</v>
      </c>
      <c r="BE63" s="7" t="s">
        <v>5076</v>
      </c>
      <c r="BF63" s="7" t="s">
        <v>1627</v>
      </c>
      <c r="BG63" s="7" t="s">
        <v>5248</v>
      </c>
      <c r="BH63" s="7" t="s">
        <v>5330</v>
      </c>
      <c r="BI63" s="7" t="s">
        <v>2336</v>
      </c>
      <c r="BJ63" s="7" t="s">
        <v>5515</v>
      </c>
      <c r="BK63" s="7" t="s">
        <v>5567</v>
      </c>
      <c r="BL63" s="13" t="s">
        <v>5836</v>
      </c>
      <c r="BM63" s="13" t="s">
        <v>6667</v>
      </c>
      <c r="BN63" s="7" t="s">
        <v>5982</v>
      </c>
      <c r="BO63" s="7" t="s">
        <v>6096</v>
      </c>
      <c r="BP63" s="2"/>
      <c r="BQ63" s="2"/>
    </row>
    <row r="64" spans="1:69">
      <c r="A64" s="18" t="s">
        <v>49</v>
      </c>
      <c r="B64" s="17" t="s">
        <v>6668</v>
      </c>
      <c r="C64" s="17" t="s">
        <v>347</v>
      </c>
      <c r="D64" s="17" t="s">
        <v>449</v>
      </c>
      <c r="E64" s="17" t="s">
        <v>1155</v>
      </c>
      <c r="F64" s="17" t="s">
        <v>559</v>
      </c>
      <c r="G64" s="17" t="s">
        <v>1258</v>
      </c>
      <c r="H64" s="17" t="s">
        <v>655</v>
      </c>
      <c r="I64" s="17" t="s">
        <v>777</v>
      </c>
      <c r="J64" s="17" t="s">
        <v>1032</v>
      </c>
      <c r="K64" s="17" t="s">
        <v>937</v>
      </c>
      <c r="L64" s="17" t="s">
        <v>855</v>
      </c>
      <c r="M64" s="17" t="s">
        <v>1331</v>
      </c>
      <c r="N64" s="17" t="s">
        <v>6669</v>
      </c>
      <c r="O64" s="17" t="s">
        <v>2668</v>
      </c>
      <c r="P64" s="17" t="s">
        <v>1575</v>
      </c>
      <c r="Q64" s="7" t="s">
        <v>2556</v>
      </c>
      <c r="R64" s="7" t="s">
        <v>1691</v>
      </c>
      <c r="S64" s="17" t="s">
        <v>1770</v>
      </c>
      <c r="T64" s="17" t="s">
        <v>1848</v>
      </c>
      <c r="U64" s="17" t="s">
        <v>1968</v>
      </c>
      <c r="V64" s="18"/>
      <c r="W64" s="17" t="s">
        <v>2101</v>
      </c>
      <c r="X64" s="17" t="s">
        <v>2155</v>
      </c>
      <c r="Y64" s="17" t="s">
        <v>2356</v>
      </c>
      <c r="Z64" s="17" t="s">
        <v>2481</v>
      </c>
      <c r="AA64" s="17" t="s">
        <v>2748</v>
      </c>
      <c r="AB64" s="20"/>
      <c r="AC64" s="23" t="s">
        <v>3078</v>
      </c>
      <c r="AD64" s="23" t="s">
        <v>3187</v>
      </c>
      <c r="AE64" s="23" t="s">
        <v>2988</v>
      </c>
      <c r="AF64" s="19"/>
      <c r="AG64" s="23" t="s">
        <v>3338</v>
      </c>
      <c r="AH64" s="16" t="s">
        <v>3453</v>
      </c>
      <c r="AI64" s="19"/>
      <c r="AJ64" s="23" t="s">
        <v>3673</v>
      </c>
      <c r="AK64" s="19"/>
      <c r="AL64" s="16" t="s">
        <v>3852</v>
      </c>
      <c r="AM64" s="16" t="s">
        <v>3948</v>
      </c>
      <c r="AN64" s="16" t="s">
        <v>6265</v>
      </c>
      <c r="AO64" s="36"/>
      <c r="AP64" s="7" t="s">
        <v>6670</v>
      </c>
      <c r="AQ64" s="23" t="s">
        <v>4109</v>
      </c>
      <c r="AR64" s="13" t="s">
        <v>4190</v>
      </c>
      <c r="AS64" s="7" t="s">
        <v>4269</v>
      </c>
      <c r="AT64" s="7" t="s">
        <v>4352</v>
      </c>
      <c r="AU64" s="22"/>
      <c r="AV64" s="7" t="s">
        <v>4494</v>
      </c>
      <c r="AW64" s="7" t="s">
        <v>6162</v>
      </c>
      <c r="AX64" s="7" t="s">
        <v>5652</v>
      </c>
      <c r="AY64" s="7" t="s">
        <v>5738</v>
      </c>
      <c r="AZ64" s="7" t="s">
        <v>6452</v>
      </c>
      <c r="BA64" s="2"/>
      <c r="BB64" s="7" t="s">
        <v>4793</v>
      </c>
      <c r="BC64" s="22"/>
      <c r="BD64" s="2"/>
      <c r="BE64" s="7" t="s">
        <v>5077</v>
      </c>
      <c r="BF64" s="7" t="s">
        <v>5166</v>
      </c>
      <c r="BG64" s="7" t="s">
        <v>5249</v>
      </c>
      <c r="BH64" s="7" t="s">
        <v>2878</v>
      </c>
      <c r="BI64" s="7" t="s">
        <v>5427</v>
      </c>
      <c r="BJ64" s="7" t="s">
        <v>5468</v>
      </c>
      <c r="BK64" s="7" t="s">
        <v>5568</v>
      </c>
      <c r="BL64" s="13" t="s">
        <v>5837</v>
      </c>
      <c r="BM64" s="13" t="s">
        <v>6671</v>
      </c>
      <c r="BN64" s="7" t="s">
        <v>5983</v>
      </c>
      <c r="BO64" s="7" t="s">
        <v>6103</v>
      </c>
      <c r="BP64" s="2"/>
      <c r="BQ64" s="2"/>
    </row>
    <row r="65" spans="1:69">
      <c r="A65" s="18" t="s">
        <v>50</v>
      </c>
      <c r="B65" s="17" t="s">
        <v>250</v>
      </c>
      <c r="C65" s="17" t="s">
        <v>348</v>
      </c>
      <c r="D65" s="17" t="s">
        <v>450</v>
      </c>
      <c r="E65" s="17" t="s">
        <v>1156</v>
      </c>
      <c r="F65" s="17" t="s">
        <v>560</v>
      </c>
      <c r="G65" s="17" t="s">
        <v>1259</v>
      </c>
      <c r="H65" s="17" t="s">
        <v>656</v>
      </c>
      <c r="I65" s="17" t="s">
        <v>778</v>
      </c>
      <c r="J65" s="17" t="s">
        <v>1043</v>
      </c>
      <c r="K65" s="18"/>
      <c r="L65" s="17" t="s">
        <v>6672</v>
      </c>
      <c r="M65" s="17" t="s">
        <v>679</v>
      </c>
      <c r="N65" s="17" t="s">
        <v>1464</v>
      </c>
      <c r="O65" s="29"/>
      <c r="P65" s="17" t="s">
        <v>1553</v>
      </c>
      <c r="Q65" s="7" t="s">
        <v>2614</v>
      </c>
      <c r="R65" s="7" t="s">
        <v>1692</v>
      </c>
      <c r="S65" s="17" t="s">
        <v>1771</v>
      </c>
      <c r="T65" s="17" t="s">
        <v>1849</v>
      </c>
      <c r="U65" s="17" t="s">
        <v>1969</v>
      </c>
      <c r="V65" s="17" t="s">
        <v>6673</v>
      </c>
      <c r="W65" s="17" t="s">
        <v>2102</v>
      </c>
      <c r="X65" s="18"/>
      <c r="Y65" s="17" t="s">
        <v>2357</v>
      </c>
      <c r="Z65" s="17" t="s">
        <v>2482</v>
      </c>
      <c r="AA65" s="17" t="s">
        <v>2749</v>
      </c>
      <c r="AB65" s="30"/>
      <c r="AC65" s="17" t="s">
        <v>3079</v>
      </c>
      <c r="AD65" s="18"/>
      <c r="AE65" s="17" t="s">
        <v>6674</v>
      </c>
      <c r="AF65" s="17" t="s">
        <v>3276</v>
      </c>
      <c r="AG65" s="17" t="s">
        <v>3339</v>
      </c>
      <c r="AH65" s="16" t="s">
        <v>3454</v>
      </c>
      <c r="AI65" s="18"/>
      <c r="AJ65" s="18"/>
      <c r="AK65" s="17" t="s">
        <v>3761</v>
      </c>
      <c r="AL65" s="7" t="s">
        <v>3853</v>
      </c>
      <c r="AM65" s="16" t="s">
        <v>3929</v>
      </c>
      <c r="AN65" s="16" t="s">
        <v>6266</v>
      </c>
      <c r="AO65" s="36"/>
      <c r="AP65" s="2"/>
      <c r="AQ65" s="23" t="s">
        <v>4110</v>
      </c>
      <c r="AR65" s="13" t="s">
        <v>4191</v>
      </c>
      <c r="AS65" s="7" t="s">
        <v>4270</v>
      </c>
      <c r="AT65" s="7" t="s">
        <v>4353</v>
      </c>
      <c r="AU65" s="13" t="s">
        <v>4451</v>
      </c>
      <c r="AV65" s="2"/>
      <c r="AW65" s="7" t="s">
        <v>6185</v>
      </c>
      <c r="AX65" s="7" t="s">
        <v>5653</v>
      </c>
      <c r="AY65" s="7" t="s">
        <v>5748</v>
      </c>
      <c r="AZ65" s="7" t="s">
        <v>6867</v>
      </c>
      <c r="BA65" s="7" t="s">
        <v>4709</v>
      </c>
      <c r="BB65" s="7" t="s">
        <v>4794</v>
      </c>
      <c r="BC65" s="13" t="s">
        <v>4879</v>
      </c>
      <c r="BD65" s="7" t="s">
        <v>4976</v>
      </c>
      <c r="BE65" s="7" t="s">
        <v>2577</v>
      </c>
      <c r="BF65" s="7" t="s">
        <v>5167</v>
      </c>
      <c r="BG65" s="7" t="s">
        <v>5250</v>
      </c>
      <c r="BH65" s="7" t="s">
        <v>5331</v>
      </c>
      <c r="BI65" s="7" t="s">
        <v>5428</v>
      </c>
      <c r="BJ65" s="7" t="s">
        <v>5481</v>
      </c>
      <c r="BK65" s="7" t="s">
        <v>5569</v>
      </c>
      <c r="BL65" s="13" t="s">
        <v>5838</v>
      </c>
      <c r="BM65" s="13" t="s">
        <v>6675</v>
      </c>
      <c r="BN65" s="7" t="s">
        <v>5984</v>
      </c>
      <c r="BO65" s="21"/>
      <c r="BP65" s="2"/>
      <c r="BQ65" s="2"/>
    </row>
    <row r="66" spans="1:69">
      <c r="A66" s="18" t="s">
        <v>60</v>
      </c>
      <c r="B66" s="17" t="s">
        <v>251</v>
      </c>
      <c r="C66" s="17" t="s">
        <v>349</v>
      </c>
      <c r="D66" s="17" t="s">
        <v>451</v>
      </c>
      <c r="E66" s="17" t="s">
        <v>1157</v>
      </c>
      <c r="F66" s="17" t="s">
        <v>561</v>
      </c>
      <c r="G66" s="17" t="s">
        <v>1260</v>
      </c>
      <c r="H66" s="17" t="s">
        <v>657</v>
      </c>
      <c r="I66" s="17" t="s">
        <v>432</v>
      </c>
      <c r="J66" s="17" t="s">
        <v>1044</v>
      </c>
      <c r="K66" s="17" t="s">
        <v>299</v>
      </c>
      <c r="L66" s="18" t="s">
        <v>0</v>
      </c>
      <c r="M66" s="17" t="s">
        <v>1361</v>
      </c>
      <c r="N66" s="17" t="s">
        <v>1465</v>
      </c>
      <c r="O66" s="17" t="s">
        <v>368</v>
      </c>
      <c r="P66" s="17" t="s">
        <v>1576</v>
      </c>
      <c r="Q66" s="7" t="s">
        <v>2559</v>
      </c>
      <c r="R66" s="7" t="s">
        <v>797</v>
      </c>
      <c r="S66" s="17" t="s">
        <v>1772</v>
      </c>
      <c r="T66" s="17" t="s">
        <v>432</v>
      </c>
      <c r="U66" s="17" t="s">
        <v>659</v>
      </c>
      <c r="V66" s="17" t="s">
        <v>2044</v>
      </c>
      <c r="W66" s="17" t="s">
        <v>299</v>
      </c>
      <c r="X66" s="17" t="s">
        <v>2156</v>
      </c>
      <c r="Y66" s="17" t="s">
        <v>2358</v>
      </c>
      <c r="Z66" s="17" t="s">
        <v>2483</v>
      </c>
      <c r="AA66" s="17" t="s">
        <v>2750</v>
      </c>
      <c r="AB66" s="17" t="s">
        <v>685</v>
      </c>
      <c r="AC66" s="30"/>
      <c r="AD66" s="17" t="s">
        <v>3188</v>
      </c>
      <c r="AE66" s="17" t="s">
        <v>2989</v>
      </c>
      <c r="AF66" s="17" t="s">
        <v>6400</v>
      </c>
      <c r="AG66" s="18" t="s">
        <v>75</v>
      </c>
      <c r="AH66" s="16" t="s">
        <v>3455</v>
      </c>
      <c r="AI66" s="17" t="s">
        <v>950</v>
      </c>
      <c r="AJ66" s="17" t="s">
        <v>3674</v>
      </c>
      <c r="AK66" s="17" t="s">
        <v>1835</v>
      </c>
      <c r="AL66" s="17" t="s">
        <v>368</v>
      </c>
      <c r="AM66" s="16" t="s">
        <v>2914</v>
      </c>
      <c r="AN66" s="16" t="s">
        <v>6267</v>
      </c>
      <c r="AO66" s="36"/>
      <c r="AP66" s="7" t="s">
        <v>4607</v>
      </c>
      <c r="AQ66" s="23" t="s">
        <v>4111</v>
      </c>
      <c r="AR66" s="13" t="s">
        <v>4192</v>
      </c>
      <c r="AS66" s="7" t="s">
        <v>4271</v>
      </c>
      <c r="AT66" s="21"/>
      <c r="AU66" s="13" t="s">
        <v>4452</v>
      </c>
      <c r="AV66" s="7" t="s">
        <v>6676</v>
      </c>
      <c r="AW66" s="7" t="s">
        <v>368</v>
      </c>
      <c r="AX66" s="7" t="s">
        <v>5654</v>
      </c>
      <c r="AY66" s="7" t="s">
        <v>5739</v>
      </c>
      <c r="AZ66" s="7" t="s">
        <v>6841</v>
      </c>
      <c r="BA66" s="7" t="s">
        <v>4710</v>
      </c>
      <c r="BB66" s="7" t="s">
        <v>1015</v>
      </c>
      <c r="BC66" s="13" t="s">
        <v>6677</v>
      </c>
      <c r="BD66" s="7" t="s">
        <v>4977</v>
      </c>
      <c r="BE66" s="7" t="s">
        <v>941</v>
      </c>
      <c r="BF66" s="7" t="s">
        <v>5168</v>
      </c>
      <c r="BG66" s="7" t="s">
        <v>5251</v>
      </c>
      <c r="BH66" s="7" t="s">
        <v>5332</v>
      </c>
      <c r="BI66" s="7" t="s">
        <v>3169</v>
      </c>
      <c r="BJ66" s="7" t="s">
        <v>473</v>
      </c>
      <c r="BK66" s="21"/>
      <c r="BL66" s="13" t="s">
        <v>5839</v>
      </c>
      <c r="BM66" s="13" t="s">
        <v>2385</v>
      </c>
      <c r="BN66" s="7" t="s">
        <v>5985</v>
      </c>
      <c r="BO66" s="7" t="s">
        <v>6097</v>
      </c>
      <c r="BP66" s="2"/>
      <c r="BQ66" s="2"/>
    </row>
    <row r="67" spans="1:69">
      <c r="A67" s="17" t="s">
        <v>161</v>
      </c>
      <c r="B67" s="17" t="s">
        <v>252</v>
      </c>
      <c r="C67" s="17" t="s">
        <v>350</v>
      </c>
      <c r="D67" s="18"/>
      <c r="E67" s="17" t="s">
        <v>1158</v>
      </c>
      <c r="F67" s="17" t="s">
        <v>562</v>
      </c>
      <c r="G67" s="17" t="s">
        <v>1261</v>
      </c>
      <c r="H67" s="17" t="s">
        <v>658</v>
      </c>
      <c r="I67" s="17" t="s">
        <v>779</v>
      </c>
      <c r="J67" s="17" t="s">
        <v>1045</v>
      </c>
      <c r="K67" s="17" t="s">
        <v>938</v>
      </c>
      <c r="L67" s="17" t="s">
        <v>856</v>
      </c>
      <c r="M67" s="17" t="s">
        <v>1362</v>
      </c>
      <c r="N67" s="17" t="s">
        <v>1466</v>
      </c>
      <c r="O67" s="17" t="s">
        <v>2650</v>
      </c>
      <c r="P67" s="17" t="s">
        <v>1577</v>
      </c>
      <c r="Q67" s="7" t="s">
        <v>2598</v>
      </c>
      <c r="R67" s="7" t="s">
        <v>1693</v>
      </c>
      <c r="S67" s="17" t="s">
        <v>1773</v>
      </c>
      <c r="T67" s="17" t="s">
        <v>1850</v>
      </c>
      <c r="U67" s="17" t="s">
        <v>2267</v>
      </c>
      <c r="V67" s="18" t="s">
        <v>73</v>
      </c>
      <c r="W67" s="17" t="s">
        <v>2103</v>
      </c>
      <c r="X67" s="17" t="s">
        <v>2157</v>
      </c>
      <c r="Y67" s="17" t="s">
        <v>2359</v>
      </c>
      <c r="Z67" s="17" t="s">
        <v>2484</v>
      </c>
      <c r="AA67" s="17" t="s">
        <v>2751</v>
      </c>
      <c r="AB67" s="20"/>
      <c r="AC67" s="23" t="s">
        <v>3080</v>
      </c>
      <c r="AD67" s="23" t="s">
        <v>3189</v>
      </c>
      <c r="AE67" s="23" t="s">
        <v>6678</v>
      </c>
      <c r="AF67" s="23" t="s">
        <v>6401</v>
      </c>
      <c r="AG67" s="23" t="s">
        <v>3340</v>
      </c>
      <c r="AH67" s="23" t="s">
        <v>3456</v>
      </c>
      <c r="AI67" s="23" t="s">
        <v>3573</v>
      </c>
      <c r="AJ67" s="23" t="s">
        <v>3675</v>
      </c>
      <c r="AK67" s="23" t="s">
        <v>6679</v>
      </c>
      <c r="AL67" s="23" t="s">
        <v>3141</v>
      </c>
      <c r="AM67" s="7" t="s">
        <v>3949</v>
      </c>
      <c r="AN67" s="7" t="s">
        <v>1880</v>
      </c>
      <c r="AO67" s="36"/>
      <c r="AP67" s="7" t="s">
        <v>4608</v>
      </c>
      <c r="AQ67" s="19"/>
      <c r="AR67" s="13" t="s">
        <v>6680</v>
      </c>
      <c r="AS67" s="7" t="s">
        <v>4272</v>
      </c>
      <c r="AT67" s="7" t="s">
        <v>2956</v>
      </c>
      <c r="AU67" s="13" t="s">
        <v>4453</v>
      </c>
      <c r="AV67" s="7" t="s">
        <v>1361</v>
      </c>
      <c r="AW67" s="7" t="s">
        <v>6329</v>
      </c>
      <c r="AX67" s="7" t="s">
        <v>5655</v>
      </c>
      <c r="AY67" s="7" t="s">
        <v>5740</v>
      </c>
      <c r="AZ67" s="7" t="s">
        <v>6453</v>
      </c>
      <c r="BA67" s="7" t="s">
        <v>4711</v>
      </c>
      <c r="BB67" s="2"/>
      <c r="BC67" s="13" t="s">
        <v>4880</v>
      </c>
      <c r="BD67" s="7" t="s">
        <v>4978</v>
      </c>
      <c r="BE67" s="7" t="s">
        <v>5054</v>
      </c>
      <c r="BF67" s="7" t="s">
        <v>5169</v>
      </c>
      <c r="BG67" s="7" t="s">
        <v>1637</v>
      </c>
      <c r="BH67" s="7" t="s">
        <v>5333</v>
      </c>
      <c r="BI67" s="7" t="s">
        <v>5429</v>
      </c>
      <c r="BJ67" s="7"/>
      <c r="BK67" s="7" t="s">
        <v>5570</v>
      </c>
      <c r="BL67" s="13" t="s">
        <v>5840</v>
      </c>
      <c r="BM67" s="13" t="s">
        <v>6681</v>
      </c>
      <c r="BN67" s="7" t="s">
        <v>5986</v>
      </c>
      <c r="BO67" s="7" t="s">
        <v>6098</v>
      </c>
      <c r="BP67" s="2"/>
      <c r="BQ67" s="2"/>
    </row>
    <row r="68" spans="1:69">
      <c r="A68" s="17" t="s">
        <v>162</v>
      </c>
      <c r="B68" s="17" t="s">
        <v>253</v>
      </c>
      <c r="C68" s="17" t="s">
        <v>351</v>
      </c>
      <c r="D68" s="17" t="s">
        <v>452</v>
      </c>
      <c r="E68" s="17" t="s">
        <v>1159</v>
      </c>
      <c r="F68" s="17" t="s">
        <v>563</v>
      </c>
      <c r="G68" s="17" t="s">
        <v>1262</v>
      </c>
      <c r="H68" s="17" t="s">
        <v>659</v>
      </c>
      <c r="I68" s="17" t="s">
        <v>780</v>
      </c>
      <c r="J68" s="17" t="s">
        <v>1046</v>
      </c>
      <c r="K68" s="17" t="s">
        <v>939</v>
      </c>
      <c r="L68" s="17" t="s">
        <v>857</v>
      </c>
      <c r="M68" s="17" t="s">
        <v>1363</v>
      </c>
      <c r="N68" s="17" t="s">
        <v>1467</v>
      </c>
      <c r="O68" s="17" t="s">
        <v>2669</v>
      </c>
      <c r="P68" s="17" t="s">
        <v>1578</v>
      </c>
      <c r="Q68" s="7" t="s">
        <v>2574</v>
      </c>
      <c r="R68" s="7" t="s">
        <v>1720</v>
      </c>
      <c r="S68" s="17" t="s">
        <v>2268</v>
      </c>
      <c r="T68" s="17" t="s">
        <v>1851</v>
      </c>
      <c r="U68" s="17" t="s">
        <v>1970</v>
      </c>
      <c r="V68" s="17" t="s">
        <v>2045</v>
      </c>
      <c r="W68" s="17" t="s">
        <v>2104</v>
      </c>
      <c r="X68" s="17" t="s">
        <v>2158</v>
      </c>
      <c r="Y68" s="17" t="s">
        <v>2360</v>
      </c>
      <c r="Z68" s="17" t="s">
        <v>2485</v>
      </c>
      <c r="AA68" s="17" t="s">
        <v>2752</v>
      </c>
      <c r="AB68" s="23" t="s">
        <v>2882</v>
      </c>
      <c r="AC68" s="19"/>
      <c r="AD68" s="23" t="s">
        <v>3155</v>
      </c>
      <c r="AE68" s="23" t="s">
        <v>2990</v>
      </c>
      <c r="AF68" s="23" t="s">
        <v>3277</v>
      </c>
      <c r="AG68" s="23" t="s">
        <v>3341</v>
      </c>
      <c r="AH68" s="23" t="s">
        <v>3457</v>
      </c>
      <c r="AI68" s="23" t="s">
        <v>3574</v>
      </c>
      <c r="AJ68" s="23" t="s">
        <v>3676</v>
      </c>
      <c r="AK68" s="23" t="s">
        <v>3762</v>
      </c>
      <c r="AL68" s="23" t="s">
        <v>3854</v>
      </c>
      <c r="AM68" s="11"/>
      <c r="AN68" s="16" t="s">
        <v>6268</v>
      </c>
      <c r="AO68" s="36"/>
      <c r="AP68" s="7" t="s">
        <v>4609</v>
      </c>
      <c r="AQ68" s="23" t="s">
        <v>4112</v>
      </c>
      <c r="AR68" s="13" t="s">
        <v>6682</v>
      </c>
      <c r="AS68" s="7" t="s">
        <v>4273</v>
      </c>
      <c r="AT68" s="7" t="s">
        <v>4354</v>
      </c>
      <c r="AU68" s="13" t="s">
        <v>4454</v>
      </c>
      <c r="AV68" s="7" t="s">
        <v>4532</v>
      </c>
      <c r="AW68" s="7" t="s">
        <v>6172</v>
      </c>
      <c r="AX68" s="7" t="s">
        <v>5656</v>
      </c>
      <c r="AY68" s="7" t="s">
        <v>5741</v>
      </c>
      <c r="AZ68" s="7" t="s">
        <v>6846</v>
      </c>
      <c r="BA68" s="7" t="s">
        <v>4712</v>
      </c>
      <c r="BB68" s="7" t="s">
        <v>4795</v>
      </c>
      <c r="BC68" s="13" t="s">
        <v>4881</v>
      </c>
      <c r="BD68" s="7" t="s">
        <v>5024</v>
      </c>
      <c r="BE68" s="7" t="s">
        <v>5078</v>
      </c>
      <c r="BF68" s="7" t="s">
        <v>5170</v>
      </c>
      <c r="BG68" s="7" t="s">
        <v>5252</v>
      </c>
      <c r="BH68" s="7" t="s">
        <v>5334</v>
      </c>
      <c r="BI68" s="7" t="s">
        <v>5430</v>
      </c>
      <c r="BJ68" s="7" t="s">
        <v>1632</v>
      </c>
      <c r="BK68" s="7" t="s">
        <v>5571</v>
      </c>
      <c r="BL68" s="13" t="s">
        <v>5841</v>
      </c>
      <c r="BM68" s="13" t="s">
        <v>5907</v>
      </c>
      <c r="BN68" s="7" t="s">
        <v>5987</v>
      </c>
      <c r="BO68" s="7" t="s">
        <v>6099</v>
      </c>
      <c r="BP68" s="2"/>
      <c r="BQ68" s="2"/>
    </row>
    <row r="69" spans="1:69">
      <c r="A69" s="17" t="s">
        <v>189</v>
      </c>
      <c r="B69" s="17" t="s">
        <v>254</v>
      </c>
      <c r="C69" s="17" t="s">
        <v>352</v>
      </c>
      <c r="D69" s="17" t="s">
        <v>453</v>
      </c>
      <c r="E69" s="18"/>
      <c r="F69" s="18"/>
      <c r="G69" s="17" t="s">
        <v>1263</v>
      </c>
      <c r="H69" s="17" t="s">
        <v>660</v>
      </c>
      <c r="I69" s="17" t="s">
        <v>781</v>
      </c>
      <c r="J69" s="17" t="s">
        <v>1047</v>
      </c>
      <c r="K69" s="18"/>
      <c r="L69" s="17" t="s">
        <v>300</v>
      </c>
      <c r="M69" s="17" t="s">
        <v>1322</v>
      </c>
      <c r="N69" s="17" t="s">
        <v>6683</v>
      </c>
      <c r="O69" s="17" t="s">
        <v>331</v>
      </c>
      <c r="P69" s="17" t="s">
        <v>1579</v>
      </c>
      <c r="Q69" s="7" t="s">
        <v>2561</v>
      </c>
      <c r="R69" s="7" t="s">
        <v>1721</v>
      </c>
      <c r="S69" s="17" t="s">
        <v>1774</v>
      </c>
      <c r="T69" s="17" t="s">
        <v>1914</v>
      </c>
      <c r="U69" s="17" t="s">
        <v>2269</v>
      </c>
      <c r="V69" s="18" t="s">
        <v>78</v>
      </c>
      <c r="W69" s="17" t="s">
        <v>2105</v>
      </c>
      <c r="X69" s="34" t="s">
        <v>2159</v>
      </c>
      <c r="Y69" s="17" t="s">
        <v>2361</v>
      </c>
      <c r="Z69" s="17" t="s">
        <v>2486</v>
      </c>
      <c r="AA69" s="17" t="s">
        <v>2753</v>
      </c>
      <c r="AB69" s="20"/>
      <c r="AC69" s="23" t="s">
        <v>3081</v>
      </c>
      <c r="AD69" s="23" t="s">
        <v>3190</v>
      </c>
      <c r="AE69" s="23" t="s">
        <v>2957</v>
      </c>
      <c r="AF69" s="23" t="s">
        <v>3262</v>
      </c>
      <c r="AG69" s="23" t="s">
        <v>3342</v>
      </c>
      <c r="AH69" s="23" t="s">
        <v>3458</v>
      </c>
      <c r="AI69" s="23" t="s">
        <v>3575</v>
      </c>
      <c r="AJ69" s="23" t="s">
        <v>3677</v>
      </c>
      <c r="AK69" s="23" t="s">
        <v>3763</v>
      </c>
      <c r="AL69" s="23" t="s">
        <v>3855</v>
      </c>
      <c r="AM69" s="16" t="s">
        <v>3950</v>
      </c>
      <c r="AN69" s="16" t="s">
        <v>6269</v>
      </c>
      <c r="AO69" s="38"/>
      <c r="AP69" s="7" t="s">
        <v>4610</v>
      </c>
      <c r="AQ69" s="23" t="s">
        <v>4043</v>
      </c>
      <c r="AR69" s="13" t="s">
        <v>4193</v>
      </c>
      <c r="AS69" s="7" t="s">
        <v>4274</v>
      </c>
      <c r="AT69" s="7" t="s">
        <v>6674</v>
      </c>
      <c r="AU69" s="13" t="s">
        <v>4455</v>
      </c>
      <c r="AV69" s="7" t="s">
        <v>4533</v>
      </c>
      <c r="AW69" s="7" t="s">
        <v>6173</v>
      </c>
      <c r="AX69" s="7" t="s">
        <v>5657</v>
      </c>
      <c r="AY69" s="7" t="s">
        <v>5742</v>
      </c>
      <c r="AZ69" s="7" t="s">
        <v>1157</v>
      </c>
      <c r="BA69" s="7" t="s">
        <v>4713</v>
      </c>
      <c r="BB69" s="28" t="s">
        <v>4796</v>
      </c>
      <c r="BC69" s="13"/>
      <c r="BD69" s="7" t="s">
        <v>4979</v>
      </c>
      <c r="BE69" s="7" t="s">
        <v>2964</v>
      </c>
      <c r="BF69" s="7" t="s">
        <v>5171</v>
      </c>
      <c r="BG69" s="21"/>
      <c r="BH69" s="2"/>
      <c r="BI69" s="7" t="s">
        <v>5431</v>
      </c>
      <c r="BJ69" s="7" t="s">
        <v>2579</v>
      </c>
      <c r="BK69" s="2"/>
      <c r="BL69" s="13"/>
      <c r="BM69" s="13" t="s">
        <v>5908</v>
      </c>
      <c r="BN69" s="7" t="s">
        <v>5988</v>
      </c>
      <c r="BO69" s="7" t="s">
        <v>6100</v>
      </c>
      <c r="BP69" s="2"/>
      <c r="BQ69" s="2"/>
    </row>
    <row r="70" spans="1:69">
      <c r="A70" s="7" t="s">
        <v>164</v>
      </c>
      <c r="B70" s="7" t="s">
        <v>255</v>
      </c>
      <c r="C70" s="7" t="s">
        <v>353</v>
      </c>
      <c r="D70" s="7" t="s">
        <v>454</v>
      </c>
      <c r="E70" s="7" t="s">
        <v>1160</v>
      </c>
      <c r="F70" s="2"/>
      <c r="G70" s="7" t="s">
        <v>1264</v>
      </c>
      <c r="H70" s="7" t="s">
        <v>661</v>
      </c>
      <c r="I70" s="7" t="s">
        <v>782</v>
      </c>
      <c r="J70" s="7" t="s">
        <v>1048</v>
      </c>
      <c r="K70" s="7" t="s">
        <v>940</v>
      </c>
      <c r="L70" s="28" t="s">
        <v>858</v>
      </c>
      <c r="M70" s="7" t="s">
        <v>1364</v>
      </c>
      <c r="N70" s="7" t="s">
        <v>1468</v>
      </c>
      <c r="O70" s="7" t="s">
        <v>2670</v>
      </c>
      <c r="P70" s="7" t="s">
        <v>583</v>
      </c>
      <c r="Q70" s="7" t="s">
        <v>2599</v>
      </c>
      <c r="R70" s="7" t="s">
        <v>1722</v>
      </c>
      <c r="S70" s="2"/>
      <c r="T70" s="7" t="s">
        <v>1852</v>
      </c>
      <c r="U70" s="7" t="s">
        <v>2270</v>
      </c>
      <c r="V70" s="10" t="s">
        <v>2046</v>
      </c>
      <c r="W70" s="7" t="s">
        <v>2106</v>
      </c>
      <c r="X70" s="7" t="s">
        <v>583</v>
      </c>
      <c r="Y70" s="7" t="s">
        <v>199</v>
      </c>
      <c r="Z70" s="7" t="s">
        <v>2487</v>
      </c>
      <c r="AA70" s="7" t="s">
        <v>2754</v>
      </c>
      <c r="AB70" s="16" t="s">
        <v>2883</v>
      </c>
      <c r="AC70" s="16" t="s">
        <v>3082</v>
      </c>
      <c r="AD70" s="16" t="s">
        <v>3191</v>
      </c>
      <c r="AE70" s="16" t="s">
        <v>2991</v>
      </c>
      <c r="AF70" s="16" t="s">
        <v>3278</v>
      </c>
      <c r="AG70" s="16" t="s">
        <v>1748</v>
      </c>
      <c r="AH70" s="16" t="s">
        <v>3459</v>
      </c>
      <c r="AI70" s="16" t="s">
        <v>3576</v>
      </c>
      <c r="AJ70" s="11"/>
      <c r="AK70" s="16" t="s">
        <v>3764</v>
      </c>
      <c r="AL70" s="16" t="s">
        <v>3856</v>
      </c>
      <c r="AM70" s="7" t="s">
        <v>3992</v>
      </c>
      <c r="AN70" s="7" t="s">
        <v>6270</v>
      </c>
      <c r="AO70" s="36"/>
      <c r="AP70" s="7" t="s">
        <v>4611</v>
      </c>
      <c r="AQ70" s="16" t="s">
        <v>4113</v>
      </c>
      <c r="AR70" s="13" t="s">
        <v>4194</v>
      </c>
      <c r="AS70" s="2" t="s">
        <v>76</v>
      </c>
      <c r="AT70" s="7" t="s">
        <v>4355</v>
      </c>
      <c r="AU70" s="13" t="s">
        <v>4456</v>
      </c>
      <c r="AV70" s="7" t="s">
        <v>4534</v>
      </c>
      <c r="AW70" s="7" t="s">
        <v>273</v>
      </c>
      <c r="AX70" s="7" t="s">
        <v>5658</v>
      </c>
      <c r="AY70" s="7" t="s">
        <v>5743</v>
      </c>
      <c r="AZ70" s="7" t="s">
        <v>6874</v>
      </c>
      <c r="BA70" s="7" t="s">
        <v>2354</v>
      </c>
      <c r="BB70" s="7" t="s">
        <v>4797</v>
      </c>
      <c r="BC70" s="13" t="s">
        <v>455</v>
      </c>
      <c r="BD70" s="7" t="s">
        <v>4980</v>
      </c>
      <c r="BE70" s="7" t="s">
        <v>5079</v>
      </c>
      <c r="BF70" s="7" t="s">
        <v>5172</v>
      </c>
      <c r="BG70" s="7" t="s">
        <v>5253</v>
      </c>
      <c r="BH70" s="7" t="s">
        <v>5335</v>
      </c>
      <c r="BI70" s="7" t="s">
        <v>5432</v>
      </c>
      <c r="BJ70" s="7" t="s">
        <v>313</v>
      </c>
      <c r="BK70" s="7" t="s">
        <v>5572</v>
      </c>
      <c r="BL70" s="13" t="s">
        <v>5842</v>
      </c>
      <c r="BM70" s="13" t="s">
        <v>2957</v>
      </c>
      <c r="BN70" s="7" t="s">
        <v>371</v>
      </c>
      <c r="BO70" s="7" t="s">
        <v>6101</v>
      </c>
      <c r="BP70" s="2"/>
      <c r="BQ70" s="2"/>
    </row>
    <row r="71" spans="1:69">
      <c r="A71" s="7" t="s">
        <v>165</v>
      </c>
      <c r="B71" s="7" t="s">
        <v>256</v>
      </c>
      <c r="C71" s="7" t="s">
        <v>354</v>
      </c>
      <c r="D71" s="7" t="s">
        <v>455</v>
      </c>
      <c r="E71" s="7" t="s">
        <v>6684</v>
      </c>
      <c r="F71" s="7" t="s">
        <v>564</v>
      </c>
      <c r="G71" s="7" t="s">
        <v>1271</v>
      </c>
      <c r="H71" s="7" t="s">
        <v>662</v>
      </c>
      <c r="I71" s="7" t="s">
        <v>783</v>
      </c>
      <c r="J71" s="7" t="s">
        <v>1049</v>
      </c>
      <c r="K71" s="7" t="s">
        <v>941</v>
      </c>
      <c r="L71" s="2" t="s">
        <v>74</v>
      </c>
      <c r="M71" s="7" t="s">
        <v>1365</v>
      </c>
      <c r="N71" s="7" t="s">
        <v>1469</v>
      </c>
      <c r="O71" s="7" t="s">
        <v>2668</v>
      </c>
      <c r="P71" s="7" t="s">
        <v>1580</v>
      </c>
      <c r="Q71" s="7" t="s">
        <v>2558</v>
      </c>
      <c r="R71" s="7" t="s">
        <v>1694</v>
      </c>
      <c r="S71" s="7" t="s">
        <v>1775</v>
      </c>
      <c r="T71" s="7" t="s">
        <v>1910</v>
      </c>
      <c r="U71" s="7" t="s">
        <v>1971</v>
      </c>
      <c r="V71" s="10" t="s">
        <v>643</v>
      </c>
      <c r="W71" s="2"/>
      <c r="X71" s="7" t="s">
        <v>2160</v>
      </c>
      <c r="Y71" s="7" t="s">
        <v>2362</v>
      </c>
      <c r="Z71" s="7" t="s">
        <v>2488</v>
      </c>
      <c r="AA71" s="7" t="s">
        <v>2755</v>
      </c>
      <c r="AB71" s="16" t="s">
        <v>2884</v>
      </c>
      <c r="AC71" s="16" t="s">
        <v>797</v>
      </c>
      <c r="AD71" s="16" t="s">
        <v>3192</v>
      </c>
      <c r="AE71" s="16" t="s">
        <v>2992</v>
      </c>
      <c r="AF71" s="16" t="s">
        <v>6402</v>
      </c>
      <c r="AG71" s="16" t="s">
        <v>3343</v>
      </c>
      <c r="AH71" s="16" t="s">
        <v>3460</v>
      </c>
      <c r="AI71" s="16" t="s">
        <v>3577</v>
      </c>
      <c r="AJ71" s="16" t="s">
        <v>3678</v>
      </c>
      <c r="AK71" s="16" t="s">
        <v>3729</v>
      </c>
      <c r="AL71" s="16" t="s">
        <v>3857</v>
      </c>
      <c r="AM71" s="11"/>
      <c r="AN71" s="16" t="s">
        <v>2969</v>
      </c>
      <c r="AO71" s="36"/>
      <c r="AP71" s="7" t="s">
        <v>6685</v>
      </c>
      <c r="AQ71" s="16" t="s">
        <v>301</v>
      </c>
      <c r="AR71" s="13" t="s">
        <v>4195</v>
      </c>
      <c r="AS71" s="7" t="s">
        <v>386</v>
      </c>
      <c r="AT71" s="2" t="s">
        <v>137</v>
      </c>
      <c r="AU71" s="13" t="s">
        <v>4457</v>
      </c>
      <c r="AV71" s="7" t="s">
        <v>4535</v>
      </c>
      <c r="AW71" s="7" t="s">
        <v>6174</v>
      </c>
      <c r="AX71" s="7" t="s">
        <v>787</v>
      </c>
      <c r="AY71" s="7" t="s">
        <v>5744</v>
      </c>
      <c r="AZ71" s="7" t="s">
        <v>6875</v>
      </c>
      <c r="BA71" s="7" t="s">
        <v>1795</v>
      </c>
      <c r="BB71" s="7" t="s">
        <v>4798</v>
      </c>
      <c r="BC71" s="13" t="s">
        <v>4882</v>
      </c>
      <c r="BD71" s="7" t="s">
        <v>4981</v>
      </c>
      <c r="BE71" s="7" t="s">
        <v>4769</v>
      </c>
      <c r="BF71" s="7" t="s">
        <v>5173</v>
      </c>
      <c r="BG71" s="21"/>
      <c r="BH71" s="7" t="s">
        <v>5332</v>
      </c>
      <c r="BI71" s="7" t="s">
        <v>5433</v>
      </c>
      <c r="BJ71" s="7" t="s">
        <v>76</v>
      </c>
      <c r="BK71" s="21"/>
      <c r="BL71" s="13" t="s">
        <v>5843</v>
      </c>
      <c r="BM71" s="13" t="s">
        <v>5909</v>
      </c>
      <c r="BN71" s="7" t="s">
        <v>5989</v>
      </c>
      <c r="BO71" s="7" t="s">
        <v>6102</v>
      </c>
      <c r="BP71" s="2"/>
      <c r="BQ71" s="2"/>
    </row>
    <row r="72" spans="1:69">
      <c r="A72" s="7" t="s">
        <v>166</v>
      </c>
      <c r="B72" s="7" t="s">
        <v>257</v>
      </c>
      <c r="C72" s="7" t="s">
        <v>355</v>
      </c>
      <c r="D72" s="7" t="s">
        <v>456</v>
      </c>
      <c r="E72" s="7" t="s">
        <v>1161</v>
      </c>
      <c r="F72" s="7" t="s">
        <v>565</v>
      </c>
      <c r="G72" s="7" t="s">
        <v>1265</v>
      </c>
      <c r="H72" s="7" t="s">
        <v>663</v>
      </c>
      <c r="I72" s="7" t="s">
        <v>784</v>
      </c>
      <c r="J72" s="7" t="s">
        <v>1050</v>
      </c>
      <c r="K72" s="7" t="s">
        <v>942</v>
      </c>
      <c r="L72" s="7" t="s">
        <v>859</v>
      </c>
      <c r="M72" s="7" t="s">
        <v>1366</v>
      </c>
      <c r="N72" s="7" t="s">
        <v>1470</v>
      </c>
      <c r="O72" s="2"/>
      <c r="P72" s="7" t="s">
        <v>1581</v>
      </c>
      <c r="Q72" s="7" t="s">
        <v>2562</v>
      </c>
      <c r="R72" s="7" t="s">
        <v>1695</v>
      </c>
      <c r="S72" s="7" t="s">
        <v>1776</v>
      </c>
      <c r="T72" s="7" t="s">
        <v>1853</v>
      </c>
      <c r="U72" s="7" t="s">
        <v>1997</v>
      </c>
      <c r="V72" s="10" t="s">
        <v>2047</v>
      </c>
      <c r="W72" s="2"/>
      <c r="X72" s="7" t="s">
        <v>2271</v>
      </c>
      <c r="Y72" s="7" t="s">
        <v>2363</v>
      </c>
      <c r="Z72" s="7" t="s">
        <v>2489</v>
      </c>
      <c r="AA72" s="7" t="s">
        <v>2756</v>
      </c>
      <c r="AB72" s="16" t="s">
        <v>6686</v>
      </c>
      <c r="AC72" s="16" t="s">
        <v>3083</v>
      </c>
      <c r="AD72" s="16" t="s">
        <v>3193</v>
      </c>
      <c r="AE72" s="16" t="s">
        <v>2993</v>
      </c>
      <c r="AF72" s="16" t="s">
        <v>3284</v>
      </c>
      <c r="AG72" s="16" t="s">
        <v>3344</v>
      </c>
      <c r="AH72" s="16" t="s">
        <v>3461</v>
      </c>
      <c r="AI72" s="16" t="s">
        <v>3578</v>
      </c>
      <c r="AJ72" s="16" t="s">
        <v>3679</v>
      </c>
      <c r="AK72" s="16" t="s">
        <v>6687</v>
      </c>
      <c r="AL72" s="16" t="s">
        <v>2911</v>
      </c>
      <c r="AM72" s="2"/>
      <c r="AN72" s="7" t="s">
        <v>6271</v>
      </c>
      <c r="AO72" s="36"/>
      <c r="AP72" s="2"/>
      <c r="AQ72" s="16" t="s">
        <v>4114</v>
      </c>
      <c r="AR72" s="13" t="s">
        <v>6688</v>
      </c>
      <c r="AS72" s="7" t="s">
        <v>4275</v>
      </c>
      <c r="AT72" s="7" t="s">
        <v>4356</v>
      </c>
      <c r="AU72" s="22"/>
      <c r="AV72" s="2"/>
      <c r="AW72" s="7" t="s">
        <v>6175</v>
      </c>
      <c r="AX72" s="7" t="s">
        <v>5659</v>
      </c>
      <c r="AY72" s="7" t="s">
        <v>5745</v>
      </c>
      <c r="AZ72" s="7" t="s">
        <v>6457</v>
      </c>
      <c r="BA72" s="7" t="s">
        <v>4714</v>
      </c>
      <c r="BB72" s="7" t="s">
        <v>4799</v>
      </c>
      <c r="BC72" s="13" t="s">
        <v>6689</v>
      </c>
      <c r="BD72" s="7" t="s">
        <v>4982</v>
      </c>
      <c r="BE72" s="7" t="s">
        <v>5080</v>
      </c>
      <c r="BF72" s="7" t="s">
        <v>5174</v>
      </c>
      <c r="BG72" s="7" t="s">
        <v>5254</v>
      </c>
      <c r="BH72" s="7" t="s">
        <v>5336</v>
      </c>
      <c r="BI72" s="7" t="s">
        <v>5434</v>
      </c>
      <c r="BJ72" s="7" t="s">
        <v>5282</v>
      </c>
      <c r="BK72" s="21"/>
      <c r="BL72" s="13" t="s">
        <v>5844</v>
      </c>
      <c r="BM72" s="13" t="s">
        <v>6690</v>
      </c>
      <c r="BN72" s="7" t="s">
        <v>5990</v>
      </c>
      <c r="BO72" s="7" t="s">
        <v>6108</v>
      </c>
      <c r="BP72" s="2"/>
      <c r="BQ72" s="2"/>
    </row>
    <row r="73" spans="1:69">
      <c r="A73" s="7" t="s">
        <v>167</v>
      </c>
      <c r="B73" s="7" t="s">
        <v>258</v>
      </c>
      <c r="C73" s="7" t="s">
        <v>303</v>
      </c>
      <c r="D73" s="7" t="s">
        <v>457</v>
      </c>
      <c r="E73" s="7" t="s">
        <v>1162</v>
      </c>
      <c r="F73" s="7" t="s">
        <v>566</v>
      </c>
      <c r="G73" s="7" t="s">
        <v>1266</v>
      </c>
      <c r="H73" s="7" t="s">
        <v>664</v>
      </c>
      <c r="I73" s="7" t="s">
        <v>785</v>
      </c>
      <c r="J73" s="7" t="s">
        <v>1051</v>
      </c>
      <c r="K73" s="7" t="s">
        <v>943</v>
      </c>
      <c r="L73" s="7" t="s">
        <v>860</v>
      </c>
      <c r="M73" s="7" t="s">
        <v>1367</v>
      </c>
      <c r="N73" s="7" t="s">
        <v>1471</v>
      </c>
      <c r="O73" s="7" t="s">
        <v>2671</v>
      </c>
      <c r="P73" s="7" t="s">
        <v>1582</v>
      </c>
      <c r="Q73" s="7" t="s">
        <v>2576</v>
      </c>
      <c r="R73" s="7" t="s">
        <v>1696</v>
      </c>
      <c r="S73" s="7" t="s">
        <v>2272</v>
      </c>
      <c r="T73" s="7" t="s">
        <v>1930</v>
      </c>
      <c r="U73" s="7" t="s">
        <v>2273</v>
      </c>
      <c r="V73" s="10"/>
      <c r="W73" s="7" t="s">
        <v>2107</v>
      </c>
      <c r="X73" s="7" t="s">
        <v>2161</v>
      </c>
      <c r="Y73" s="7" t="s">
        <v>2364</v>
      </c>
      <c r="Z73" s="7" t="s">
        <v>2490</v>
      </c>
      <c r="AA73" s="2"/>
      <c r="AB73" s="16" t="s">
        <v>2885</v>
      </c>
      <c r="AC73" s="16" t="s">
        <v>3084</v>
      </c>
      <c r="AD73" s="16" t="s">
        <v>3194</v>
      </c>
      <c r="AE73" s="16" t="s">
        <v>731</v>
      </c>
      <c r="AF73" s="16" t="s">
        <v>6403</v>
      </c>
      <c r="AG73" s="16" t="s">
        <v>3388</v>
      </c>
      <c r="AH73" s="16" t="s">
        <v>3462</v>
      </c>
      <c r="AI73" s="16" t="s">
        <v>3579</v>
      </c>
      <c r="AJ73" s="16" t="s">
        <v>3680</v>
      </c>
      <c r="AK73" s="16" t="s">
        <v>6691</v>
      </c>
      <c r="AL73" s="16" t="s">
        <v>341</v>
      </c>
      <c r="AM73" s="16" t="s">
        <v>3951</v>
      </c>
      <c r="AN73" s="16" t="s">
        <v>6272</v>
      </c>
      <c r="AO73" s="36"/>
      <c r="AP73" s="7" t="s">
        <v>4588</v>
      </c>
      <c r="AQ73" s="16" t="s">
        <v>4044</v>
      </c>
      <c r="AR73" s="13" t="s">
        <v>4196</v>
      </c>
      <c r="AS73" s="7" t="s">
        <v>4276</v>
      </c>
      <c r="AT73" s="7" t="s">
        <v>4357</v>
      </c>
      <c r="AU73" s="22"/>
      <c r="AV73" s="7" t="s">
        <v>4536</v>
      </c>
      <c r="AW73" s="7" t="s">
        <v>6176</v>
      </c>
      <c r="AX73" s="7" t="s">
        <v>5660</v>
      </c>
      <c r="AY73" s="7" t="s">
        <v>275</v>
      </c>
      <c r="AZ73" s="7" t="s">
        <v>6876</v>
      </c>
      <c r="BA73" s="7" t="s">
        <v>494</v>
      </c>
      <c r="BB73" s="7" t="s">
        <v>4800</v>
      </c>
      <c r="BC73" s="13" t="s">
        <v>4883</v>
      </c>
      <c r="BD73" s="7" t="s">
        <v>4983</v>
      </c>
      <c r="BE73" s="7" t="s">
        <v>73</v>
      </c>
      <c r="BF73" s="7" t="s">
        <v>5175</v>
      </c>
      <c r="BG73" s="7" t="s">
        <v>5255</v>
      </c>
      <c r="BH73" s="7" t="s">
        <v>5337</v>
      </c>
      <c r="BI73" s="7" t="s">
        <v>5181</v>
      </c>
      <c r="BJ73" s="7" t="s">
        <v>5495</v>
      </c>
      <c r="BK73" s="7" t="s">
        <v>5573</v>
      </c>
      <c r="BL73" s="13" t="s">
        <v>5845</v>
      </c>
      <c r="BM73" s="13" t="s">
        <v>5910</v>
      </c>
      <c r="BN73" s="7" t="s">
        <v>5991</v>
      </c>
      <c r="BO73" s="7" t="s">
        <v>6109</v>
      </c>
      <c r="BP73" s="2"/>
      <c r="BQ73" s="2"/>
    </row>
    <row r="74" spans="1:69">
      <c r="A74" s="7" t="s">
        <v>168</v>
      </c>
      <c r="B74" s="7" t="s">
        <v>259</v>
      </c>
      <c r="C74" s="7" t="s">
        <v>364</v>
      </c>
      <c r="D74" s="7" t="s">
        <v>458</v>
      </c>
      <c r="E74" s="7" t="s">
        <v>1163</v>
      </c>
      <c r="F74" s="7" t="s">
        <v>6692</v>
      </c>
      <c r="G74" s="7" t="s">
        <v>1267</v>
      </c>
      <c r="H74" s="7" t="s">
        <v>665</v>
      </c>
      <c r="I74" s="7" t="s">
        <v>786</v>
      </c>
      <c r="J74" s="7" t="s">
        <v>1052</v>
      </c>
      <c r="K74" s="7" t="s">
        <v>944</v>
      </c>
      <c r="L74" s="7" t="s">
        <v>751</v>
      </c>
      <c r="M74" s="7" t="s">
        <v>1368</v>
      </c>
      <c r="N74" s="7" t="s">
        <v>1472</v>
      </c>
      <c r="O74" s="2" t="s">
        <v>194</v>
      </c>
      <c r="P74" s="7" t="s">
        <v>1583</v>
      </c>
      <c r="Q74" s="7" t="s">
        <v>2578</v>
      </c>
      <c r="R74" s="7" t="s">
        <v>1697</v>
      </c>
      <c r="S74" s="7" t="s">
        <v>1777</v>
      </c>
      <c r="T74" s="7" t="s">
        <v>1931</v>
      </c>
      <c r="U74" s="7" t="s">
        <v>2274</v>
      </c>
      <c r="V74" s="10" t="s">
        <v>301</v>
      </c>
      <c r="W74" s="2"/>
      <c r="X74" s="7" t="s">
        <v>2162</v>
      </c>
      <c r="Y74" s="7" t="s">
        <v>2365</v>
      </c>
      <c r="Z74" s="7" t="s">
        <v>2491</v>
      </c>
      <c r="AA74" s="7" t="s">
        <v>6693</v>
      </c>
      <c r="AB74" s="16" t="s">
        <v>2886</v>
      </c>
      <c r="AC74" s="16" t="s">
        <v>3085</v>
      </c>
      <c r="AD74" s="16" t="s">
        <v>3195</v>
      </c>
      <c r="AE74" s="16" t="s">
        <v>2156</v>
      </c>
      <c r="AF74" s="16" t="s">
        <v>6404</v>
      </c>
      <c r="AG74" s="16" t="s">
        <v>2407</v>
      </c>
      <c r="AH74" s="16" t="s">
        <v>3463</v>
      </c>
      <c r="AI74" s="16" t="s">
        <v>3580</v>
      </c>
      <c r="AJ74" s="16" t="s">
        <v>3681</v>
      </c>
      <c r="AK74" s="27" t="s">
        <v>2328</v>
      </c>
      <c r="AL74" s="16" t="s">
        <v>3858</v>
      </c>
      <c r="AM74" s="2"/>
      <c r="AN74" s="7" t="s">
        <v>263</v>
      </c>
      <c r="AO74" s="36"/>
      <c r="AP74" s="2" t="s">
        <v>74</v>
      </c>
      <c r="AQ74" s="16" t="s">
        <v>4045</v>
      </c>
      <c r="AR74" s="13" t="s">
        <v>78</v>
      </c>
      <c r="AS74" s="7" t="s">
        <v>432</v>
      </c>
      <c r="AT74" s="7" t="s">
        <v>583</v>
      </c>
      <c r="AU74" s="13" t="s">
        <v>4458</v>
      </c>
      <c r="AV74" s="7" t="s">
        <v>4537</v>
      </c>
      <c r="AW74" s="7" t="s">
        <v>6177</v>
      </c>
      <c r="AX74" s="7" t="s">
        <v>5661</v>
      </c>
      <c r="AY74" s="7" t="s">
        <v>5746</v>
      </c>
      <c r="AZ74" s="7" t="s">
        <v>5596</v>
      </c>
      <c r="BA74" s="7" t="s">
        <v>4715</v>
      </c>
      <c r="BB74" s="7" t="s">
        <v>4801</v>
      </c>
      <c r="BC74" s="13" t="s">
        <v>157</v>
      </c>
      <c r="BD74" s="7" t="s">
        <v>4944</v>
      </c>
      <c r="BE74" s="7" t="s">
        <v>5081</v>
      </c>
      <c r="BF74" s="2" t="s">
        <v>76</v>
      </c>
      <c r="BG74" s="7" t="s">
        <v>302</v>
      </c>
      <c r="BH74" s="7" t="s">
        <v>5338</v>
      </c>
      <c r="BI74" s="7" t="s">
        <v>5435</v>
      </c>
      <c r="BJ74" s="7" t="s">
        <v>808</v>
      </c>
      <c r="BK74" s="7" t="s">
        <v>5574</v>
      </c>
      <c r="BL74" s="13" t="s">
        <v>5846</v>
      </c>
      <c r="BM74" s="13" t="s">
        <v>5911</v>
      </c>
      <c r="BN74" s="7" t="s">
        <v>5992</v>
      </c>
      <c r="BO74" s="7" t="s">
        <v>6110</v>
      </c>
      <c r="BP74" s="2"/>
      <c r="BQ74" s="2"/>
    </row>
    <row r="75" spans="1:69">
      <c r="A75" s="7" t="s">
        <v>169</v>
      </c>
      <c r="B75" s="7" t="s">
        <v>260</v>
      </c>
      <c r="C75" s="7" t="s">
        <v>356</v>
      </c>
      <c r="D75" s="7" t="s">
        <v>377</v>
      </c>
      <c r="E75" s="7" t="s">
        <v>1164</v>
      </c>
      <c r="F75" s="7" t="s">
        <v>567</v>
      </c>
      <c r="G75" s="7" t="s">
        <v>6694</v>
      </c>
      <c r="H75" s="7" t="s">
        <v>666</v>
      </c>
      <c r="I75" s="7" t="s">
        <v>787</v>
      </c>
      <c r="J75" s="7" t="s">
        <v>1053</v>
      </c>
      <c r="K75" s="7" t="s">
        <v>945</v>
      </c>
      <c r="L75" s="7" t="s">
        <v>2697</v>
      </c>
      <c r="M75" s="7" t="s">
        <v>1369</v>
      </c>
      <c r="N75" s="7" t="s">
        <v>1473</v>
      </c>
      <c r="O75" s="7" t="s">
        <v>2672</v>
      </c>
      <c r="P75" s="7" t="s">
        <v>1584</v>
      </c>
      <c r="Q75" s="7" t="s">
        <v>6320</v>
      </c>
      <c r="R75" s="7" t="s">
        <v>1698</v>
      </c>
      <c r="S75" s="7" t="s">
        <v>1778</v>
      </c>
      <c r="T75" s="7" t="s">
        <v>1854</v>
      </c>
      <c r="U75" s="7" t="s">
        <v>1972</v>
      </c>
      <c r="V75" s="10" t="s">
        <v>73</v>
      </c>
      <c r="W75" s="2" t="s">
        <v>2068</v>
      </c>
      <c r="X75" s="7" t="s">
        <v>2163</v>
      </c>
      <c r="Y75" s="7" t="s">
        <v>2366</v>
      </c>
      <c r="Z75" s="7" t="s">
        <v>2492</v>
      </c>
      <c r="AA75" s="7" t="s">
        <v>2757</v>
      </c>
      <c r="AB75" s="27" t="s">
        <v>1015</v>
      </c>
      <c r="AC75" s="16" t="s">
        <v>3027</v>
      </c>
      <c r="AD75" s="16" t="s">
        <v>3194</v>
      </c>
      <c r="AE75" s="16" t="s">
        <v>2995</v>
      </c>
      <c r="AF75" s="16" t="s">
        <v>3279</v>
      </c>
      <c r="AG75" s="16" t="s">
        <v>3345</v>
      </c>
      <c r="AH75" s="16" t="s">
        <v>3464</v>
      </c>
      <c r="AI75" s="16" t="s">
        <v>3581</v>
      </c>
      <c r="AJ75" s="16" t="s">
        <v>3682</v>
      </c>
      <c r="AK75" s="11" t="s">
        <v>81</v>
      </c>
      <c r="AL75" s="16" t="s">
        <v>1194</v>
      </c>
      <c r="AM75" s="16" t="s">
        <v>3952</v>
      </c>
      <c r="AN75" s="16" t="s">
        <v>6273</v>
      </c>
      <c r="AO75" s="38"/>
      <c r="AP75" s="7" t="s">
        <v>4587</v>
      </c>
      <c r="AQ75" s="16" t="s">
        <v>4115</v>
      </c>
      <c r="AR75" s="13" t="s">
        <v>4197</v>
      </c>
      <c r="AS75" s="7" t="s">
        <v>4277</v>
      </c>
      <c r="AT75" s="7" t="s">
        <v>4358</v>
      </c>
      <c r="AU75" s="13" t="s">
        <v>4459</v>
      </c>
      <c r="AV75" s="7" t="s">
        <v>1361</v>
      </c>
      <c r="AW75" s="13" t="s">
        <v>6178</v>
      </c>
      <c r="AX75" s="7" t="s">
        <v>2763</v>
      </c>
      <c r="AY75" s="7" t="s">
        <v>5707</v>
      </c>
      <c r="AZ75" s="7" t="s">
        <v>470</v>
      </c>
      <c r="BA75" s="7" t="s">
        <v>4716</v>
      </c>
      <c r="BB75" s="7" t="s">
        <v>4802</v>
      </c>
      <c r="BC75" s="13" t="s">
        <v>4884</v>
      </c>
      <c r="BD75" s="7" t="s">
        <v>4984</v>
      </c>
      <c r="BE75" s="2" t="s">
        <v>76</v>
      </c>
      <c r="BF75" s="7" t="s">
        <v>5176</v>
      </c>
      <c r="BG75" s="7" t="s">
        <v>432</v>
      </c>
      <c r="BH75" s="7" t="s">
        <v>5339</v>
      </c>
      <c r="BI75" s="7" t="s">
        <v>5436</v>
      </c>
      <c r="BJ75" s="7" t="s">
        <v>304</v>
      </c>
      <c r="BK75" s="7" t="s">
        <v>5575</v>
      </c>
      <c r="BL75" s="13" t="s">
        <v>5847</v>
      </c>
      <c r="BM75" s="13" t="s">
        <v>685</v>
      </c>
      <c r="BN75" s="7" t="s">
        <v>5993</v>
      </c>
      <c r="BO75" s="7" t="s">
        <v>6111</v>
      </c>
      <c r="BP75" s="2"/>
      <c r="BQ75" s="2"/>
    </row>
    <row r="76" spans="1:69">
      <c r="A76" s="7" t="s">
        <v>170</v>
      </c>
      <c r="B76" s="7" t="s">
        <v>261</v>
      </c>
      <c r="C76" s="7" t="s">
        <v>380</v>
      </c>
      <c r="D76" s="7" t="s">
        <v>459</v>
      </c>
      <c r="E76" s="7" t="s">
        <v>1165</v>
      </c>
      <c r="F76" s="7" t="s">
        <v>6319</v>
      </c>
      <c r="G76" s="7" t="s">
        <v>1268</v>
      </c>
      <c r="H76" s="7" t="s">
        <v>667</v>
      </c>
      <c r="I76" s="7" t="s">
        <v>788</v>
      </c>
      <c r="J76" s="7" t="s">
        <v>1054</v>
      </c>
      <c r="K76" s="17" t="s">
        <v>946</v>
      </c>
      <c r="L76" s="17" t="s">
        <v>6695</v>
      </c>
      <c r="M76" s="7" t="s">
        <v>1370</v>
      </c>
      <c r="N76" s="7" t="s">
        <v>1474</v>
      </c>
      <c r="O76" s="7" t="s">
        <v>2673</v>
      </c>
      <c r="P76" s="7" t="s">
        <v>1585</v>
      </c>
      <c r="Q76" s="7" t="s">
        <v>698</v>
      </c>
      <c r="R76" s="7" t="s">
        <v>1699</v>
      </c>
      <c r="S76" s="7" t="s">
        <v>1779</v>
      </c>
      <c r="T76" s="7" t="s">
        <v>1932</v>
      </c>
      <c r="U76" s="7" t="s">
        <v>2275</v>
      </c>
      <c r="V76" s="10" t="s">
        <v>73</v>
      </c>
      <c r="W76" s="7" t="s">
        <v>2120</v>
      </c>
      <c r="X76" s="7" t="s">
        <v>2276</v>
      </c>
      <c r="Y76" s="7" t="s">
        <v>2367</v>
      </c>
      <c r="Z76" s="7" t="s">
        <v>2493</v>
      </c>
      <c r="AA76" s="7" t="s">
        <v>713</v>
      </c>
      <c r="AB76" s="16" t="s">
        <v>2887</v>
      </c>
      <c r="AC76" s="16" t="s">
        <v>3027</v>
      </c>
      <c r="AD76" s="16" t="s">
        <v>3196</v>
      </c>
      <c r="AE76" s="16" t="s">
        <v>2996</v>
      </c>
      <c r="AF76" s="16" t="s">
        <v>3280</v>
      </c>
      <c r="AG76" s="16" t="s">
        <v>3389</v>
      </c>
      <c r="AH76" s="16" t="s">
        <v>3465</v>
      </c>
      <c r="AI76" s="16" t="s">
        <v>3582</v>
      </c>
      <c r="AJ76" s="16" t="s">
        <v>3683</v>
      </c>
      <c r="AK76" s="11" t="s">
        <v>81</v>
      </c>
      <c r="AL76" s="16" t="s">
        <v>301</v>
      </c>
      <c r="AM76" s="7" t="s">
        <v>3953</v>
      </c>
      <c r="AN76" s="7" t="s">
        <v>6274</v>
      </c>
      <c r="AO76" s="36"/>
      <c r="AP76" s="7" t="s">
        <v>4612</v>
      </c>
      <c r="AQ76" s="16" t="s">
        <v>4046</v>
      </c>
      <c r="AR76" s="13" t="s">
        <v>4198</v>
      </c>
      <c r="AS76" s="7" t="s">
        <v>4278</v>
      </c>
      <c r="AT76" s="7" t="s">
        <v>4359</v>
      </c>
      <c r="AU76" s="13" t="s">
        <v>4460</v>
      </c>
      <c r="AV76" s="7" t="s">
        <v>1361</v>
      </c>
      <c r="AW76" s="7" t="s">
        <v>6186</v>
      </c>
      <c r="AX76" s="7" t="s">
        <v>5662</v>
      </c>
      <c r="AY76" s="7" t="s">
        <v>5747</v>
      </c>
      <c r="AZ76" s="7" t="s">
        <v>6844</v>
      </c>
      <c r="BA76" s="7" t="s">
        <v>4717</v>
      </c>
      <c r="BB76" s="7" t="s">
        <v>4803</v>
      </c>
      <c r="BC76" s="13" t="s">
        <v>4885</v>
      </c>
      <c r="BD76" s="7" t="s">
        <v>4985</v>
      </c>
      <c r="BE76" s="2" t="s">
        <v>134</v>
      </c>
      <c r="BF76" s="7" t="s">
        <v>301</v>
      </c>
      <c r="BG76" s="7" t="s">
        <v>455</v>
      </c>
      <c r="BH76" s="7" t="s">
        <v>5340</v>
      </c>
      <c r="BI76" s="7" t="s">
        <v>5437</v>
      </c>
      <c r="BJ76" s="7" t="s">
        <v>5496</v>
      </c>
      <c r="BK76" s="7" t="s">
        <v>5576</v>
      </c>
      <c r="BL76" s="13" t="s">
        <v>5848</v>
      </c>
      <c r="BM76" s="13" t="s">
        <v>685</v>
      </c>
      <c r="BN76" s="7" t="s">
        <v>5994</v>
      </c>
      <c r="BO76" s="7" t="s">
        <v>1458</v>
      </c>
      <c r="BP76" s="2"/>
      <c r="BQ76" s="2"/>
    </row>
    <row r="77" spans="1:69">
      <c r="A77" s="17" t="s">
        <v>171</v>
      </c>
      <c r="B77" s="17" t="s">
        <v>262</v>
      </c>
      <c r="C77" s="17" t="s">
        <v>357</v>
      </c>
      <c r="D77" s="17" t="s">
        <v>460</v>
      </c>
      <c r="E77" s="17" t="s">
        <v>1166</v>
      </c>
      <c r="F77" s="17" t="s">
        <v>568</v>
      </c>
      <c r="G77" s="17" t="s">
        <v>1269</v>
      </c>
      <c r="H77" s="17" t="s">
        <v>668</v>
      </c>
      <c r="I77" s="17" t="s">
        <v>789</v>
      </c>
      <c r="J77" s="17" t="s">
        <v>1055</v>
      </c>
      <c r="K77" s="17" t="s">
        <v>947</v>
      </c>
      <c r="L77" s="18"/>
      <c r="M77" s="17" t="s">
        <v>1371</v>
      </c>
      <c r="N77" s="18"/>
      <c r="O77" s="17" t="s">
        <v>2674</v>
      </c>
      <c r="P77" s="17" t="s">
        <v>1586</v>
      </c>
      <c r="Q77" s="7" t="s">
        <v>2581</v>
      </c>
      <c r="R77" s="7" t="s">
        <v>1700</v>
      </c>
      <c r="S77" s="17" t="s">
        <v>1780</v>
      </c>
      <c r="T77" s="17" t="s">
        <v>1718</v>
      </c>
      <c r="U77" s="17" t="s">
        <v>1973</v>
      </c>
      <c r="V77" s="17" t="s">
        <v>6696</v>
      </c>
      <c r="W77" s="17" t="s">
        <v>2092</v>
      </c>
      <c r="X77" s="17" t="s">
        <v>2164</v>
      </c>
      <c r="Y77" s="17" t="s">
        <v>2368</v>
      </c>
      <c r="Z77" s="17" t="s">
        <v>2494</v>
      </c>
      <c r="AA77" s="17" t="s">
        <v>2758</v>
      </c>
      <c r="AB77" s="23" t="s">
        <v>2888</v>
      </c>
      <c r="AC77" s="23" t="s">
        <v>3086</v>
      </c>
      <c r="AD77" s="23" t="s">
        <v>6324</v>
      </c>
      <c r="AE77" s="23" t="s">
        <v>2997</v>
      </c>
      <c r="AF77" s="23" t="s">
        <v>6405</v>
      </c>
      <c r="AG77" s="23" t="s">
        <v>3346</v>
      </c>
      <c r="AH77" s="16" t="s">
        <v>3466</v>
      </c>
      <c r="AI77" s="23" t="s">
        <v>3583</v>
      </c>
      <c r="AJ77" s="23" t="s">
        <v>3684</v>
      </c>
      <c r="AK77" s="23" t="s">
        <v>3765</v>
      </c>
      <c r="AL77" s="23" t="s">
        <v>3859</v>
      </c>
      <c r="AM77" s="7" t="s">
        <v>3997</v>
      </c>
      <c r="AN77" s="7" t="s">
        <v>6275</v>
      </c>
      <c r="AO77" s="36"/>
      <c r="AP77" s="7" t="s">
        <v>6697</v>
      </c>
      <c r="AQ77" s="23" t="s">
        <v>4116</v>
      </c>
      <c r="AR77" s="13" t="s">
        <v>3857</v>
      </c>
      <c r="AS77" s="7" t="s">
        <v>4279</v>
      </c>
      <c r="AT77" s="2" t="s">
        <v>137</v>
      </c>
      <c r="AU77" s="13" t="s">
        <v>4461</v>
      </c>
      <c r="AV77" s="7" t="s">
        <v>4538</v>
      </c>
      <c r="AW77" s="7" t="s">
        <v>6188</v>
      </c>
      <c r="AX77" s="7" t="s">
        <v>5663</v>
      </c>
      <c r="AY77" s="7" t="s">
        <v>5749</v>
      </c>
      <c r="AZ77" s="7" t="s">
        <v>6877</v>
      </c>
      <c r="BA77" s="7" t="s">
        <v>4718</v>
      </c>
      <c r="BB77" s="7" t="s">
        <v>4660</v>
      </c>
      <c r="BC77" s="13" t="s">
        <v>4886</v>
      </c>
      <c r="BD77" s="7" t="s">
        <v>4986</v>
      </c>
      <c r="BE77" s="7" t="s">
        <v>5082</v>
      </c>
      <c r="BF77" s="7" t="s">
        <v>5177</v>
      </c>
      <c r="BG77" s="7" t="s">
        <v>275</v>
      </c>
      <c r="BH77" s="7" t="s">
        <v>5341</v>
      </c>
      <c r="BI77" s="7" t="s">
        <v>5438</v>
      </c>
      <c r="BJ77" s="7" t="s">
        <v>5497</v>
      </c>
      <c r="BK77" s="7" t="s">
        <v>5577</v>
      </c>
      <c r="BL77" s="13" t="s">
        <v>5849</v>
      </c>
      <c r="BM77" s="13" t="s">
        <v>1800</v>
      </c>
      <c r="BN77" s="7" t="s">
        <v>5995</v>
      </c>
      <c r="BO77" s="7" t="s">
        <v>6112</v>
      </c>
      <c r="BP77" s="2"/>
      <c r="BQ77" s="2"/>
    </row>
    <row r="78" spans="1:69">
      <c r="A78" s="7" t="s">
        <v>172</v>
      </c>
      <c r="B78" s="2" t="s">
        <v>149</v>
      </c>
      <c r="C78" s="7" t="s">
        <v>358</v>
      </c>
      <c r="D78" s="2"/>
      <c r="E78" s="7" t="s">
        <v>1167</v>
      </c>
      <c r="F78" s="7" t="s">
        <v>569</v>
      </c>
      <c r="G78" s="7" t="s">
        <v>1270</v>
      </c>
      <c r="H78" s="7" t="s">
        <v>669</v>
      </c>
      <c r="I78" s="7" t="s">
        <v>790</v>
      </c>
      <c r="J78" s="7" t="s">
        <v>1056</v>
      </c>
      <c r="K78" s="7" t="s">
        <v>943</v>
      </c>
      <c r="L78" s="17" t="s">
        <v>861</v>
      </c>
      <c r="M78" s="7" t="s">
        <v>1372</v>
      </c>
      <c r="N78" s="7" t="s">
        <v>703</v>
      </c>
      <c r="O78" s="7" t="s">
        <v>2675</v>
      </c>
      <c r="P78" s="7" t="s">
        <v>1587</v>
      </c>
      <c r="Q78" s="7" t="s">
        <v>2572</v>
      </c>
      <c r="R78" s="7" t="s">
        <v>760</v>
      </c>
      <c r="S78" s="7" t="s">
        <v>1781</v>
      </c>
      <c r="T78" s="7" t="s">
        <v>1933</v>
      </c>
      <c r="U78" s="7" t="s">
        <v>1974</v>
      </c>
      <c r="V78" s="10" t="s">
        <v>2048</v>
      </c>
      <c r="W78" s="7" t="s">
        <v>2108</v>
      </c>
      <c r="X78" s="7" t="s">
        <v>2165</v>
      </c>
      <c r="Y78" s="7" t="s">
        <v>1157</v>
      </c>
      <c r="Z78" s="7" t="s">
        <v>2495</v>
      </c>
      <c r="AA78" s="7" t="s">
        <v>2759</v>
      </c>
      <c r="AB78" s="16" t="s">
        <v>2889</v>
      </c>
      <c r="AC78" s="16" t="s">
        <v>3087</v>
      </c>
      <c r="AD78" s="16" t="s">
        <v>3197</v>
      </c>
      <c r="AE78" s="16" t="s">
        <v>2998</v>
      </c>
      <c r="AF78" s="16" t="s">
        <v>3283</v>
      </c>
      <c r="AG78" s="16" t="s">
        <v>3347</v>
      </c>
      <c r="AH78" s="16" t="s">
        <v>3467</v>
      </c>
      <c r="AI78" s="16" t="s">
        <v>3576</v>
      </c>
      <c r="AJ78" s="16" t="s">
        <v>3685</v>
      </c>
      <c r="AK78" s="26"/>
      <c r="AL78" s="23" t="s">
        <v>3860</v>
      </c>
      <c r="AM78" s="2"/>
      <c r="AN78" s="7" t="s">
        <v>6276</v>
      </c>
      <c r="AO78" s="36"/>
      <c r="AP78" s="7" t="s">
        <v>4613</v>
      </c>
      <c r="AQ78" s="16" t="s">
        <v>4047</v>
      </c>
      <c r="AR78" s="13" t="s">
        <v>137</v>
      </c>
      <c r="AS78" s="7" t="s">
        <v>667</v>
      </c>
      <c r="AT78" s="2" t="s">
        <v>74</v>
      </c>
      <c r="AU78" s="13" t="s">
        <v>4462</v>
      </c>
      <c r="AV78" s="7" t="s">
        <v>4539</v>
      </c>
      <c r="AW78" s="7" t="s">
        <v>6327</v>
      </c>
      <c r="AX78" s="2"/>
      <c r="AY78" s="7" t="s">
        <v>3511</v>
      </c>
      <c r="AZ78" s="7" t="s">
        <v>6878</v>
      </c>
      <c r="BA78" s="7" t="s">
        <v>4719</v>
      </c>
      <c r="BB78" s="7" t="s">
        <v>4775</v>
      </c>
      <c r="BC78" s="13" t="s">
        <v>1117</v>
      </c>
      <c r="BD78" s="7" t="s">
        <v>4987</v>
      </c>
      <c r="BE78" s="7" t="s">
        <v>5083</v>
      </c>
      <c r="BF78" s="7" t="s">
        <v>5178</v>
      </c>
      <c r="BG78" s="7" t="s">
        <v>5256</v>
      </c>
      <c r="BH78" s="7" t="s">
        <v>5342</v>
      </c>
      <c r="BI78" s="7" t="s">
        <v>5439</v>
      </c>
      <c r="BJ78" s="7" t="s">
        <v>5498</v>
      </c>
      <c r="BK78" s="7" t="s">
        <v>3188</v>
      </c>
      <c r="BL78" s="13" t="s">
        <v>5846</v>
      </c>
      <c r="BM78" s="13" t="s">
        <v>5912</v>
      </c>
      <c r="BN78" s="2" t="s">
        <v>76</v>
      </c>
      <c r="BO78" s="7" t="s">
        <v>6113</v>
      </c>
      <c r="BP78" s="2"/>
      <c r="BQ78" s="2"/>
    </row>
    <row r="79" spans="1:69">
      <c r="A79" s="7" t="s">
        <v>173</v>
      </c>
      <c r="B79" s="2" t="s">
        <v>0</v>
      </c>
      <c r="C79" s="7" t="s">
        <v>359</v>
      </c>
      <c r="D79" s="7" t="s">
        <v>461</v>
      </c>
      <c r="E79" s="7" t="s">
        <v>1168</v>
      </c>
      <c r="F79" s="7" t="s">
        <v>570</v>
      </c>
      <c r="G79" s="7" t="s">
        <v>1272</v>
      </c>
      <c r="H79" s="7" t="s">
        <v>670</v>
      </c>
      <c r="I79" s="7" t="s">
        <v>791</v>
      </c>
      <c r="J79" s="7" t="s">
        <v>1057</v>
      </c>
      <c r="K79" s="7" t="s">
        <v>948</v>
      </c>
      <c r="L79" s="17" t="s">
        <v>6698</v>
      </c>
      <c r="M79" s="7" t="s">
        <v>1373</v>
      </c>
      <c r="N79" s="7" t="s">
        <v>1475</v>
      </c>
      <c r="O79" s="7" t="s">
        <v>395</v>
      </c>
      <c r="P79" s="7" t="s">
        <v>466</v>
      </c>
      <c r="Q79" s="7" t="s">
        <v>665</v>
      </c>
      <c r="R79" s="7" t="s">
        <v>1701</v>
      </c>
      <c r="S79" s="7" t="s">
        <v>1782</v>
      </c>
      <c r="T79" s="7" t="s">
        <v>1855</v>
      </c>
      <c r="U79" s="7" t="s">
        <v>2277</v>
      </c>
      <c r="V79" s="10" t="s">
        <v>72</v>
      </c>
      <c r="W79" s="2"/>
      <c r="X79" s="7" t="s">
        <v>2166</v>
      </c>
      <c r="Y79" s="7" t="s">
        <v>1361</v>
      </c>
      <c r="Z79" s="7" t="s">
        <v>2496</v>
      </c>
      <c r="AA79" s="7" t="s">
        <v>2760</v>
      </c>
      <c r="AB79" s="16" t="s">
        <v>2890</v>
      </c>
      <c r="AC79" s="11" t="s">
        <v>71</v>
      </c>
      <c r="AD79" s="16" t="s">
        <v>3198</v>
      </c>
      <c r="AE79" s="16" t="s">
        <v>6699</v>
      </c>
      <c r="AF79" s="16" t="s">
        <v>6406</v>
      </c>
      <c r="AG79" s="16" t="s">
        <v>3390</v>
      </c>
      <c r="AH79" s="16" t="s">
        <v>3468</v>
      </c>
      <c r="AI79" s="16" t="s">
        <v>3577</v>
      </c>
      <c r="AJ79" s="16" t="s">
        <v>3686</v>
      </c>
      <c r="AK79" s="26" t="s">
        <v>62</v>
      </c>
      <c r="AL79" s="19" t="s">
        <v>156</v>
      </c>
      <c r="AM79" s="7" t="s">
        <v>3640</v>
      </c>
      <c r="AN79" s="7" t="s">
        <v>6277</v>
      </c>
      <c r="AO79" s="36"/>
      <c r="AP79" s="2" t="s">
        <v>137</v>
      </c>
      <c r="AQ79" s="16" t="s">
        <v>4048</v>
      </c>
      <c r="AR79" s="13" t="s">
        <v>4199</v>
      </c>
      <c r="AS79" s="2" t="s">
        <v>141</v>
      </c>
      <c r="AT79" s="7" t="s">
        <v>1800</v>
      </c>
      <c r="AU79" s="13" t="s">
        <v>4463</v>
      </c>
      <c r="AV79" s="7" t="s">
        <v>4540</v>
      </c>
      <c r="AW79" s="7" t="s">
        <v>6190</v>
      </c>
      <c r="AX79" s="7" t="s">
        <v>5664</v>
      </c>
      <c r="AY79" s="7" t="s">
        <v>5750</v>
      </c>
      <c r="AZ79" s="7" t="s">
        <v>6858</v>
      </c>
      <c r="BA79" s="7" t="s">
        <v>275</v>
      </c>
      <c r="BB79" s="2" t="s">
        <v>151</v>
      </c>
      <c r="BC79" s="13" t="s">
        <v>4887</v>
      </c>
      <c r="BD79" s="7" t="s">
        <v>473</v>
      </c>
      <c r="BE79" s="7" t="s">
        <v>3511</v>
      </c>
      <c r="BF79" s="7" t="s">
        <v>262</v>
      </c>
      <c r="BG79" s="7" t="s">
        <v>2336</v>
      </c>
      <c r="BH79" s="7" t="s">
        <v>5343</v>
      </c>
      <c r="BI79" s="7" t="s">
        <v>5440</v>
      </c>
      <c r="BJ79" s="2" t="s">
        <v>150</v>
      </c>
      <c r="BK79" s="7" t="s">
        <v>2946</v>
      </c>
      <c r="BL79" s="13" t="s">
        <v>5850</v>
      </c>
      <c r="BM79" s="13" t="s">
        <v>5913</v>
      </c>
      <c r="BN79" s="7" t="s">
        <v>5996</v>
      </c>
      <c r="BO79" s="7" t="s">
        <v>6114</v>
      </c>
      <c r="BP79" s="2"/>
      <c r="BQ79" s="2"/>
    </row>
    <row r="80" spans="1:69">
      <c r="A80" s="7" t="s">
        <v>174</v>
      </c>
      <c r="B80" s="7" t="s">
        <v>263</v>
      </c>
      <c r="C80" s="7" t="s">
        <v>360</v>
      </c>
      <c r="D80" s="7" t="s">
        <v>6700</v>
      </c>
      <c r="E80" s="7" t="s">
        <v>1169</v>
      </c>
      <c r="F80" s="7" t="s">
        <v>571</v>
      </c>
      <c r="G80" s="7" t="s">
        <v>1273</v>
      </c>
      <c r="H80" s="7" t="s">
        <v>671</v>
      </c>
      <c r="I80" s="7" t="s">
        <v>792</v>
      </c>
      <c r="J80" s="7" t="s">
        <v>1058</v>
      </c>
      <c r="K80" s="7" t="s">
        <v>949</v>
      </c>
      <c r="L80" s="7" t="s">
        <v>862</v>
      </c>
      <c r="M80" s="7" t="s">
        <v>1374</v>
      </c>
      <c r="N80" s="7" t="s">
        <v>1476</v>
      </c>
      <c r="O80" s="7" t="s">
        <v>2676</v>
      </c>
      <c r="P80" s="7" t="s">
        <v>1588</v>
      </c>
      <c r="Q80" s="7" t="s">
        <v>2595</v>
      </c>
      <c r="R80" s="7" t="s">
        <v>1702</v>
      </c>
      <c r="S80" s="7" t="s">
        <v>1783</v>
      </c>
      <c r="T80" s="7" t="s">
        <v>1856</v>
      </c>
      <c r="U80" s="7" t="s">
        <v>1975</v>
      </c>
      <c r="V80" s="10" t="s">
        <v>63</v>
      </c>
      <c r="W80" s="7" t="s">
        <v>2109</v>
      </c>
      <c r="X80" s="7" t="s">
        <v>2278</v>
      </c>
      <c r="Y80" s="7" t="s">
        <v>2369</v>
      </c>
      <c r="Z80" s="7" t="s">
        <v>2495</v>
      </c>
      <c r="AA80" s="7" t="s">
        <v>2761</v>
      </c>
      <c r="AB80" s="16" t="s">
        <v>2891</v>
      </c>
      <c r="AC80" s="16" t="s">
        <v>3088</v>
      </c>
      <c r="AD80" s="16" t="s">
        <v>3199</v>
      </c>
      <c r="AE80" s="16" t="s">
        <v>2999</v>
      </c>
      <c r="AF80" s="16" t="s">
        <v>6407</v>
      </c>
      <c r="AG80" s="16" t="s">
        <v>3348</v>
      </c>
      <c r="AH80" s="16" t="s">
        <v>3469</v>
      </c>
      <c r="AI80" s="16" t="s">
        <v>3584</v>
      </c>
      <c r="AJ80" s="16" t="s">
        <v>3687</v>
      </c>
      <c r="AK80" s="16" t="s">
        <v>3766</v>
      </c>
      <c r="AL80" s="16" t="s">
        <v>3861</v>
      </c>
      <c r="AM80" s="2"/>
      <c r="AN80" s="7" t="s">
        <v>6278</v>
      </c>
      <c r="AO80" s="36"/>
      <c r="AP80" s="7" t="s">
        <v>4614</v>
      </c>
      <c r="AQ80" s="16" t="s">
        <v>4049</v>
      </c>
      <c r="AR80" s="13" t="s">
        <v>4200</v>
      </c>
      <c r="AS80" s="7" t="s">
        <v>4280</v>
      </c>
      <c r="AT80" s="7" t="s">
        <v>6701</v>
      </c>
      <c r="AU80" s="22"/>
      <c r="AV80" s="2"/>
      <c r="AW80" s="7" t="s">
        <v>6328</v>
      </c>
      <c r="AX80" s="7" t="s">
        <v>5665</v>
      </c>
      <c r="AY80" s="7" t="s">
        <v>5751</v>
      </c>
      <c r="AZ80" s="7" t="s">
        <v>6853</v>
      </c>
      <c r="BA80" s="7" t="s">
        <v>4720</v>
      </c>
      <c r="BB80" s="2"/>
      <c r="BC80" s="13" t="s">
        <v>4888</v>
      </c>
      <c r="BD80" s="7" t="s">
        <v>4988</v>
      </c>
      <c r="BE80" s="2"/>
      <c r="BF80" s="7" t="s">
        <v>4853</v>
      </c>
      <c r="BG80" s="2"/>
      <c r="BH80" s="7" t="s">
        <v>5344</v>
      </c>
      <c r="BI80" s="7" t="s">
        <v>5441</v>
      </c>
      <c r="BJ80" s="7" t="s">
        <v>3646</v>
      </c>
      <c r="BK80" s="7" t="s">
        <v>5578</v>
      </c>
      <c r="BL80" s="13"/>
      <c r="BM80" s="13" t="s">
        <v>6702</v>
      </c>
      <c r="BN80" s="7" t="s">
        <v>5997</v>
      </c>
      <c r="BO80" s="7" t="s">
        <v>5263</v>
      </c>
      <c r="BP80" s="2"/>
      <c r="BQ80" s="2"/>
    </row>
    <row r="81" spans="1:69">
      <c r="A81" s="7" t="s">
        <v>176</v>
      </c>
      <c r="B81" s="7" t="s">
        <v>264</v>
      </c>
      <c r="C81" s="7" t="s">
        <v>363</v>
      </c>
      <c r="D81" s="7" t="s">
        <v>462</v>
      </c>
      <c r="E81" s="7" t="s">
        <v>1170</v>
      </c>
      <c r="F81" s="7" t="s">
        <v>572</v>
      </c>
      <c r="G81" s="7" t="s">
        <v>6703</v>
      </c>
      <c r="H81" s="7" t="s">
        <v>672</v>
      </c>
      <c r="I81" s="7" t="s">
        <v>793</v>
      </c>
      <c r="J81" s="7" t="s">
        <v>1059</v>
      </c>
      <c r="K81" s="7" t="s">
        <v>6420</v>
      </c>
      <c r="L81" s="7" t="s">
        <v>863</v>
      </c>
      <c r="M81" s="7" t="s">
        <v>1375</v>
      </c>
      <c r="N81" s="7" t="s">
        <v>1477</v>
      </c>
      <c r="O81" s="7" t="s">
        <v>2677</v>
      </c>
      <c r="P81" s="7" t="s">
        <v>1589</v>
      </c>
      <c r="Q81" s="31"/>
      <c r="R81" s="7" t="s">
        <v>1703</v>
      </c>
      <c r="S81" s="7" t="s">
        <v>1784</v>
      </c>
      <c r="T81" s="7" t="s">
        <v>1857</v>
      </c>
      <c r="U81" s="7" t="s">
        <v>6341</v>
      </c>
      <c r="V81" s="10"/>
      <c r="W81" s="2"/>
      <c r="X81" s="7" t="s">
        <v>2167</v>
      </c>
      <c r="Y81" s="7" t="s">
        <v>6704</v>
      </c>
      <c r="Z81" s="7" t="s">
        <v>2497</v>
      </c>
      <c r="AA81" s="7" t="s">
        <v>2762</v>
      </c>
      <c r="AB81" s="16" t="s">
        <v>2892</v>
      </c>
      <c r="AC81" s="16" t="s">
        <v>3089</v>
      </c>
      <c r="AD81" s="16" t="s">
        <v>3200</v>
      </c>
      <c r="AE81" s="16" t="s">
        <v>3000</v>
      </c>
      <c r="AF81" s="16" t="s">
        <v>6408</v>
      </c>
      <c r="AG81" s="16" t="s">
        <v>3349</v>
      </c>
      <c r="AH81" s="16" t="s">
        <v>3470</v>
      </c>
      <c r="AI81" s="16" t="s">
        <v>3585</v>
      </c>
      <c r="AJ81" s="16" t="s">
        <v>3688</v>
      </c>
      <c r="AK81" s="16" t="s">
        <v>3767</v>
      </c>
      <c r="AL81" s="16" t="s">
        <v>3862</v>
      </c>
      <c r="AM81" s="16" t="s">
        <v>4002</v>
      </c>
      <c r="AN81" s="16" t="s">
        <v>6279</v>
      </c>
      <c r="AO81" s="36"/>
      <c r="AP81" s="7" t="s">
        <v>4615</v>
      </c>
      <c r="AQ81" s="16" t="s">
        <v>4117</v>
      </c>
      <c r="AR81" s="13" t="s">
        <v>4201</v>
      </c>
      <c r="AS81" s="7" t="s">
        <v>4281</v>
      </c>
      <c r="AT81" s="7" t="s">
        <v>3829</v>
      </c>
      <c r="AU81" s="13" t="s">
        <v>4464</v>
      </c>
      <c r="AV81" s="7" t="s">
        <v>262</v>
      </c>
      <c r="AW81" s="7" t="s">
        <v>6330</v>
      </c>
      <c r="AX81" s="7" t="s">
        <v>5666</v>
      </c>
      <c r="AY81" s="7" t="s">
        <v>5719</v>
      </c>
      <c r="AZ81" s="7" t="s">
        <v>6879</v>
      </c>
      <c r="BA81" s="7" t="s">
        <v>4721</v>
      </c>
      <c r="BB81" s="7" t="s">
        <v>4804</v>
      </c>
      <c r="BC81" s="13" t="s">
        <v>4889</v>
      </c>
      <c r="BD81" s="7" t="s">
        <v>4989</v>
      </c>
      <c r="BE81" s="7" t="s">
        <v>5084</v>
      </c>
      <c r="BF81" s="7" t="s">
        <v>5179</v>
      </c>
      <c r="BG81" s="7" t="s">
        <v>5257</v>
      </c>
      <c r="BH81" s="7" t="s">
        <v>5345</v>
      </c>
      <c r="BI81" s="7" t="s">
        <v>5442</v>
      </c>
      <c r="BJ81" s="7" t="s">
        <v>5505</v>
      </c>
      <c r="BK81" s="7" t="s">
        <v>5579</v>
      </c>
      <c r="BL81" s="13" t="s">
        <v>5851</v>
      </c>
      <c r="BM81" s="13" t="s">
        <v>5914</v>
      </c>
      <c r="BN81" s="7" t="s">
        <v>5998</v>
      </c>
      <c r="BO81" s="7" t="s">
        <v>6115</v>
      </c>
      <c r="BP81" s="2"/>
      <c r="BQ81" s="2"/>
    </row>
    <row r="82" spans="1:69">
      <c r="A82" s="7" t="s">
        <v>177</v>
      </c>
      <c r="B82" s="7" t="s">
        <v>6705</v>
      </c>
      <c r="C82" s="7" t="s">
        <v>302</v>
      </c>
      <c r="D82" s="7" t="s">
        <v>6706</v>
      </c>
      <c r="E82" s="7" t="s">
        <v>1171</v>
      </c>
      <c r="F82" s="7" t="s">
        <v>573</v>
      </c>
      <c r="G82" s="7" t="s">
        <v>1274</v>
      </c>
      <c r="H82" s="7" t="s">
        <v>673</v>
      </c>
      <c r="I82" s="7" t="s">
        <v>6707</v>
      </c>
      <c r="J82" s="7" t="s">
        <v>997</v>
      </c>
      <c r="K82" s="7" t="s">
        <v>950</v>
      </c>
      <c r="L82" s="7" t="s">
        <v>864</v>
      </c>
      <c r="M82" s="7" t="s">
        <v>1376</v>
      </c>
      <c r="N82" s="7" t="s">
        <v>1478</v>
      </c>
      <c r="O82" s="7" t="s">
        <v>2678</v>
      </c>
      <c r="P82" s="7" t="s">
        <v>1590</v>
      </c>
      <c r="Q82" s="7" t="s">
        <v>2600</v>
      </c>
      <c r="R82" s="7" t="s">
        <v>1704</v>
      </c>
      <c r="S82" s="7" t="s">
        <v>2279</v>
      </c>
      <c r="T82" s="7" t="s">
        <v>1858</v>
      </c>
      <c r="U82" s="7" t="s">
        <v>2280</v>
      </c>
      <c r="V82" s="10" t="s">
        <v>301</v>
      </c>
      <c r="W82" s="7" t="s">
        <v>2110</v>
      </c>
      <c r="X82" s="7" t="s">
        <v>2168</v>
      </c>
      <c r="Y82" s="7" t="s">
        <v>2370</v>
      </c>
      <c r="Z82" s="7" t="s">
        <v>2498</v>
      </c>
      <c r="AA82" s="7" t="s">
        <v>2763</v>
      </c>
      <c r="AB82" s="16" t="s">
        <v>2893</v>
      </c>
      <c r="AC82" s="16" t="s">
        <v>3090</v>
      </c>
      <c r="AD82" s="16" t="s">
        <v>3201</v>
      </c>
      <c r="AE82" s="16" t="s">
        <v>3001</v>
      </c>
      <c r="AF82" s="16" t="s">
        <v>3281</v>
      </c>
      <c r="AG82" s="16" t="s">
        <v>2474</v>
      </c>
      <c r="AH82" s="16" t="s">
        <v>3471</v>
      </c>
      <c r="AI82" s="16" t="s">
        <v>3620</v>
      </c>
      <c r="AJ82" s="16" t="s">
        <v>3689</v>
      </c>
      <c r="AK82" s="16" t="s">
        <v>3768</v>
      </c>
      <c r="AL82" s="16" t="s">
        <v>3863</v>
      </c>
      <c r="AM82" s="2"/>
      <c r="AN82" s="7" t="s">
        <v>6280</v>
      </c>
      <c r="AO82" s="36"/>
      <c r="AP82" s="7" t="s">
        <v>4616</v>
      </c>
      <c r="AQ82" s="16" t="s">
        <v>4050</v>
      </c>
      <c r="AR82" s="13" t="s">
        <v>1354</v>
      </c>
      <c r="AS82" s="7" t="s">
        <v>4282</v>
      </c>
      <c r="AT82" s="7" t="s">
        <v>2650</v>
      </c>
      <c r="AU82" s="22"/>
      <c r="AV82" s="7" t="s">
        <v>4541</v>
      </c>
      <c r="AW82" s="7" t="s">
        <v>6187</v>
      </c>
      <c r="AX82" s="7" t="s">
        <v>6358</v>
      </c>
      <c r="AY82" s="7" t="s">
        <v>5752</v>
      </c>
      <c r="AZ82" s="7" t="s">
        <v>6880</v>
      </c>
      <c r="BA82" s="7" t="s">
        <v>3455</v>
      </c>
      <c r="BB82" s="7" t="s">
        <v>4805</v>
      </c>
      <c r="BC82" s="13" t="s">
        <v>6708</v>
      </c>
      <c r="BD82" s="7" t="s">
        <v>4990</v>
      </c>
      <c r="BE82" s="2" t="s">
        <v>158</v>
      </c>
      <c r="BF82" s="7" t="s">
        <v>5180</v>
      </c>
      <c r="BG82" s="7" t="s">
        <v>5258</v>
      </c>
      <c r="BH82" s="7" t="s">
        <v>5346</v>
      </c>
      <c r="BI82" s="7" t="s">
        <v>5443</v>
      </c>
      <c r="BJ82" s="7" t="s">
        <v>5499</v>
      </c>
      <c r="BK82" s="7" t="s">
        <v>3958</v>
      </c>
      <c r="BL82" s="13" t="s">
        <v>5852</v>
      </c>
      <c r="BM82" s="13" t="s">
        <v>6709</v>
      </c>
      <c r="BN82" s="7" t="s">
        <v>5999</v>
      </c>
      <c r="BO82" s="7" t="s">
        <v>6099</v>
      </c>
      <c r="BP82" s="2"/>
      <c r="BQ82" s="2"/>
    </row>
    <row r="83" spans="1:69">
      <c r="A83" s="7" t="s">
        <v>178</v>
      </c>
      <c r="B83" s="7" t="s">
        <v>265</v>
      </c>
      <c r="C83" s="7" t="s">
        <v>379</v>
      </c>
      <c r="D83" s="7" t="s">
        <v>463</v>
      </c>
      <c r="E83" s="7" t="s">
        <v>1172</v>
      </c>
      <c r="F83" s="7" t="s">
        <v>574</v>
      </c>
      <c r="G83" s="7" t="s">
        <v>1275</v>
      </c>
      <c r="H83" s="7" t="s">
        <v>674</v>
      </c>
      <c r="I83" s="7" t="s">
        <v>794</v>
      </c>
      <c r="J83" s="7" t="s">
        <v>1060</v>
      </c>
      <c r="K83" s="17" t="s">
        <v>951</v>
      </c>
      <c r="L83" s="17" t="s">
        <v>827</v>
      </c>
      <c r="M83" s="7" t="s">
        <v>1377</v>
      </c>
      <c r="N83" s="7" t="s">
        <v>1479</v>
      </c>
      <c r="O83" s="7" t="s">
        <v>2679</v>
      </c>
      <c r="P83" s="7" t="s">
        <v>1591</v>
      </c>
      <c r="Q83" s="7" t="s">
        <v>2584</v>
      </c>
      <c r="R83" s="7" t="s">
        <v>1697</v>
      </c>
      <c r="S83" s="7" t="s">
        <v>1785</v>
      </c>
      <c r="T83" s="7" t="s">
        <v>1859</v>
      </c>
      <c r="U83" s="7" t="s">
        <v>1976</v>
      </c>
      <c r="V83" s="10" t="s">
        <v>2049</v>
      </c>
      <c r="W83" s="7" t="s">
        <v>2111</v>
      </c>
      <c r="X83" s="7" t="s">
        <v>2169</v>
      </c>
      <c r="Y83" s="7" t="s">
        <v>2371</v>
      </c>
      <c r="Z83" s="7" t="s">
        <v>2499</v>
      </c>
      <c r="AA83" s="7" t="s">
        <v>2764</v>
      </c>
      <c r="AB83" s="16" t="s">
        <v>6698</v>
      </c>
      <c r="AC83" s="16" t="s">
        <v>3091</v>
      </c>
      <c r="AD83" s="16" t="s">
        <v>3202</v>
      </c>
      <c r="AE83" s="16" t="s">
        <v>3002</v>
      </c>
      <c r="AF83" s="16" t="s">
        <v>3282</v>
      </c>
      <c r="AG83" s="16" t="s">
        <v>3350</v>
      </c>
      <c r="AH83" s="16" t="s">
        <v>3472</v>
      </c>
      <c r="AI83" s="16" t="s">
        <v>3586</v>
      </c>
      <c r="AJ83" s="16" t="s">
        <v>3693</v>
      </c>
      <c r="AK83" s="16" t="s">
        <v>3769</v>
      </c>
      <c r="AL83" s="23" t="s">
        <v>3864</v>
      </c>
      <c r="AM83" s="16" t="s">
        <v>3954</v>
      </c>
      <c r="AN83" s="16" t="s">
        <v>6281</v>
      </c>
      <c r="AO83" s="36"/>
      <c r="AP83" s="7" t="s">
        <v>4617</v>
      </c>
      <c r="AQ83" s="11"/>
      <c r="AR83" s="13" t="s">
        <v>955</v>
      </c>
      <c r="AS83" s="2"/>
      <c r="AT83" s="7" t="s">
        <v>4360</v>
      </c>
      <c r="AU83" s="13" t="s">
        <v>4465</v>
      </c>
      <c r="AV83" s="7" t="s">
        <v>4542</v>
      </c>
      <c r="AW83" s="7" t="s">
        <v>6195</v>
      </c>
      <c r="AX83" s="7" t="s">
        <v>5667</v>
      </c>
      <c r="AY83" s="7" t="s">
        <v>5753</v>
      </c>
      <c r="AZ83" s="7" t="s">
        <v>1006</v>
      </c>
      <c r="BA83" s="7" t="s">
        <v>4722</v>
      </c>
      <c r="BB83" s="2"/>
      <c r="BC83" s="13" t="s">
        <v>4890</v>
      </c>
      <c r="BD83" s="7" t="s">
        <v>4991</v>
      </c>
      <c r="BE83" s="2"/>
      <c r="BF83" s="7" t="s">
        <v>5181</v>
      </c>
      <c r="BG83" s="21"/>
      <c r="BH83" s="7" t="s">
        <v>5347</v>
      </c>
      <c r="BI83" s="7" t="s">
        <v>5444</v>
      </c>
      <c r="BJ83" s="7" t="s">
        <v>5499</v>
      </c>
      <c r="BK83" s="7" t="s">
        <v>5580</v>
      </c>
      <c r="BL83" s="13" t="s">
        <v>5853</v>
      </c>
      <c r="BM83" s="13" t="s">
        <v>5915</v>
      </c>
      <c r="BN83" s="7" t="s">
        <v>6000</v>
      </c>
      <c r="BO83" s="7" t="s">
        <v>882</v>
      </c>
      <c r="BP83" s="2"/>
      <c r="BQ83" s="2"/>
    </row>
    <row r="84" spans="1:69">
      <c r="A84" s="17" t="s">
        <v>179</v>
      </c>
      <c r="B84" s="17" t="s">
        <v>266</v>
      </c>
      <c r="C84" s="17" t="s">
        <v>343</v>
      </c>
      <c r="D84" s="17" t="s">
        <v>6354</v>
      </c>
      <c r="E84" s="17" t="s">
        <v>1173</v>
      </c>
      <c r="F84" s="17" t="s">
        <v>6710</v>
      </c>
      <c r="G84" s="17" t="s">
        <v>1276</v>
      </c>
      <c r="H84" s="17" t="s">
        <v>675</v>
      </c>
      <c r="I84" s="17" t="s">
        <v>795</v>
      </c>
      <c r="J84" s="17" t="s">
        <v>1061</v>
      </c>
      <c r="K84" s="17" t="s">
        <v>952</v>
      </c>
      <c r="L84" s="17" t="s">
        <v>876</v>
      </c>
      <c r="M84" s="17" t="s">
        <v>1378</v>
      </c>
      <c r="N84" s="17" t="s">
        <v>1480</v>
      </c>
      <c r="O84" s="17" t="s">
        <v>2680</v>
      </c>
      <c r="P84" s="17" t="s">
        <v>762</v>
      </c>
      <c r="Q84" s="7" t="s">
        <v>2560</v>
      </c>
      <c r="R84" s="7" t="s">
        <v>1723</v>
      </c>
      <c r="S84" s="17" t="s">
        <v>1786</v>
      </c>
      <c r="T84" s="17" t="s">
        <v>1566</v>
      </c>
      <c r="U84" s="17" t="s">
        <v>6711</v>
      </c>
      <c r="V84" s="18"/>
      <c r="W84" s="17" t="s">
        <v>2112</v>
      </c>
      <c r="X84" s="17" t="s">
        <v>2170</v>
      </c>
      <c r="Y84" s="17" t="s">
        <v>2372</v>
      </c>
      <c r="Z84" s="17" t="s">
        <v>2500</v>
      </c>
      <c r="AA84" s="18"/>
      <c r="AB84" s="30"/>
      <c r="AC84" s="17" t="s">
        <v>3092</v>
      </c>
      <c r="AD84" s="17" t="s">
        <v>3203</v>
      </c>
      <c r="AE84" s="17" t="s">
        <v>3003</v>
      </c>
      <c r="AF84" s="17" t="s">
        <v>6409</v>
      </c>
      <c r="AG84" s="17" t="s">
        <v>3391</v>
      </c>
      <c r="AH84" s="16" t="s">
        <v>3473</v>
      </c>
      <c r="AI84" s="17" t="s">
        <v>3587</v>
      </c>
      <c r="AJ84" s="17" t="s">
        <v>3690</v>
      </c>
      <c r="AK84" s="17" t="s">
        <v>6712</v>
      </c>
      <c r="AL84" s="17" t="s">
        <v>792</v>
      </c>
      <c r="AM84" s="2"/>
      <c r="AN84" s="7" t="s">
        <v>6282</v>
      </c>
      <c r="AO84" s="36"/>
      <c r="AP84" s="7" t="s">
        <v>1957</v>
      </c>
      <c r="AQ84" s="17" t="s">
        <v>4118</v>
      </c>
      <c r="AR84" s="13" t="s">
        <v>4202</v>
      </c>
      <c r="AS84" s="7" t="s">
        <v>4283</v>
      </c>
      <c r="AT84" s="7" t="s">
        <v>4361</v>
      </c>
      <c r="AU84" s="13" t="s">
        <v>4466</v>
      </c>
      <c r="AV84" s="7" t="s">
        <v>4543</v>
      </c>
      <c r="AW84" s="7" t="s">
        <v>6196</v>
      </c>
      <c r="AX84" s="7" t="s">
        <v>5668</v>
      </c>
      <c r="AY84" s="7" t="s">
        <v>5754</v>
      </c>
      <c r="AZ84" s="7" t="s">
        <v>6447</v>
      </c>
      <c r="BA84" s="7" t="s">
        <v>4723</v>
      </c>
      <c r="BB84" s="7" t="s">
        <v>6713</v>
      </c>
      <c r="BC84" s="13" t="s">
        <v>4891</v>
      </c>
      <c r="BD84" s="7" t="s">
        <v>4992</v>
      </c>
      <c r="BE84" s="2"/>
      <c r="BF84" s="7" t="s">
        <v>5182</v>
      </c>
      <c r="BG84" s="7" t="s">
        <v>5259</v>
      </c>
      <c r="BH84" s="7" t="s">
        <v>5348</v>
      </c>
      <c r="BI84" s="7" t="s">
        <v>5445</v>
      </c>
      <c r="BJ84" s="31"/>
      <c r="BK84" s="7" t="s">
        <v>5581</v>
      </c>
      <c r="BL84" s="22"/>
      <c r="BM84" s="13" t="s">
        <v>6714</v>
      </c>
      <c r="BN84" s="7" t="s">
        <v>6001</v>
      </c>
      <c r="BO84" s="7" t="s">
        <v>6116</v>
      </c>
      <c r="BP84" s="2"/>
      <c r="BQ84" s="2"/>
    </row>
    <row r="85" spans="1:69">
      <c r="A85" s="17" t="s">
        <v>181</v>
      </c>
      <c r="B85" s="17" t="s">
        <v>267</v>
      </c>
      <c r="C85" s="17" t="s">
        <v>361</v>
      </c>
      <c r="D85" s="17" t="s">
        <v>464</v>
      </c>
      <c r="E85" s="17" t="s">
        <v>6715</v>
      </c>
      <c r="F85" s="17" t="s">
        <v>575</v>
      </c>
      <c r="G85" s="17" t="s">
        <v>6716</v>
      </c>
      <c r="H85" s="17" t="s">
        <v>676</v>
      </c>
      <c r="I85" s="17" t="s">
        <v>796</v>
      </c>
      <c r="J85" s="17" t="s">
        <v>1047</v>
      </c>
      <c r="K85" s="17" t="s">
        <v>953</v>
      </c>
      <c r="L85" s="17" t="s">
        <v>875</v>
      </c>
      <c r="M85" s="17" t="s">
        <v>6717</v>
      </c>
      <c r="N85" s="17" t="s">
        <v>1481</v>
      </c>
      <c r="O85" s="17" t="s">
        <v>2678</v>
      </c>
      <c r="P85" s="17" t="s">
        <v>1592</v>
      </c>
      <c r="Q85" s="7" t="s">
        <v>2626</v>
      </c>
      <c r="R85" s="2" t="s">
        <v>140</v>
      </c>
      <c r="S85" s="18"/>
      <c r="T85" s="17" t="s">
        <v>1860</v>
      </c>
      <c r="U85" s="17" t="s">
        <v>1977</v>
      </c>
      <c r="V85" s="18"/>
      <c r="W85" s="17" t="s">
        <v>6418</v>
      </c>
      <c r="X85" s="17" t="s">
        <v>2171</v>
      </c>
      <c r="Y85" s="17" t="s">
        <v>2373</v>
      </c>
      <c r="Z85" s="17" t="s">
        <v>2501</v>
      </c>
      <c r="AA85" s="17" t="s">
        <v>2765</v>
      </c>
      <c r="AB85" s="23" t="s">
        <v>2894</v>
      </c>
      <c r="AC85" s="23" t="s">
        <v>3093</v>
      </c>
      <c r="AD85" s="23" t="s">
        <v>3204</v>
      </c>
      <c r="AE85" s="23" t="s">
        <v>6718</v>
      </c>
      <c r="AF85" s="23" t="s">
        <v>3285</v>
      </c>
      <c r="AG85" s="23" t="s">
        <v>3392</v>
      </c>
      <c r="AH85" s="16" t="s">
        <v>3474</v>
      </c>
      <c r="AI85" s="23" t="s">
        <v>3588</v>
      </c>
      <c r="AJ85" s="23" t="s">
        <v>3691</v>
      </c>
      <c r="AK85" s="23" t="s">
        <v>3770</v>
      </c>
      <c r="AL85" s="23" t="s">
        <v>3865</v>
      </c>
      <c r="AM85" s="16" t="s">
        <v>3955</v>
      </c>
      <c r="AN85" s="16" t="s">
        <v>6283</v>
      </c>
      <c r="AO85" s="36"/>
      <c r="AP85" s="7" t="s">
        <v>4630</v>
      </c>
      <c r="AQ85" s="23" t="s">
        <v>4119</v>
      </c>
      <c r="AR85" s="13" t="s">
        <v>4203</v>
      </c>
      <c r="AS85" s="7" t="s">
        <v>4284</v>
      </c>
      <c r="AT85" s="7" t="s">
        <v>4362</v>
      </c>
      <c r="AU85" s="13" t="s">
        <v>4467</v>
      </c>
      <c r="AV85" s="7" t="s">
        <v>6347</v>
      </c>
      <c r="AW85" s="7" t="s">
        <v>6197</v>
      </c>
      <c r="AX85" s="2"/>
      <c r="AY85" s="7" t="s">
        <v>300</v>
      </c>
      <c r="AZ85" s="7" t="s">
        <v>6881</v>
      </c>
      <c r="BA85" s="7" t="s">
        <v>4724</v>
      </c>
      <c r="BB85" s="7" t="s">
        <v>4806</v>
      </c>
      <c r="BC85" s="13" t="s">
        <v>4892</v>
      </c>
      <c r="BD85" s="7" t="s">
        <v>4993</v>
      </c>
      <c r="BE85" s="2"/>
      <c r="BF85" s="7" t="s">
        <v>5183</v>
      </c>
      <c r="BG85" s="7" t="s">
        <v>5260</v>
      </c>
      <c r="BH85" s="7" t="s">
        <v>5349</v>
      </c>
      <c r="BI85" s="7" t="s">
        <v>5446</v>
      </c>
      <c r="BJ85" s="21"/>
      <c r="BK85" s="7" t="s">
        <v>5582</v>
      </c>
      <c r="BL85" s="13" t="s">
        <v>5854</v>
      </c>
      <c r="BM85" s="13" t="s">
        <v>5916</v>
      </c>
      <c r="BN85" s="7" t="s">
        <v>6002</v>
      </c>
      <c r="BO85" s="21"/>
      <c r="BP85" s="2"/>
      <c r="BQ85" s="2"/>
    </row>
    <row r="86" spans="1:69">
      <c r="A86" s="7" t="s">
        <v>182</v>
      </c>
      <c r="B86" s="7" t="s">
        <v>268</v>
      </c>
      <c r="C86" s="7" t="s">
        <v>362</v>
      </c>
      <c r="D86" s="7" t="s">
        <v>465</v>
      </c>
      <c r="E86" s="7" t="s">
        <v>1174</v>
      </c>
      <c r="F86" s="7" t="s">
        <v>576</v>
      </c>
      <c r="G86" s="7" t="s">
        <v>1277</v>
      </c>
      <c r="H86" s="7" t="s">
        <v>677</v>
      </c>
      <c r="I86" s="2" t="s">
        <v>0</v>
      </c>
      <c r="J86" s="7" t="s">
        <v>1062</v>
      </c>
      <c r="K86" s="7" t="s">
        <v>954</v>
      </c>
      <c r="L86" s="7" t="s">
        <v>751</v>
      </c>
      <c r="M86" s="7" t="s">
        <v>432</v>
      </c>
      <c r="N86" s="7" t="s">
        <v>1482</v>
      </c>
      <c r="O86" s="7" t="s">
        <v>2681</v>
      </c>
      <c r="P86" s="7" t="s">
        <v>1593</v>
      </c>
      <c r="Q86" s="7" t="s">
        <v>2546</v>
      </c>
      <c r="R86" s="7" t="s">
        <v>1724</v>
      </c>
      <c r="S86" s="7" t="s">
        <v>1787</v>
      </c>
      <c r="T86" s="2" t="s">
        <v>142</v>
      </c>
      <c r="U86" s="7" t="s">
        <v>1998</v>
      </c>
      <c r="V86" s="10" t="s">
        <v>153</v>
      </c>
      <c r="W86" s="2"/>
      <c r="X86" s="7" t="s">
        <v>1006</v>
      </c>
      <c r="Y86" s="7" t="s">
        <v>2374</v>
      </c>
      <c r="Z86" s="7" t="s">
        <v>941</v>
      </c>
      <c r="AA86" s="7" t="s">
        <v>2766</v>
      </c>
      <c r="AB86" s="16" t="s">
        <v>2895</v>
      </c>
      <c r="AC86" s="16" t="s">
        <v>455</v>
      </c>
      <c r="AD86" s="16" t="s">
        <v>3205</v>
      </c>
      <c r="AE86" s="16" t="s">
        <v>3004</v>
      </c>
      <c r="AF86" s="16" t="s">
        <v>3286</v>
      </c>
      <c r="AG86" s="16" t="s">
        <v>3351</v>
      </c>
      <c r="AH86" s="16" t="s">
        <v>3475</v>
      </c>
      <c r="AI86" s="16" t="s">
        <v>3589</v>
      </c>
      <c r="AJ86" s="16" t="s">
        <v>3694</v>
      </c>
      <c r="AK86" s="16" t="s">
        <v>368</v>
      </c>
      <c r="AL86" s="16" t="s">
        <v>499</v>
      </c>
      <c r="AM86" s="16" t="s">
        <v>3956</v>
      </c>
      <c r="AN86" s="16" t="s">
        <v>6284</v>
      </c>
      <c r="AO86" s="36"/>
      <c r="AP86" s="7" t="s">
        <v>4618</v>
      </c>
      <c r="AQ86" s="11"/>
      <c r="AR86" s="13" t="s">
        <v>599</v>
      </c>
      <c r="AS86" s="7" t="s">
        <v>4285</v>
      </c>
      <c r="AT86" s="7" t="s">
        <v>3194</v>
      </c>
      <c r="AU86" s="13" t="s">
        <v>4468</v>
      </c>
      <c r="AV86" s="7" t="s">
        <v>4544</v>
      </c>
      <c r="AW86" s="7" t="s">
        <v>6198</v>
      </c>
      <c r="AX86" s="7" t="s">
        <v>5669</v>
      </c>
      <c r="AY86" s="7" t="s">
        <v>462</v>
      </c>
      <c r="AZ86" s="7" t="s">
        <v>6885</v>
      </c>
      <c r="BA86" s="7" t="s">
        <v>4725</v>
      </c>
      <c r="BB86" s="2" t="s">
        <v>137</v>
      </c>
      <c r="BC86" s="13" t="s">
        <v>4893</v>
      </c>
      <c r="BD86" s="7" t="s">
        <v>4994</v>
      </c>
      <c r="BE86" s="7" t="s">
        <v>751</v>
      </c>
      <c r="BF86" s="2" t="s">
        <v>76</v>
      </c>
      <c r="BG86" s="7" t="s">
        <v>304</v>
      </c>
      <c r="BH86" s="7" t="s">
        <v>904</v>
      </c>
      <c r="BI86" s="7" t="s">
        <v>5447</v>
      </c>
      <c r="BJ86" s="7" t="s">
        <v>5500</v>
      </c>
      <c r="BK86" s="7" t="s">
        <v>5583</v>
      </c>
      <c r="BL86" s="13" t="s">
        <v>5855</v>
      </c>
      <c r="BM86" s="13" t="s">
        <v>5917</v>
      </c>
      <c r="BN86" s="7" t="s">
        <v>6003</v>
      </c>
      <c r="BO86" s="7" t="s">
        <v>6338</v>
      </c>
      <c r="BP86" s="2"/>
      <c r="BQ86" s="2"/>
    </row>
    <row r="87" spans="1:69">
      <c r="A87" s="7" t="s">
        <v>183</v>
      </c>
      <c r="B87" s="7" t="s">
        <v>269</v>
      </c>
      <c r="C87" s="7" t="s">
        <v>366</v>
      </c>
      <c r="D87" s="7" t="s">
        <v>466</v>
      </c>
      <c r="E87" s="7" t="s">
        <v>1175</v>
      </c>
      <c r="F87" s="7" t="s">
        <v>577</v>
      </c>
      <c r="G87" s="7" t="s">
        <v>1278</v>
      </c>
      <c r="H87" s="7" t="s">
        <v>678</v>
      </c>
      <c r="I87" s="7" t="s">
        <v>797</v>
      </c>
      <c r="J87" s="7" t="s">
        <v>1063</v>
      </c>
      <c r="K87" s="7" t="s">
        <v>955</v>
      </c>
      <c r="L87" s="7" t="s">
        <v>462</v>
      </c>
      <c r="M87" s="7" t="s">
        <v>1379</v>
      </c>
      <c r="N87" s="7" t="s">
        <v>1483</v>
      </c>
      <c r="O87" s="2"/>
      <c r="P87" s="7" t="s">
        <v>1594</v>
      </c>
      <c r="Q87" s="7" t="s">
        <v>2575</v>
      </c>
      <c r="R87" s="7" t="s">
        <v>1705</v>
      </c>
      <c r="S87" s="7" t="s">
        <v>1788</v>
      </c>
      <c r="T87" s="7" t="s">
        <v>1861</v>
      </c>
      <c r="U87" s="7" t="s">
        <v>1978</v>
      </c>
      <c r="V87" s="10" t="s">
        <v>2050</v>
      </c>
      <c r="W87" s="7" t="s">
        <v>2113</v>
      </c>
      <c r="X87" s="7" t="s">
        <v>2172</v>
      </c>
      <c r="Y87" s="7" t="s">
        <v>2375</v>
      </c>
      <c r="Z87" s="7" t="s">
        <v>2502</v>
      </c>
      <c r="AA87" s="7" t="s">
        <v>2767</v>
      </c>
      <c r="AB87" s="16" t="s">
        <v>6719</v>
      </c>
      <c r="AC87" s="16" t="s">
        <v>3094</v>
      </c>
      <c r="AD87" s="16" t="s">
        <v>3146</v>
      </c>
      <c r="AE87" s="16" t="s">
        <v>3005</v>
      </c>
      <c r="AF87" s="16" t="s">
        <v>3287</v>
      </c>
      <c r="AG87" s="16" t="s">
        <v>3352</v>
      </c>
      <c r="AH87" s="16" t="s">
        <v>3476</v>
      </c>
      <c r="AI87" s="16" t="s">
        <v>3590</v>
      </c>
      <c r="AJ87" s="16" t="s">
        <v>3695</v>
      </c>
      <c r="AK87" s="11" t="s">
        <v>79</v>
      </c>
      <c r="AL87" s="16" t="s">
        <v>3866</v>
      </c>
      <c r="AM87" s="2"/>
      <c r="AN87" s="7" t="s">
        <v>6285</v>
      </c>
      <c r="AO87" s="36"/>
      <c r="AP87" s="7" t="s">
        <v>4619</v>
      </c>
      <c r="AQ87" s="16" t="s">
        <v>4051</v>
      </c>
      <c r="AR87" s="13" t="s">
        <v>4204</v>
      </c>
      <c r="AS87" s="7" t="s">
        <v>4286</v>
      </c>
      <c r="AT87" s="2" t="s">
        <v>138</v>
      </c>
      <c r="AU87" s="13" t="s">
        <v>4469</v>
      </c>
      <c r="AV87" s="2"/>
      <c r="AW87" s="7" t="s">
        <v>6199</v>
      </c>
      <c r="AX87" s="7" t="s">
        <v>6364</v>
      </c>
      <c r="AY87" s="7" t="s">
        <v>5755</v>
      </c>
      <c r="AZ87" s="7" t="s">
        <v>6882</v>
      </c>
      <c r="BA87" s="7" t="s">
        <v>2628</v>
      </c>
      <c r="BB87" s="2"/>
      <c r="BC87" s="13" t="s">
        <v>4894</v>
      </c>
      <c r="BD87" s="7" t="s">
        <v>4995</v>
      </c>
      <c r="BE87" s="2" t="s">
        <v>78</v>
      </c>
      <c r="BF87" s="7" t="s">
        <v>5184</v>
      </c>
      <c r="BG87" s="7" t="s">
        <v>302</v>
      </c>
      <c r="BH87" s="7" t="s">
        <v>5350</v>
      </c>
      <c r="BI87" s="7" t="s">
        <v>5406</v>
      </c>
      <c r="BJ87" s="7" t="s">
        <v>5501</v>
      </c>
      <c r="BK87" s="7" t="s">
        <v>5584</v>
      </c>
      <c r="BL87" s="13" t="s">
        <v>5856</v>
      </c>
      <c r="BM87" s="13" t="s">
        <v>5918</v>
      </c>
      <c r="BN87" s="7" t="s">
        <v>6004</v>
      </c>
      <c r="BO87" s="7" t="s">
        <v>432</v>
      </c>
      <c r="BP87" s="2"/>
      <c r="BQ87" s="2"/>
    </row>
    <row r="88" spans="1:69">
      <c r="A88" s="7" t="s">
        <v>184</v>
      </c>
      <c r="B88" s="7" t="s">
        <v>270</v>
      </c>
      <c r="C88" s="7" t="s">
        <v>367</v>
      </c>
      <c r="D88" s="7" t="s">
        <v>467</v>
      </c>
      <c r="E88" s="2"/>
      <c r="F88" s="2"/>
      <c r="G88" s="7" t="s">
        <v>1279</v>
      </c>
      <c r="H88" s="2"/>
      <c r="I88" s="7" t="s">
        <v>798</v>
      </c>
      <c r="J88" s="7" t="s">
        <v>1064</v>
      </c>
      <c r="K88" s="7" t="s">
        <v>956</v>
      </c>
      <c r="L88" s="7" t="s">
        <v>874</v>
      </c>
      <c r="M88" s="7" t="s">
        <v>1380</v>
      </c>
      <c r="N88" s="7" t="s">
        <v>6683</v>
      </c>
      <c r="O88" s="7" t="s">
        <v>2682</v>
      </c>
      <c r="P88" s="7" t="s">
        <v>2281</v>
      </c>
      <c r="Q88" s="7" t="s">
        <v>2624</v>
      </c>
      <c r="R88" s="7" t="s">
        <v>1725</v>
      </c>
      <c r="S88" s="7" t="s">
        <v>2282</v>
      </c>
      <c r="T88" s="7" t="s">
        <v>1914</v>
      </c>
      <c r="U88" s="7" t="s">
        <v>6720</v>
      </c>
      <c r="V88" s="10"/>
      <c r="W88" s="2"/>
      <c r="X88" s="7" t="s">
        <v>2283</v>
      </c>
      <c r="Y88" s="4"/>
      <c r="Z88" s="7" t="s">
        <v>2503</v>
      </c>
      <c r="AA88" s="7" t="s">
        <v>2768</v>
      </c>
      <c r="AB88" s="16" t="s">
        <v>2896</v>
      </c>
      <c r="AC88" s="16" t="s">
        <v>3131</v>
      </c>
      <c r="AD88" s="16" t="s">
        <v>3206</v>
      </c>
      <c r="AE88" s="16" t="s">
        <v>3006</v>
      </c>
      <c r="AF88" s="16" t="s">
        <v>6410</v>
      </c>
      <c r="AG88" s="16" t="s">
        <v>3393</v>
      </c>
      <c r="AH88" s="16" t="s">
        <v>3477</v>
      </c>
      <c r="AI88" s="16" t="s">
        <v>3591</v>
      </c>
      <c r="AJ88" s="16" t="s">
        <v>3696</v>
      </c>
      <c r="AK88" s="11" t="s">
        <v>78</v>
      </c>
      <c r="AL88" s="16" t="s">
        <v>657</v>
      </c>
      <c r="AM88" s="16" t="s">
        <v>3993</v>
      </c>
      <c r="AN88" s="16" t="s">
        <v>6286</v>
      </c>
      <c r="AO88" s="36"/>
      <c r="AP88" s="7" t="s">
        <v>6621</v>
      </c>
      <c r="AQ88" s="16" t="s">
        <v>4120</v>
      </c>
      <c r="AR88" s="13" t="s">
        <v>4205</v>
      </c>
      <c r="AS88" s="7" t="s">
        <v>4287</v>
      </c>
      <c r="AT88" s="7" t="s">
        <v>1846</v>
      </c>
      <c r="AU88" s="22"/>
      <c r="AV88" s="7" t="s">
        <v>6721</v>
      </c>
      <c r="AW88" s="7" t="s">
        <v>6200</v>
      </c>
      <c r="AX88" s="7" t="s">
        <v>5670</v>
      </c>
      <c r="AY88" s="7" t="s">
        <v>5756</v>
      </c>
      <c r="AZ88" s="7" t="s">
        <v>6883</v>
      </c>
      <c r="BA88" s="7" t="s">
        <v>4726</v>
      </c>
      <c r="BB88" s="7" t="s">
        <v>4807</v>
      </c>
      <c r="BC88" s="13" t="s">
        <v>4895</v>
      </c>
      <c r="BD88" s="7" t="s">
        <v>4996</v>
      </c>
      <c r="BE88" s="7" t="s">
        <v>5085</v>
      </c>
      <c r="BF88" s="7" t="s">
        <v>1540</v>
      </c>
      <c r="BG88" s="7" t="s">
        <v>5261</v>
      </c>
      <c r="BH88" s="7" t="s">
        <v>5351</v>
      </c>
      <c r="BI88" s="7" t="s">
        <v>5448</v>
      </c>
      <c r="BJ88" s="7" t="s">
        <v>5516</v>
      </c>
      <c r="BK88" s="7" t="s">
        <v>5585</v>
      </c>
      <c r="BL88" s="13" t="s">
        <v>5857</v>
      </c>
      <c r="BM88" s="13" t="s">
        <v>6722</v>
      </c>
      <c r="BN88" s="7" t="s">
        <v>6005</v>
      </c>
      <c r="BO88" s="7" t="s">
        <v>6117</v>
      </c>
      <c r="BP88" s="2"/>
      <c r="BQ88" s="2"/>
    </row>
    <row r="89" spans="1:69">
      <c r="A89" s="7" t="s">
        <v>185</v>
      </c>
      <c r="B89" s="7" t="s">
        <v>271</v>
      </c>
      <c r="C89" s="7" t="s">
        <v>326</v>
      </c>
      <c r="D89" s="2"/>
      <c r="E89" s="7" t="s">
        <v>1176</v>
      </c>
      <c r="F89" s="7" t="s">
        <v>578</v>
      </c>
      <c r="G89" s="7" t="s">
        <v>1280</v>
      </c>
      <c r="H89" s="7" t="s">
        <v>679</v>
      </c>
      <c r="I89" s="7" t="s">
        <v>786</v>
      </c>
      <c r="J89" s="28" t="s">
        <v>1065</v>
      </c>
      <c r="K89" s="7" t="s">
        <v>957</v>
      </c>
      <c r="L89" s="7" t="s">
        <v>873</v>
      </c>
      <c r="M89" s="7" t="s">
        <v>1381</v>
      </c>
      <c r="N89" s="7" t="s">
        <v>1484</v>
      </c>
      <c r="O89" s="31"/>
      <c r="P89" s="7" t="s">
        <v>1595</v>
      </c>
      <c r="Q89" s="21"/>
      <c r="R89" s="7" t="s">
        <v>1706</v>
      </c>
      <c r="S89" s="7" t="s">
        <v>2284</v>
      </c>
      <c r="T89" s="7" t="s">
        <v>1862</v>
      </c>
      <c r="U89" s="7" t="s">
        <v>2285</v>
      </c>
      <c r="V89" s="10" t="s">
        <v>2051</v>
      </c>
      <c r="W89" s="7" t="s">
        <v>2114</v>
      </c>
      <c r="X89" s="7" t="s">
        <v>2286</v>
      </c>
      <c r="Y89" s="7" t="s">
        <v>2376</v>
      </c>
      <c r="Z89" s="7" t="s">
        <v>2504</v>
      </c>
      <c r="AA89" s="7" t="s">
        <v>2769</v>
      </c>
      <c r="AB89" s="16" t="s">
        <v>2897</v>
      </c>
      <c r="AC89" s="16" t="s">
        <v>3130</v>
      </c>
      <c r="AD89" s="16" t="s">
        <v>3207</v>
      </c>
      <c r="AE89" s="16" t="s">
        <v>3007</v>
      </c>
      <c r="AF89" s="16" t="s">
        <v>3288</v>
      </c>
      <c r="AG89" s="16" t="s">
        <v>3353</v>
      </c>
      <c r="AH89" s="16" t="s">
        <v>3478</v>
      </c>
      <c r="AI89" s="16" t="s">
        <v>3592</v>
      </c>
      <c r="AJ89" s="16" t="s">
        <v>3697</v>
      </c>
      <c r="AK89" s="16" t="s">
        <v>3771</v>
      </c>
      <c r="AL89" s="16" t="s">
        <v>3867</v>
      </c>
      <c r="AM89" s="2"/>
      <c r="AN89" s="7" t="s">
        <v>6287</v>
      </c>
      <c r="AO89" s="36"/>
      <c r="AP89" s="7" t="s">
        <v>4620</v>
      </c>
      <c r="AQ89" s="16" t="s">
        <v>4121</v>
      </c>
      <c r="AR89" s="13" t="s">
        <v>4206</v>
      </c>
      <c r="AS89" s="7" t="s">
        <v>4288</v>
      </c>
      <c r="AT89" s="7" t="s">
        <v>4363</v>
      </c>
      <c r="AU89" s="13" t="s">
        <v>4470</v>
      </c>
      <c r="AV89" s="2"/>
      <c r="AW89" s="7" t="s">
        <v>6201</v>
      </c>
      <c r="AX89" s="7" t="s">
        <v>5671</v>
      </c>
      <c r="AY89" s="7" t="s">
        <v>5757</v>
      </c>
      <c r="AZ89" s="7" t="s">
        <v>6446</v>
      </c>
      <c r="BA89" s="7" t="s">
        <v>4727</v>
      </c>
      <c r="BB89" s="7" t="s">
        <v>4808</v>
      </c>
      <c r="BC89" s="13" t="s">
        <v>4896</v>
      </c>
      <c r="BD89" s="7" t="s">
        <v>5025</v>
      </c>
      <c r="BE89" s="7" t="s">
        <v>5086</v>
      </c>
      <c r="BF89" s="7" t="s">
        <v>5185</v>
      </c>
      <c r="BG89" s="7" t="s">
        <v>5262</v>
      </c>
      <c r="BH89" s="7" t="s">
        <v>5352</v>
      </c>
      <c r="BI89" s="7" t="s">
        <v>5449</v>
      </c>
      <c r="BJ89" s="7" t="s">
        <v>5517</v>
      </c>
      <c r="BK89" s="7" t="s">
        <v>5586</v>
      </c>
      <c r="BL89" s="13" t="s">
        <v>5858</v>
      </c>
      <c r="BM89" s="13" t="s">
        <v>5919</v>
      </c>
      <c r="BN89" s="7" t="s">
        <v>6006</v>
      </c>
      <c r="BO89" s="21"/>
      <c r="BP89" s="2"/>
      <c r="BQ89" s="2"/>
    </row>
    <row r="90" spans="1:69">
      <c r="A90" s="17" t="s">
        <v>186</v>
      </c>
      <c r="B90" s="17" t="s">
        <v>272</v>
      </c>
      <c r="C90" s="17" t="s">
        <v>368</v>
      </c>
      <c r="D90" s="17" t="s">
        <v>377</v>
      </c>
      <c r="E90" s="17" t="s">
        <v>1177</v>
      </c>
      <c r="F90" s="17" t="s">
        <v>579</v>
      </c>
      <c r="G90" s="17" t="s">
        <v>1281</v>
      </c>
      <c r="H90" s="17" t="s">
        <v>680</v>
      </c>
      <c r="I90" s="17" t="s">
        <v>799</v>
      </c>
      <c r="J90" s="17" t="s">
        <v>1066</v>
      </c>
      <c r="K90" s="17" t="s">
        <v>958</v>
      </c>
      <c r="L90" s="17" t="s">
        <v>872</v>
      </c>
      <c r="M90" s="17" t="s">
        <v>1382</v>
      </c>
      <c r="N90" s="17" t="s">
        <v>1485</v>
      </c>
      <c r="O90" s="17" t="s">
        <v>2683</v>
      </c>
      <c r="P90" s="17" t="s">
        <v>2287</v>
      </c>
      <c r="Q90" s="7" t="s">
        <v>2564</v>
      </c>
      <c r="R90" s="7" t="s">
        <v>1707</v>
      </c>
      <c r="S90" s="17" t="s">
        <v>984</v>
      </c>
      <c r="T90" s="17" t="s">
        <v>1934</v>
      </c>
      <c r="U90" s="17" t="s">
        <v>1979</v>
      </c>
      <c r="V90" s="18" t="s">
        <v>154</v>
      </c>
      <c r="W90" s="17" t="s">
        <v>2106</v>
      </c>
      <c r="X90" s="17" t="s">
        <v>2173</v>
      </c>
      <c r="Y90" s="17" t="s">
        <v>2377</v>
      </c>
      <c r="Z90" s="17" t="s">
        <v>2505</v>
      </c>
      <c r="AA90" s="17" t="s">
        <v>2770</v>
      </c>
      <c r="AB90" s="23" t="s">
        <v>2898</v>
      </c>
      <c r="AC90" s="23" t="s">
        <v>3095</v>
      </c>
      <c r="AD90" s="23" t="s">
        <v>3208</v>
      </c>
      <c r="AE90" s="23" t="s">
        <v>2381</v>
      </c>
      <c r="AF90" s="23" t="s">
        <v>3289</v>
      </c>
      <c r="AG90" s="25" t="s">
        <v>3354</v>
      </c>
      <c r="AH90" s="16" t="s">
        <v>3479</v>
      </c>
      <c r="AI90" s="23" t="s">
        <v>3576</v>
      </c>
      <c r="AJ90" s="23" t="s">
        <v>3698</v>
      </c>
      <c r="AK90" s="23" t="s">
        <v>3772</v>
      </c>
      <c r="AL90" s="16" t="s">
        <v>3868</v>
      </c>
      <c r="AM90" s="7" t="s">
        <v>2914</v>
      </c>
      <c r="AN90" s="7" t="s">
        <v>6288</v>
      </c>
      <c r="AO90" s="36"/>
      <c r="AP90" s="7" t="s">
        <v>4621</v>
      </c>
      <c r="AQ90" s="23" t="s">
        <v>4122</v>
      </c>
      <c r="AR90" s="13" t="s">
        <v>713</v>
      </c>
      <c r="AS90" s="7" t="s">
        <v>4289</v>
      </c>
      <c r="AT90" s="7" t="s">
        <v>4237</v>
      </c>
      <c r="AU90" s="13" t="s">
        <v>4471</v>
      </c>
      <c r="AV90" s="7" t="s">
        <v>4545</v>
      </c>
      <c r="AW90" s="7" t="s">
        <v>6187</v>
      </c>
      <c r="AX90" s="7" t="s">
        <v>5672</v>
      </c>
      <c r="AY90" s="7" t="s">
        <v>303</v>
      </c>
      <c r="AZ90" s="7" t="s">
        <v>6856</v>
      </c>
      <c r="BA90" s="7" t="s">
        <v>4728</v>
      </c>
      <c r="BB90" s="7" t="s">
        <v>3835</v>
      </c>
      <c r="BC90" s="13" t="s">
        <v>4897</v>
      </c>
      <c r="BD90" s="7" t="s">
        <v>4980</v>
      </c>
      <c r="BE90" s="7" t="s">
        <v>301</v>
      </c>
      <c r="BF90" s="7" t="s">
        <v>5172</v>
      </c>
      <c r="BG90" s="7" t="s">
        <v>5263</v>
      </c>
      <c r="BH90" s="7" t="s">
        <v>2577</v>
      </c>
      <c r="BI90" s="7" t="s">
        <v>5450</v>
      </c>
      <c r="BJ90" s="21"/>
      <c r="BK90" s="7" t="s">
        <v>5587</v>
      </c>
      <c r="BL90" s="13" t="s">
        <v>5859</v>
      </c>
      <c r="BM90" s="13" t="s">
        <v>5920</v>
      </c>
      <c r="BN90" s="7" t="s">
        <v>6007</v>
      </c>
      <c r="BO90" s="7" t="s">
        <v>1458</v>
      </c>
      <c r="BP90" s="2"/>
      <c r="BQ90" s="2"/>
    </row>
    <row r="91" spans="1:69">
      <c r="A91" s="17" t="s">
        <v>187</v>
      </c>
      <c r="B91" s="17" t="s">
        <v>273</v>
      </c>
      <c r="C91" s="17" t="s">
        <v>369</v>
      </c>
      <c r="D91" s="18"/>
      <c r="E91" s="17" t="s">
        <v>1178</v>
      </c>
      <c r="F91" s="18"/>
      <c r="G91" s="17" t="s">
        <v>1282</v>
      </c>
      <c r="H91" s="17" t="s">
        <v>681</v>
      </c>
      <c r="I91" s="17" t="s">
        <v>800</v>
      </c>
      <c r="J91" s="17" t="s">
        <v>1067</v>
      </c>
      <c r="K91" s="17" t="s">
        <v>959</v>
      </c>
      <c r="L91" s="17" t="s">
        <v>871</v>
      </c>
      <c r="M91" s="17" t="s">
        <v>1383</v>
      </c>
      <c r="N91" s="17" t="s">
        <v>1486</v>
      </c>
      <c r="O91" s="17" t="s">
        <v>2684</v>
      </c>
      <c r="P91" s="17" t="s">
        <v>1596</v>
      </c>
      <c r="Q91" s="7" t="s">
        <v>2617</v>
      </c>
      <c r="R91" s="7" t="s">
        <v>1726</v>
      </c>
      <c r="S91" s="17" t="s">
        <v>2288</v>
      </c>
      <c r="T91" s="17" t="s">
        <v>1863</v>
      </c>
      <c r="U91" s="17" t="s">
        <v>6723</v>
      </c>
      <c r="V91" s="17" t="s">
        <v>2052</v>
      </c>
      <c r="W91" s="18"/>
      <c r="X91" s="17" t="s">
        <v>2174</v>
      </c>
      <c r="Y91" s="17" t="s">
        <v>2378</v>
      </c>
      <c r="Z91" s="17" t="s">
        <v>2506</v>
      </c>
      <c r="AA91" s="17" t="s">
        <v>2771</v>
      </c>
      <c r="AB91" s="17" t="s">
        <v>2899</v>
      </c>
      <c r="AC91" s="30"/>
      <c r="AD91" s="17" t="s">
        <v>3209</v>
      </c>
      <c r="AE91" s="17" t="s">
        <v>3008</v>
      </c>
      <c r="AF91" s="17" t="s">
        <v>3290</v>
      </c>
      <c r="AG91" s="17" t="s">
        <v>1855</v>
      </c>
      <c r="AH91" s="16" t="s">
        <v>3480</v>
      </c>
      <c r="AI91" s="17" t="s">
        <v>3564</v>
      </c>
      <c r="AJ91" s="17" t="s">
        <v>3699</v>
      </c>
      <c r="AK91" s="17" t="s">
        <v>6724</v>
      </c>
      <c r="AL91" s="17" t="s">
        <v>3869</v>
      </c>
      <c r="AM91" s="16" t="s">
        <v>3994</v>
      </c>
      <c r="AN91" s="16" t="s">
        <v>6725</v>
      </c>
      <c r="AO91" s="36"/>
      <c r="AP91" s="7" t="s">
        <v>4622</v>
      </c>
      <c r="AQ91" s="7" t="s">
        <v>4052</v>
      </c>
      <c r="AR91" s="13" t="s">
        <v>4207</v>
      </c>
      <c r="AS91" s="7" t="s">
        <v>4290</v>
      </c>
      <c r="AT91" s="7" t="s">
        <v>6726</v>
      </c>
      <c r="AU91" s="13" t="s">
        <v>4472</v>
      </c>
      <c r="AV91" s="2"/>
      <c r="AW91" s="13" t="s">
        <v>6202</v>
      </c>
      <c r="AX91" s="7" t="s">
        <v>5673</v>
      </c>
      <c r="AY91" s="7" t="s">
        <v>5758</v>
      </c>
      <c r="AZ91" s="7" t="s">
        <v>6855</v>
      </c>
      <c r="BA91" s="7" t="s">
        <v>4729</v>
      </c>
      <c r="BB91" s="7" t="s">
        <v>4809</v>
      </c>
      <c r="BC91" s="13" t="s">
        <v>4898</v>
      </c>
      <c r="BD91" s="7" t="s">
        <v>4997</v>
      </c>
      <c r="BE91" s="7" t="s">
        <v>5087</v>
      </c>
      <c r="BF91" s="7" t="s">
        <v>5186</v>
      </c>
      <c r="BG91" s="21"/>
      <c r="BH91" s="7" t="s">
        <v>5353</v>
      </c>
      <c r="BI91" s="7" t="s">
        <v>5451</v>
      </c>
      <c r="BJ91" s="31"/>
      <c r="BK91" s="7" t="s">
        <v>5588</v>
      </c>
      <c r="BL91" s="13" t="s">
        <v>5860</v>
      </c>
      <c r="BM91" s="13" t="s">
        <v>5921</v>
      </c>
      <c r="BN91" s="7" t="s">
        <v>6008</v>
      </c>
      <c r="BO91" s="7" t="s">
        <v>6118</v>
      </c>
      <c r="BP91" s="2"/>
      <c r="BQ91" s="2"/>
    </row>
    <row r="92" spans="1:69">
      <c r="A92" s="18" t="s">
        <v>51</v>
      </c>
      <c r="B92" s="17" t="s">
        <v>6727</v>
      </c>
      <c r="C92" s="17" t="s">
        <v>370</v>
      </c>
      <c r="D92" s="17" t="s">
        <v>468</v>
      </c>
      <c r="E92" s="17" t="s">
        <v>1179</v>
      </c>
      <c r="F92" s="17" t="s">
        <v>580</v>
      </c>
      <c r="G92" s="17" t="s">
        <v>1283</v>
      </c>
      <c r="H92" s="17" t="s">
        <v>682</v>
      </c>
      <c r="I92" s="17" t="s">
        <v>801</v>
      </c>
      <c r="J92" s="17" t="s">
        <v>1068</v>
      </c>
      <c r="K92" s="17" t="s">
        <v>960</v>
      </c>
      <c r="L92" s="17" t="s">
        <v>870</v>
      </c>
      <c r="M92" s="17" t="s">
        <v>1384</v>
      </c>
      <c r="N92" s="17" t="s">
        <v>1487</v>
      </c>
      <c r="O92" s="17" t="s">
        <v>2685</v>
      </c>
      <c r="P92" s="17" t="s">
        <v>1597</v>
      </c>
      <c r="Q92" s="7" t="s">
        <v>2546</v>
      </c>
      <c r="R92" s="7" t="s">
        <v>6728</v>
      </c>
      <c r="S92" s="17" t="s">
        <v>2289</v>
      </c>
      <c r="T92" s="17" t="s">
        <v>1864</v>
      </c>
      <c r="U92" s="17" t="s">
        <v>1980</v>
      </c>
      <c r="V92" s="17" t="s">
        <v>2053</v>
      </c>
      <c r="W92" s="18"/>
      <c r="X92" s="17" t="s">
        <v>2175</v>
      </c>
      <c r="Y92" s="17" t="s">
        <v>2379</v>
      </c>
      <c r="Z92" s="17" t="s">
        <v>2507</v>
      </c>
      <c r="AA92" s="17" t="s">
        <v>2772</v>
      </c>
      <c r="AB92" s="23" t="s">
        <v>2900</v>
      </c>
      <c r="AC92" s="16" t="s">
        <v>3096</v>
      </c>
      <c r="AD92" s="23" t="s">
        <v>724</v>
      </c>
      <c r="AE92" s="23" t="s">
        <v>3009</v>
      </c>
      <c r="AF92" s="23" t="s">
        <v>3291</v>
      </c>
      <c r="AG92" s="23" t="s">
        <v>3355</v>
      </c>
      <c r="AH92" s="16" t="s">
        <v>3481</v>
      </c>
      <c r="AI92" s="23" t="s">
        <v>3593</v>
      </c>
      <c r="AJ92" s="23" t="s">
        <v>3700</v>
      </c>
      <c r="AK92" s="23" t="s">
        <v>3773</v>
      </c>
      <c r="AL92" s="16" t="s">
        <v>3870</v>
      </c>
      <c r="AM92" s="16" t="s">
        <v>3957</v>
      </c>
      <c r="AN92" s="16" t="s">
        <v>6289</v>
      </c>
      <c r="AO92" s="36"/>
      <c r="AP92" s="7" t="s">
        <v>4623</v>
      </c>
      <c r="AQ92" s="7" t="s">
        <v>4053</v>
      </c>
      <c r="AR92" s="13" t="s">
        <v>4208</v>
      </c>
      <c r="AS92" s="7" t="s">
        <v>4291</v>
      </c>
      <c r="AT92" s="7" t="s">
        <v>4364</v>
      </c>
      <c r="AU92" s="13" t="s">
        <v>2375</v>
      </c>
      <c r="AV92" s="7" t="s">
        <v>4546</v>
      </c>
      <c r="AW92" s="7" t="s">
        <v>6203</v>
      </c>
      <c r="AX92" s="2"/>
      <c r="AY92" s="7" t="s">
        <v>5759</v>
      </c>
      <c r="AZ92" s="7" t="s">
        <v>6729</v>
      </c>
      <c r="BA92" s="7" t="s">
        <v>4730</v>
      </c>
      <c r="BB92" s="7" t="s">
        <v>4810</v>
      </c>
      <c r="BC92" s="13" t="s">
        <v>4899</v>
      </c>
      <c r="BD92" s="7" t="s">
        <v>5027</v>
      </c>
      <c r="BE92" s="7" t="s">
        <v>5088</v>
      </c>
      <c r="BF92" s="7" t="s">
        <v>878</v>
      </c>
      <c r="BG92" s="7" t="s">
        <v>2156</v>
      </c>
      <c r="BH92" s="7" t="s">
        <v>5354</v>
      </c>
      <c r="BI92" s="7" t="s">
        <v>5452</v>
      </c>
      <c r="BJ92" s="7" t="s">
        <v>5482</v>
      </c>
      <c r="BK92" s="7" t="s">
        <v>5589</v>
      </c>
      <c r="BL92" s="13" t="s">
        <v>5861</v>
      </c>
      <c r="BM92" s="13" t="s">
        <v>6730</v>
      </c>
      <c r="BN92" s="7" t="s">
        <v>6009</v>
      </c>
      <c r="BO92" s="7" t="s">
        <v>6119</v>
      </c>
      <c r="BP92" s="2"/>
      <c r="BQ92" s="2"/>
    </row>
    <row r="93" spans="1:69">
      <c r="A93" s="18" t="s">
        <v>52</v>
      </c>
      <c r="B93" s="17" t="s">
        <v>274</v>
      </c>
      <c r="C93" s="17" t="s">
        <v>371</v>
      </c>
      <c r="D93" s="17" t="s">
        <v>469</v>
      </c>
      <c r="E93" s="17" t="s">
        <v>1180</v>
      </c>
      <c r="F93" s="17" t="s">
        <v>581</v>
      </c>
      <c r="G93" s="17" t="s">
        <v>1284</v>
      </c>
      <c r="H93" s="17" t="s">
        <v>683</v>
      </c>
      <c r="I93" s="17" t="s">
        <v>751</v>
      </c>
      <c r="J93" s="17" t="s">
        <v>1070</v>
      </c>
      <c r="K93" s="17" t="s">
        <v>961</v>
      </c>
      <c r="L93" s="18" t="s">
        <v>0</v>
      </c>
      <c r="M93" s="17" t="s">
        <v>1385</v>
      </c>
      <c r="N93" s="17" t="s">
        <v>6731</v>
      </c>
      <c r="O93" s="17" t="s">
        <v>2634</v>
      </c>
      <c r="P93" s="17" t="s">
        <v>1598</v>
      </c>
      <c r="Q93" s="7" t="s">
        <v>2607</v>
      </c>
      <c r="R93" s="7" t="s">
        <v>1708</v>
      </c>
      <c r="S93" s="17" t="s">
        <v>1789</v>
      </c>
      <c r="T93" s="17" t="s">
        <v>1865</v>
      </c>
      <c r="U93" s="17" t="s">
        <v>2290</v>
      </c>
      <c r="V93" s="17" t="s">
        <v>6550</v>
      </c>
      <c r="W93" s="17" t="s">
        <v>2115</v>
      </c>
      <c r="X93" s="18"/>
      <c r="Y93" s="17" t="s">
        <v>2380</v>
      </c>
      <c r="Z93" s="17" t="s">
        <v>826</v>
      </c>
      <c r="AA93" s="17" t="s">
        <v>2773</v>
      </c>
      <c r="AB93" s="23" t="s">
        <v>199</v>
      </c>
      <c r="AC93" s="23" t="s">
        <v>3097</v>
      </c>
      <c r="AD93" s="23" t="s">
        <v>3210</v>
      </c>
      <c r="AE93" s="23" t="s">
        <v>3010</v>
      </c>
      <c r="AF93" s="23" t="s">
        <v>3249</v>
      </c>
      <c r="AG93" s="23" t="s">
        <v>3356</v>
      </c>
      <c r="AH93" s="16" t="s">
        <v>3482</v>
      </c>
      <c r="AI93" s="23" t="s">
        <v>3594</v>
      </c>
      <c r="AJ93" s="23" t="s">
        <v>3701</v>
      </c>
      <c r="AK93" s="23" t="s">
        <v>3774</v>
      </c>
      <c r="AL93" s="23" t="s">
        <v>3871</v>
      </c>
      <c r="AM93" s="16" t="s">
        <v>3958</v>
      </c>
      <c r="AN93" s="16" t="s">
        <v>6290</v>
      </c>
      <c r="AO93" s="36"/>
      <c r="AP93" s="7" t="s">
        <v>4624</v>
      </c>
      <c r="AQ93" s="7" t="s">
        <v>4054</v>
      </c>
      <c r="AR93" s="13" t="s">
        <v>637</v>
      </c>
      <c r="AS93" s="7" t="s">
        <v>4292</v>
      </c>
      <c r="AT93" s="7" t="s">
        <v>4365</v>
      </c>
      <c r="AU93" s="13" t="s">
        <v>667</v>
      </c>
      <c r="AV93" s="7" t="s">
        <v>455</v>
      </c>
      <c r="AW93" s="7" t="s">
        <v>6204</v>
      </c>
      <c r="AX93" s="7" t="s">
        <v>5674</v>
      </c>
      <c r="AY93" s="7" t="s">
        <v>5760</v>
      </c>
      <c r="AZ93" s="7" t="s">
        <v>6873</v>
      </c>
      <c r="BA93" s="7" t="s">
        <v>4681</v>
      </c>
      <c r="BB93" s="7" t="s">
        <v>4811</v>
      </c>
      <c r="BC93" s="13" t="s">
        <v>4900</v>
      </c>
      <c r="BD93" s="7" t="s">
        <v>4998</v>
      </c>
      <c r="BE93" s="7" t="s">
        <v>5089</v>
      </c>
      <c r="BF93" s="7" t="s">
        <v>3029</v>
      </c>
      <c r="BG93" s="7" t="s">
        <v>5264</v>
      </c>
      <c r="BH93" s="7" t="s">
        <v>5355</v>
      </c>
      <c r="BI93" s="7" t="s">
        <v>742</v>
      </c>
      <c r="BJ93" s="7" t="s">
        <v>5502</v>
      </c>
      <c r="BK93" s="7" t="s">
        <v>5590</v>
      </c>
      <c r="BL93" s="13" t="s">
        <v>5862</v>
      </c>
      <c r="BM93" s="13" t="s">
        <v>6732</v>
      </c>
      <c r="BN93" s="7" t="s">
        <v>6010</v>
      </c>
      <c r="BO93" s="7" t="s">
        <v>6120</v>
      </c>
      <c r="BP93" s="2"/>
      <c r="BQ93" s="2"/>
    </row>
    <row r="94" spans="1:69">
      <c r="A94" s="18" t="s">
        <v>53</v>
      </c>
      <c r="B94" s="17" t="s">
        <v>6733</v>
      </c>
      <c r="C94" s="17" t="s">
        <v>372</v>
      </c>
      <c r="D94" s="17" t="s">
        <v>470</v>
      </c>
      <c r="E94" s="17" t="s">
        <v>1181</v>
      </c>
      <c r="F94" s="17" t="s">
        <v>582</v>
      </c>
      <c r="G94" s="17" t="s">
        <v>1285</v>
      </c>
      <c r="H94" s="17" t="s">
        <v>684</v>
      </c>
      <c r="I94" s="17" t="s">
        <v>802</v>
      </c>
      <c r="J94" s="17" t="s">
        <v>1071</v>
      </c>
      <c r="K94" s="17" t="s">
        <v>724</v>
      </c>
      <c r="L94" s="17" t="s">
        <v>856</v>
      </c>
      <c r="M94" s="17" t="s">
        <v>301</v>
      </c>
      <c r="N94" s="17" t="s">
        <v>1488</v>
      </c>
      <c r="O94" s="17" t="s">
        <v>2116</v>
      </c>
      <c r="P94" s="17" t="s">
        <v>1599</v>
      </c>
      <c r="Q94" s="7" t="s">
        <v>1635</v>
      </c>
      <c r="R94" s="7" t="s">
        <v>1727</v>
      </c>
      <c r="S94" s="17" t="s">
        <v>1790</v>
      </c>
      <c r="T94" s="17" t="s">
        <v>1866</v>
      </c>
      <c r="U94" s="17" t="s">
        <v>2291</v>
      </c>
      <c r="V94" s="17" t="s">
        <v>2054</v>
      </c>
      <c r="W94" s="18" t="s">
        <v>6419</v>
      </c>
      <c r="X94" s="17" t="s">
        <v>2163</v>
      </c>
      <c r="Y94" s="17" t="s">
        <v>2381</v>
      </c>
      <c r="Z94" s="17" t="s">
        <v>2508</v>
      </c>
      <c r="AA94" s="17" t="s">
        <v>2774</v>
      </c>
      <c r="AB94" s="23" t="s">
        <v>2901</v>
      </c>
      <c r="AC94" s="23" t="s">
        <v>3098</v>
      </c>
      <c r="AD94" s="23" t="s">
        <v>3211</v>
      </c>
      <c r="AE94" s="23" t="s">
        <v>3011</v>
      </c>
      <c r="AF94" s="23" t="s">
        <v>3292</v>
      </c>
      <c r="AG94" s="23" t="s">
        <v>3357</v>
      </c>
      <c r="AH94" s="16" t="s">
        <v>3038</v>
      </c>
      <c r="AI94" s="23" t="s">
        <v>3595</v>
      </c>
      <c r="AJ94" s="23" t="s">
        <v>3702</v>
      </c>
      <c r="AK94" s="23" t="s">
        <v>610</v>
      </c>
      <c r="AL94" s="23" t="s">
        <v>383</v>
      </c>
      <c r="AM94" s="7" t="s">
        <v>3959</v>
      </c>
      <c r="AN94" s="7" t="s">
        <v>6291</v>
      </c>
      <c r="AO94" s="36"/>
      <c r="AP94" s="7" t="s">
        <v>6734</v>
      </c>
      <c r="AQ94" s="7" t="s">
        <v>4055</v>
      </c>
      <c r="AR94" s="13" t="s">
        <v>4209</v>
      </c>
      <c r="AS94" s="7" t="s">
        <v>657</v>
      </c>
      <c r="AT94" s="7" t="s">
        <v>4366</v>
      </c>
      <c r="AU94" s="13" t="s">
        <v>4473</v>
      </c>
      <c r="AV94" s="7" t="s">
        <v>4547</v>
      </c>
      <c r="AW94" s="13" t="s">
        <v>6205</v>
      </c>
      <c r="AX94" s="7" t="s">
        <v>5675</v>
      </c>
      <c r="AY94" s="7" t="s">
        <v>5761</v>
      </c>
      <c r="AZ94" s="7" t="s">
        <v>6456</v>
      </c>
      <c r="BA94" s="7" t="s">
        <v>4731</v>
      </c>
      <c r="BB94" s="7" t="s">
        <v>4812</v>
      </c>
      <c r="BC94" s="13" t="s">
        <v>6735</v>
      </c>
      <c r="BD94" s="7" t="s">
        <v>4964</v>
      </c>
      <c r="BE94" s="7" t="s">
        <v>5090</v>
      </c>
      <c r="BF94" s="7" t="s">
        <v>5187</v>
      </c>
      <c r="BG94" s="2"/>
      <c r="BH94" s="7" t="s">
        <v>4311</v>
      </c>
      <c r="BI94" s="7" t="s">
        <v>2392</v>
      </c>
      <c r="BJ94" s="7" t="s">
        <v>5503</v>
      </c>
      <c r="BK94" s="7" t="s">
        <v>5492</v>
      </c>
      <c r="BL94" s="13" t="s">
        <v>5863</v>
      </c>
      <c r="BM94" s="13" t="s">
        <v>657</v>
      </c>
      <c r="BN94" s="7" t="s">
        <v>6011</v>
      </c>
      <c r="BO94" s="7" t="s">
        <v>775</v>
      </c>
      <c r="BP94" s="2"/>
      <c r="BQ94" s="2"/>
    </row>
    <row r="95" spans="1:69" ht="14.25" customHeight="1">
      <c r="A95" s="18" t="s">
        <v>26</v>
      </c>
      <c r="B95" s="17" t="s">
        <v>275</v>
      </c>
      <c r="C95" s="17" t="s">
        <v>373</v>
      </c>
      <c r="D95" s="18"/>
      <c r="E95" s="17" t="s">
        <v>1182</v>
      </c>
      <c r="F95" s="17" t="s">
        <v>583</v>
      </c>
      <c r="G95" s="17" t="s">
        <v>1286</v>
      </c>
      <c r="H95" s="17" t="s">
        <v>685</v>
      </c>
      <c r="I95" s="17" t="s">
        <v>803</v>
      </c>
      <c r="J95" s="17" t="s">
        <v>1072</v>
      </c>
      <c r="K95" s="17" t="s">
        <v>962</v>
      </c>
      <c r="L95" s="17" t="s">
        <v>869</v>
      </c>
      <c r="M95" s="17" t="s">
        <v>1386</v>
      </c>
      <c r="N95" s="17" t="s">
        <v>797</v>
      </c>
      <c r="O95" s="17" t="s">
        <v>2686</v>
      </c>
      <c r="P95" s="17" t="s">
        <v>1600</v>
      </c>
      <c r="Q95" s="7" t="s">
        <v>2609</v>
      </c>
      <c r="R95" s="7" t="s">
        <v>1728</v>
      </c>
      <c r="S95" s="17" t="s">
        <v>1791</v>
      </c>
      <c r="T95" s="17" t="s">
        <v>1867</v>
      </c>
      <c r="U95" s="17" t="s">
        <v>1981</v>
      </c>
      <c r="V95" s="17" t="s">
        <v>2055</v>
      </c>
      <c r="W95" s="17" t="s">
        <v>2116</v>
      </c>
      <c r="X95" s="17" t="s">
        <v>2176</v>
      </c>
      <c r="Y95" s="17" t="s">
        <v>810</v>
      </c>
      <c r="Z95" s="17" t="s">
        <v>221</v>
      </c>
      <c r="AA95" s="17" t="s">
        <v>2775</v>
      </c>
      <c r="AB95" s="17" t="s">
        <v>2902</v>
      </c>
      <c r="AC95" s="17" t="s">
        <v>3099</v>
      </c>
      <c r="AD95" s="17" t="s">
        <v>3212</v>
      </c>
      <c r="AE95" s="17" t="s">
        <v>3012</v>
      </c>
      <c r="AF95" s="17" t="s">
        <v>6325</v>
      </c>
      <c r="AG95" s="17" t="s">
        <v>3358</v>
      </c>
      <c r="AH95" s="17" t="s">
        <v>3483</v>
      </c>
      <c r="AI95" s="17" t="s">
        <v>3596</v>
      </c>
      <c r="AJ95" s="17" t="s">
        <v>3703</v>
      </c>
      <c r="AK95" s="17" t="s">
        <v>3775</v>
      </c>
      <c r="AL95" s="17" t="s">
        <v>3801</v>
      </c>
      <c r="AM95" s="7" t="s">
        <v>3960</v>
      </c>
      <c r="AN95" s="7" t="s">
        <v>6292</v>
      </c>
      <c r="AO95" s="36"/>
      <c r="AP95" s="7" t="s">
        <v>4625</v>
      </c>
      <c r="AQ95" s="7" t="s">
        <v>4056</v>
      </c>
      <c r="AR95" s="13" t="s">
        <v>4210</v>
      </c>
      <c r="AS95" s="7" t="s">
        <v>3029</v>
      </c>
      <c r="AT95" s="7" t="s">
        <v>4334</v>
      </c>
      <c r="AU95" s="13" t="s">
        <v>4474</v>
      </c>
      <c r="AV95" s="7" t="s">
        <v>4548</v>
      </c>
      <c r="AW95" s="7" t="s">
        <v>6189</v>
      </c>
      <c r="AX95" s="2"/>
      <c r="AY95" s="7" t="s">
        <v>5762</v>
      </c>
      <c r="AZ95" s="7" t="s">
        <v>826</v>
      </c>
      <c r="BA95" s="7" t="s">
        <v>6736</v>
      </c>
      <c r="BB95" s="7" t="s">
        <v>4813</v>
      </c>
      <c r="BC95" s="13" t="s">
        <v>4901</v>
      </c>
      <c r="BD95" s="7" t="s">
        <v>4999</v>
      </c>
      <c r="BE95" s="7" t="s">
        <v>5091</v>
      </c>
      <c r="BF95" s="7" t="s">
        <v>5188</v>
      </c>
      <c r="BG95" s="7" t="s">
        <v>5265</v>
      </c>
      <c r="BH95" s="7" t="s">
        <v>5356</v>
      </c>
      <c r="BI95" s="7" t="s">
        <v>5453</v>
      </c>
      <c r="BJ95" s="7" t="s">
        <v>1957</v>
      </c>
      <c r="BK95" s="7" t="s">
        <v>5591</v>
      </c>
      <c r="BL95" s="13" t="s">
        <v>5864</v>
      </c>
      <c r="BM95" s="13" t="s">
        <v>5922</v>
      </c>
      <c r="BN95" s="7" t="s">
        <v>6012</v>
      </c>
      <c r="BO95" s="7" t="s">
        <v>6121</v>
      </c>
      <c r="BP95" s="2"/>
      <c r="BQ95" s="2"/>
    </row>
    <row r="96" spans="1:69">
      <c r="A96" s="18" t="s">
        <v>27</v>
      </c>
      <c r="B96" s="17" t="s">
        <v>276</v>
      </c>
      <c r="C96" s="17" t="s">
        <v>374</v>
      </c>
      <c r="D96" s="18"/>
      <c r="E96" s="17" t="s">
        <v>1183</v>
      </c>
      <c r="F96" s="17" t="s">
        <v>584</v>
      </c>
      <c r="G96" s="17" t="s">
        <v>1287</v>
      </c>
      <c r="H96" s="17" t="s">
        <v>686</v>
      </c>
      <c r="I96" s="17" t="s">
        <v>804</v>
      </c>
      <c r="J96" s="17" t="s">
        <v>1073</v>
      </c>
      <c r="K96" s="17" t="s">
        <v>963</v>
      </c>
      <c r="L96" s="17" t="s">
        <v>6737</v>
      </c>
      <c r="M96" s="17" t="s">
        <v>1387</v>
      </c>
      <c r="N96" s="17" t="s">
        <v>808</v>
      </c>
      <c r="O96" s="17" t="s">
        <v>2687</v>
      </c>
      <c r="P96" s="7" t="s">
        <v>301</v>
      </c>
      <c r="Q96" s="7" t="s">
        <v>2553</v>
      </c>
      <c r="R96" s="7" t="s">
        <v>1709</v>
      </c>
      <c r="S96" s="17" t="s">
        <v>1792</v>
      </c>
      <c r="T96" s="17" t="s">
        <v>1868</v>
      </c>
      <c r="U96" s="17" t="s">
        <v>1982</v>
      </c>
      <c r="V96" s="17" t="s">
        <v>2056</v>
      </c>
      <c r="W96" s="18"/>
      <c r="X96" s="17" t="s">
        <v>2177</v>
      </c>
      <c r="Y96" s="17" t="s">
        <v>2382</v>
      </c>
      <c r="Z96" s="17" t="s">
        <v>2509</v>
      </c>
      <c r="AA96" s="17" t="s">
        <v>2776</v>
      </c>
      <c r="AB96" s="17" t="s">
        <v>2903</v>
      </c>
      <c r="AC96" s="17" t="s">
        <v>950</v>
      </c>
      <c r="AD96" s="17" t="s">
        <v>353</v>
      </c>
      <c r="AE96" s="17" t="s">
        <v>6738</v>
      </c>
      <c r="AF96" s="17" t="s">
        <v>3293</v>
      </c>
      <c r="AG96" s="17" t="s">
        <v>685</v>
      </c>
      <c r="AH96" s="17" t="s">
        <v>3484</v>
      </c>
      <c r="AI96" s="18"/>
      <c r="AJ96" s="17" t="s">
        <v>3704</v>
      </c>
      <c r="AK96" s="17" t="s">
        <v>3776</v>
      </c>
      <c r="AL96" s="17" t="s">
        <v>2328</v>
      </c>
      <c r="AM96" s="7" t="s">
        <v>3729</v>
      </c>
      <c r="AN96" s="7" t="s">
        <v>6293</v>
      </c>
      <c r="AO96" s="36"/>
      <c r="AP96" s="7" t="s">
        <v>4626</v>
      </c>
      <c r="AQ96" s="7" t="s">
        <v>4057</v>
      </c>
      <c r="AR96" s="13" t="s">
        <v>4197</v>
      </c>
      <c r="AS96" s="7" t="s">
        <v>4293</v>
      </c>
      <c r="AT96" s="7" t="s">
        <v>1748</v>
      </c>
      <c r="AU96" s="13" t="s">
        <v>4475</v>
      </c>
      <c r="AV96" s="7" t="s">
        <v>4549</v>
      </c>
      <c r="AW96" s="7" t="s">
        <v>686</v>
      </c>
      <c r="AX96" s="2"/>
      <c r="AY96" s="7" t="s">
        <v>2392</v>
      </c>
      <c r="AZ96" s="7" t="s">
        <v>5784</v>
      </c>
      <c r="BA96" s="7" t="s">
        <v>6736</v>
      </c>
      <c r="BB96" s="7" t="s">
        <v>4814</v>
      </c>
      <c r="BC96" s="13" t="s">
        <v>151</v>
      </c>
      <c r="BD96" s="7" t="s">
        <v>5000</v>
      </c>
      <c r="BE96" s="7" t="s">
        <v>5092</v>
      </c>
      <c r="BF96" s="7" t="s">
        <v>5189</v>
      </c>
      <c r="BG96" s="7" t="s">
        <v>5266</v>
      </c>
      <c r="BH96" s="7" t="s">
        <v>5357</v>
      </c>
      <c r="BI96" s="7" t="s">
        <v>5454</v>
      </c>
      <c r="BJ96" s="7" t="s">
        <v>4404</v>
      </c>
      <c r="BK96" s="7" t="s">
        <v>5592</v>
      </c>
      <c r="BL96" s="13" t="s">
        <v>5865</v>
      </c>
      <c r="BM96" s="13" t="s">
        <v>5923</v>
      </c>
      <c r="BN96" s="7" t="s">
        <v>747</v>
      </c>
      <c r="BO96" s="7" t="s">
        <v>6122</v>
      </c>
      <c r="BP96" s="2"/>
      <c r="BQ96" s="2"/>
    </row>
    <row r="97" spans="1:69">
      <c r="A97" s="18" t="s">
        <v>56</v>
      </c>
      <c r="B97" s="17" t="s">
        <v>277</v>
      </c>
      <c r="C97" s="17" t="s">
        <v>375</v>
      </c>
      <c r="D97" s="17" t="s">
        <v>6739</v>
      </c>
      <c r="E97" s="17" t="s">
        <v>1184</v>
      </c>
      <c r="F97" s="17" t="s">
        <v>585</v>
      </c>
      <c r="G97" s="17" t="s">
        <v>1288</v>
      </c>
      <c r="H97" s="17" t="s">
        <v>687</v>
      </c>
      <c r="I97" s="17" t="s">
        <v>805</v>
      </c>
      <c r="J97" s="28" t="s">
        <v>1074</v>
      </c>
      <c r="K97" s="17" t="s">
        <v>964</v>
      </c>
      <c r="L97" s="4" t="s">
        <v>868</v>
      </c>
      <c r="M97" s="17" t="s">
        <v>1388</v>
      </c>
      <c r="N97" s="17" t="s">
        <v>1489</v>
      </c>
      <c r="O97" s="17" t="s">
        <v>2688</v>
      </c>
      <c r="P97" s="7" t="s">
        <v>1601</v>
      </c>
      <c r="Q97" s="7" t="s">
        <v>2568</v>
      </c>
      <c r="R97" s="7" t="s">
        <v>1710</v>
      </c>
      <c r="S97" s="17" t="s">
        <v>2292</v>
      </c>
      <c r="T97" s="17" t="s">
        <v>1869</v>
      </c>
      <c r="U97" s="17" t="s">
        <v>1993</v>
      </c>
      <c r="V97" s="18"/>
      <c r="W97" s="17" t="s">
        <v>2117</v>
      </c>
      <c r="X97" s="17" t="s">
        <v>2178</v>
      </c>
      <c r="Y97" s="17" t="s">
        <v>2383</v>
      </c>
      <c r="Z97" s="17" t="s">
        <v>2510</v>
      </c>
      <c r="AA97" s="17" t="s">
        <v>2777</v>
      </c>
      <c r="AB97" s="20"/>
      <c r="AC97" s="23" t="s">
        <v>3100</v>
      </c>
      <c r="AD97" s="23" t="s">
        <v>3213</v>
      </c>
      <c r="AE97" s="23" t="s">
        <v>3013</v>
      </c>
      <c r="AF97" s="19"/>
      <c r="AG97" s="23" t="s">
        <v>432</v>
      </c>
      <c r="AH97" s="16" t="s">
        <v>3485</v>
      </c>
      <c r="AI97" s="19"/>
      <c r="AJ97" s="23" t="s">
        <v>3705</v>
      </c>
      <c r="AK97" s="19"/>
      <c r="AL97" s="23" t="s">
        <v>3872</v>
      </c>
      <c r="AM97" s="16" t="s">
        <v>3961</v>
      </c>
      <c r="AN97" s="16" t="s">
        <v>6294</v>
      </c>
      <c r="AO97" s="36"/>
      <c r="AP97" s="7" t="s">
        <v>4627</v>
      </c>
      <c r="AQ97" s="7" t="s">
        <v>4123</v>
      </c>
      <c r="AR97" s="13" t="s">
        <v>4211</v>
      </c>
      <c r="AS97" s="7" t="s">
        <v>4294</v>
      </c>
      <c r="AT97" s="7" t="s">
        <v>6740</v>
      </c>
      <c r="AU97" s="13" t="s">
        <v>4476</v>
      </c>
      <c r="AV97" s="7" t="s">
        <v>4494</v>
      </c>
      <c r="AW97" s="13" t="s">
        <v>6184</v>
      </c>
      <c r="AX97" s="7" t="s">
        <v>5676</v>
      </c>
      <c r="AY97" s="7" t="s">
        <v>5763</v>
      </c>
      <c r="AZ97" s="7" t="s">
        <v>6854</v>
      </c>
      <c r="BA97" s="7" t="s">
        <v>4732</v>
      </c>
      <c r="BB97" s="7" t="s">
        <v>4815</v>
      </c>
      <c r="BC97" s="22"/>
      <c r="BD97" s="7" t="s">
        <v>5001</v>
      </c>
      <c r="BE97" s="7" t="s">
        <v>5077</v>
      </c>
      <c r="BF97" s="7" t="s">
        <v>5190</v>
      </c>
      <c r="BG97" s="21"/>
      <c r="BH97" s="7" t="s">
        <v>5358</v>
      </c>
      <c r="BI97" s="7" t="s">
        <v>5455</v>
      </c>
      <c r="BJ97" s="7" t="s">
        <v>5518</v>
      </c>
      <c r="BK97" s="7" t="s">
        <v>5593</v>
      </c>
      <c r="BL97" s="22"/>
      <c r="BM97" s="13" t="s">
        <v>6741</v>
      </c>
      <c r="BN97" s="7" t="s">
        <v>6013</v>
      </c>
      <c r="BO97" s="7" t="s">
        <v>6123</v>
      </c>
      <c r="BP97" s="2"/>
      <c r="BQ97" s="2"/>
    </row>
    <row r="98" spans="1:69">
      <c r="A98" s="18" t="s">
        <v>55</v>
      </c>
      <c r="B98" s="17" t="s">
        <v>278</v>
      </c>
      <c r="C98" s="17" t="s">
        <v>376</v>
      </c>
      <c r="D98" s="17" t="s">
        <v>471</v>
      </c>
      <c r="E98" s="17" t="s">
        <v>1185</v>
      </c>
      <c r="F98" s="17" t="s">
        <v>586</v>
      </c>
      <c r="G98" s="17" t="s">
        <v>6742</v>
      </c>
      <c r="H98" s="17" t="s">
        <v>688</v>
      </c>
      <c r="I98" s="17" t="s">
        <v>806</v>
      </c>
      <c r="J98" s="28" t="s">
        <v>1075</v>
      </c>
      <c r="K98" s="17" t="s">
        <v>965</v>
      </c>
      <c r="L98" s="4" t="s">
        <v>867</v>
      </c>
      <c r="M98" s="17" t="s">
        <v>1389</v>
      </c>
      <c r="N98" s="17" t="s">
        <v>1490</v>
      </c>
      <c r="O98" s="17" t="s">
        <v>2689</v>
      </c>
      <c r="P98" s="7" t="s">
        <v>1602</v>
      </c>
      <c r="Q98" s="7" t="s">
        <v>2594</v>
      </c>
      <c r="R98" s="7" t="s">
        <v>1676</v>
      </c>
      <c r="S98" s="17" t="s">
        <v>2293</v>
      </c>
      <c r="T98" s="17" t="s">
        <v>1870</v>
      </c>
      <c r="U98" s="17" t="s">
        <v>1983</v>
      </c>
      <c r="V98" s="17" t="s">
        <v>2045</v>
      </c>
      <c r="W98" s="18"/>
      <c r="X98" s="17" t="s">
        <v>2179</v>
      </c>
      <c r="Y98" s="17" t="s">
        <v>2384</v>
      </c>
      <c r="Z98" s="17" t="s">
        <v>2511</v>
      </c>
      <c r="AA98" s="17" t="s">
        <v>2778</v>
      </c>
      <c r="AB98" s="23" t="s">
        <v>2904</v>
      </c>
      <c r="AC98" s="23" t="s">
        <v>3101</v>
      </c>
      <c r="AD98" s="23" t="s">
        <v>3214</v>
      </c>
      <c r="AE98" s="23" t="s">
        <v>3014</v>
      </c>
      <c r="AF98" s="23" t="s">
        <v>3294</v>
      </c>
      <c r="AG98" s="23" t="s">
        <v>3359</v>
      </c>
      <c r="AH98" s="16" t="s">
        <v>3486</v>
      </c>
      <c r="AI98" s="19"/>
      <c r="AJ98" s="23" t="s">
        <v>3706</v>
      </c>
      <c r="AK98" s="23" t="s">
        <v>3777</v>
      </c>
      <c r="AL98" s="23" t="s">
        <v>3873</v>
      </c>
      <c r="AM98" s="7" t="s">
        <v>3962</v>
      </c>
      <c r="AN98" s="7" t="s">
        <v>6295</v>
      </c>
      <c r="AO98" s="36"/>
      <c r="AP98" s="7" t="s">
        <v>6366</v>
      </c>
      <c r="AQ98" s="7" t="s">
        <v>4058</v>
      </c>
      <c r="AR98" s="13" t="s">
        <v>4212</v>
      </c>
      <c r="AS98" s="7" t="s">
        <v>4295</v>
      </c>
      <c r="AT98" s="7" t="s">
        <v>6743</v>
      </c>
      <c r="AU98" s="13" t="s">
        <v>4477</v>
      </c>
      <c r="AV98" s="7" t="s">
        <v>4550</v>
      </c>
      <c r="AW98" s="7" t="s">
        <v>6180</v>
      </c>
      <c r="AX98" s="7" t="s">
        <v>5677</v>
      </c>
      <c r="AY98" s="7" t="s">
        <v>5764</v>
      </c>
      <c r="AZ98" s="7" t="s">
        <v>6850</v>
      </c>
      <c r="BA98" s="7" t="s">
        <v>4733</v>
      </c>
      <c r="BB98" s="7" t="s">
        <v>4816</v>
      </c>
      <c r="BC98" s="13" t="s">
        <v>4902</v>
      </c>
      <c r="BD98" s="7" t="s">
        <v>5002</v>
      </c>
      <c r="BE98" s="7" t="s">
        <v>5093</v>
      </c>
      <c r="BF98" s="7" t="s">
        <v>5191</v>
      </c>
      <c r="BG98" s="7" t="s">
        <v>5267</v>
      </c>
      <c r="BH98" s="7" t="s">
        <v>5359</v>
      </c>
      <c r="BI98" s="7" t="s">
        <v>5456</v>
      </c>
      <c r="BJ98" s="7" t="s">
        <v>5519</v>
      </c>
      <c r="BK98" s="7" t="s">
        <v>5594</v>
      </c>
      <c r="BL98" s="13" t="s">
        <v>5866</v>
      </c>
      <c r="BM98" s="13" t="s">
        <v>5924</v>
      </c>
      <c r="BN98" s="7" t="s">
        <v>6014</v>
      </c>
      <c r="BO98" s="7" t="s">
        <v>6124</v>
      </c>
      <c r="BP98" s="2"/>
      <c r="BQ98" s="2"/>
    </row>
    <row r="99" spans="1:69">
      <c r="A99" s="18" t="s">
        <v>54</v>
      </c>
      <c r="B99" s="17" t="s">
        <v>279</v>
      </c>
      <c r="C99" s="17" t="s">
        <v>380</v>
      </c>
      <c r="D99" s="18"/>
      <c r="E99" s="17" t="s">
        <v>6744</v>
      </c>
      <c r="F99" s="17" t="s">
        <v>587</v>
      </c>
      <c r="G99" s="17" t="s">
        <v>1289</v>
      </c>
      <c r="H99" s="17" t="s">
        <v>689</v>
      </c>
      <c r="I99" s="17" t="s">
        <v>807</v>
      </c>
      <c r="J99" s="28" t="s">
        <v>1081</v>
      </c>
      <c r="K99" s="17" t="s">
        <v>966</v>
      </c>
      <c r="L99" s="4"/>
      <c r="M99" s="17" t="s">
        <v>1390</v>
      </c>
      <c r="N99" s="17" t="s">
        <v>1491</v>
      </c>
      <c r="O99" s="17" t="s">
        <v>760</v>
      </c>
      <c r="P99" s="7" t="s">
        <v>1603</v>
      </c>
      <c r="Q99" s="21"/>
      <c r="R99" s="7" t="s">
        <v>1711</v>
      </c>
      <c r="S99" s="17" t="s">
        <v>2294</v>
      </c>
      <c r="T99" s="17" t="s">
        <v>1871</v>
      </c>
      <c r="U99" s="17" t="s">
        <v>1994</v>
      </c>
      <c r="V99" s="17" t="s">
        <v>2057</v>
      </c>
      <c r="W99" s="18"/>
      <c r="X99" s="17" t="s">
        <v>2180</v>
      </c>
      <c r="Y99" s="17" t="s">
        <v>2385</v>
      </c>
      <c r="Z99" s="17" t="s">
        <v>2429</v>
      </c>
      <c r="AA99" s="17" t="s">
        <v>6745</v>
      </c>
      <c r="AB99" s="20"/>
      <c r="AC99" s="23" t="s">
        <v>3102</v>
      </c>
      <c r="AD99" s="23" t="s">
        <v>3215</v>
      </c>
      <c r="AE99" s="19"/>
      <c r="AF99" s="23" t="s">
        <v>3295</v>
      </c>
      <c r="AG99" s="23" t="s">
        <v>3360</v>
      </c>
      <c r="AH99" s="16" t="s">
        <v>3487</v>
      </c>
      <c r="AI99" s="23" t="s">
        <v>3597</v>
      </c>
      <c r="AJ99" s="23" t="s">
        <v>3707</v>
      </c>
      <c r="AK99" s="23" t="s">
        <v>3778</v>
      </c>
      <c r="AL99" s="23" t="s">
        <v>3873</v>
      </c>
      <c r="AM99" s="7" t="s">
        <v>3963</v>
      </c>
      <c r="AN99" s="2" t="s">
        <v>0</v>
      </c>
      <c r="AO99" s="36"/>
      <c r="AP99" s="7" t="s">
        <v>6746</v>
      </c>
      <c r="AQ99" s="7" t="s">
        <v>4059</v>
      </c>
      <c r="AR99" s="13" t="s">
        <v>6747</v>
      </c>
      <c r="AS99" s="7" t="s">
        <v>4296</v>
      </c>
      <c r="AT99" s="7" t="s">
        <v>4367</v>
      </c>
      <c r="AU99" s="13" t="s">
        <v>4478</v>
      </c>
      <c r="AV99" s="7" t="s">
        <v>1748</v>
      </c>
      <c r="AW99" s="2"/>
      <c r="AX99" s="7" t="s">
        <v>5678</v>
      </c>
      <c r="AY99" s="7" t="s">
        <v>5765</v>
      </c>
      <c r="AZ99" s="7" t="s">
        <v>6845</v>
      </c>
      <c r="BA99" s="7" t="s">
        <v>3455</v>
      </c>
      <c r="BB99" s="7" t="s">
        <v>4817</v>
      </c>
      <c r="BC99" s="13" t="s">
        <v>4903</v>
      </c>
      <c r="BD99" s="7" t="s">
        <v>4951</v>
      </c>
      <c r="BE99" s="7" t="s">
        <v>5094</v>
      </c>
      <c r="BF99" s="7" t="s">
        <v>5144</v>
      </c>
      <c r="BG99" s="7" t="s">
        <v>5268</v>
      </c>
      <c r="BH99" s="7" t="s">
        <v>5360</v>
      </c>
      <c r="BI99" s="7" t="s">
        <v>5457</v>
      </c>
      <c r="BJ99" s="7" t="s">
        <v>5520</v>
      </c>
      <c r="BK99" s="7" t="s">
        <v>5595</v>
      </c>
      <c r="BL99" s="13" t="s">
        <v>5867</v>
      </c>
      <c r="BM99" s="13" t="s">
        <v>6748</v>
      </c>
      <c r="BN99" s="7" t="s">
        <v>6015</v>
      </c>
      <c r="BO99" s="7" t="s">
        <v>6125</v>
      </c>
      <c r="BP99" s="2"/>
      <c r="BQ99" s="2"/>
    </row>
    <row r="100" spans="1:69">
      <c r="A100" s="17" t="s">
        <v>188</v>
      </c>
      <c r="B100" s="17" t="s">
        <v>280</v>
      </c>
      <c r="C100" s="17" t="s">
        <v>377</v>
      </c>
      <c r="D100" s="17" t="s">
        <v>472</v>
      </c>
      <c r="E100" s="17" t="s">
        <v>1186</v>
      </c>
      <c r="F100" s="17" t="s">
        <v>588</v>
      </c>
      <c r="G100" s="17" t="s">
        <v>1290</v>
      </c>
      <c r="H100" s="17" t="s">
        <v>690</v>
      </c>
      <c r="I100" s="17" t="s">
        <v>808</v>
      </c>
      <c r="J100" s="28" t="s">
        <v>1076</v>
      </c>
      <c r="K100" s="17" t="s">
        <v>918</v>
      </c>
      <c r="L100" s="4" t="s">
        <v>866</v>
      </c>
      <c r="M100" s="17" t="s">
        <v>1391</v>
      </c>
      <c r="N100" s="17" t="s">
        <v>1492</v>
      </c>
      <c r="O100" s="17" t="s">
        <v>2690</v>
      </c>
      <c r="P100" s="7" t="s">
        <v>2295</v>
      </c>
      <c r="Q100" s="7" t="s">
        <v>2585</v>
      </c>
      <c r="R100" s="7" t="s">
        <v>1712</v>
      </c>
      <c r="S100" s="17" t="s">
        <v>1793</v>
      </c>
      <c r="T100" s="17" t="s">
        <v>1872</v>
      </c>
      <c r="U100" s="17" t="s">
        <v>1867</v>
      </c>
      <c r="V100" s="17" t="s">
        <v>2058</v>
      </c>
      <c r="W100" s="17" t="s">
        <v>2118</v>
      </c>
      <c r="X100" s="17" t="s">
        <v>2181</v>
      </c>
      <c r="Y100" s="17" t="s">
        <v>1028</v>
      </c>
      <c r="Z100" s="17" t="s">
        <v>2512</v>
      </c>
      <c r="AA100" s="17" t="s">
        <v>2779</v>
      </c>
      <c r="AB100" s="20"/>
      <c r="AC100" s="23" t="s">
        <v>3103</v>
      </c>
      <c r="AD100" s="23" t="s">
        <v>3216</v>
      </c>
      <c r="AE100" s="23" t="s">
        <v>6749</v>
      </c>
      <c r="AF100" s="23" t="s">
        <v>6411</v>
      </c>
      <c r="AG100" s="23" t="s">
        <v>3394</v>
      </c>
      <c r="AH100" s="16" t="s">
        <v>3488</v>
      </c>
      <c r="AI100" s="23" t="s">
        <v>3598</v>
      </c>
      <c r="AJ100" s="23" t="s">
        <v>3708</v>
      </c>
      <c r="AK100" s="23" t="s">
        <v>797</v>
      </c>
      <c r="AL100" s="23" t="s">
        <v>3874</v>
      </c>
      <c r="AM100" s="11"/>
      <c r="AN100" s="16" t="s">
        <v>6296</v>
      </c>
      <c r="AO100" s="36"/>
      <c r="AP100" s="7" t="s">
        <v>4567</v>
      </c>
      <c r="AQ100" s="7" t="s">
        <v>4060</v>
      </c>
      <c r="AR100" s="13" t="s">
        <v>4213</v>
      </c>
      <c r="AS100" s="2" t="s">
        <v>74</v>
      </c>
      <c r="AT100" s="7" t="s">
        <v>4368</v>
      </c>
      <c r="AU100" s="13" t="s">
        <v>4479</v>
      </c>
      <c r="AV100" s="7" t="s">
        <v>4551</v>
      </c>
      <c r="AW100" s="7" t="s">
        <v>6206</v>
      </c>
      <c r="AX100" s="7" t="s">
        <v>5679</v>
      </c>
      <c r="AY100" s="7" t="s">
        <v>6750</v>
      </c>
      <c r="AZ100" s="7" t="s">
        <v>5225</v>
      </c>
      <c r="BA100" s="7" t="s">
        <v>4734</v>
      </c>
      <c r="BB100" s="7" t="s">
        <v>4818</v>
      </c>
      <c r="BC100" s="13" t="s">
        <v>262</v>
      </c>
      <c r="BD100" s="7" t="s">
        <v>5026</v>
      </c>
      <c r="BE100" s="2"/>
      <c r="BF100" s="7" t="s">
        <v>5192</v>
      </c>
      <c r="BG100" s="21"/>
      <c r="BH100" s="7" t="s">
        <v>5361</v>
      </c>
      <c r="BI100" s="7" t="s">
        <v>357</v>
      </c>
      <c r="BJ100" s="21"/>
      <c r="BK100" s="7" t="s">
        <v>5596</v>
      </c>
      <c r="BL100" s="13" t="s">
        <v>5868</v>
      </c>
      <c r="BM100" s="13" t="s">
        <v>6751</v>
      </c>
      <c r="BN100" s="7" t="s">
        <v>6016</v>
      </c>
      <c r="BO100" s="7" t="s">
        <v>2474</v>
      </c>
      <c r="BP100" s="2"/>
      <c r="BQ100" s="2"/>
    </row>
    <row r="101" spans="1:69">
      <c r="A101" s="2" t="s">
        <v>57</v>
      </c>
      <c r="B101" s="7" t="s">
        <v>281</v>
      </c>
      <c r="C101" s="7" t="s">
        <v>364</v>
      </c>
      <c r="D101" s="7" t="s">
        <v>473</v>
      </c>
      <c r="E101" s="7" t="s">
        <v>1187</v>
      </c>
      <c r="F101" s="7" t="s">
        <v>589</v>
      </c>
      <c r="G101" s="7" t="s">
        <v>1291</v>
      </c>
      <c r="H101" s="7" t="s">
        <v>691</v>
      </c>
      <c r="I101" s="7" t="s">
        <v>809</v>
      </c>
      <c r="J101" s="2"/>
      <c r="K101" s="7" t="s">
        <v>935</v>
      </c>
      <c r="L101" s="7" t="s">
        <v>865</v>
      </c>
      <c r="M101" s="7" t="s">
        <v>1392</v>
      </c>
      <c r="N101" s="7" t="s">
        <v>6752</v>
      </c>
      <c r="O101" s="2"/>
      <c r="P101" s="7" t="s">
        <v>1604</v>
      </c>
      <c r="Q101" s="7" t="s">
        <v>2625</v>
      </c>
      <c r="R101" s="7" t="s">
        <v>1729</v>
      </c>
      <c r="S101" s="7" t="s">
        <v>1794</v>
      </c>
      <c r="T101" s="7" t="s">
        <v>1873</v>
      </c>
      <c r="U101" s="7" t="s">
        <v>6753</v>
      </c>
      <c r="V101" s="10" t="s">
        <v>2059</v>
      </c>
      <c r="W101" s="7" t="s">
        <v>2119</v>
      </c>
      <c r="X101" s="7" t="s">
        <v>2182</v>
      </c>
      <c r="Y101" s="7" t="s">
        <v>2386</v>
      </c>
      <c r="Z101" s="7" t="s">
        <v>2513</v>
      </c>
      <c r="AA101" s="7" t="s">
        <v>2780</v>
      </c>
      <c r="AB101" s="16" t="s">
        <v>2905</v>
      </c>
      <c r="AC101" s="16" t="s">
        <v>3104</v>
      </c>
      <c r="AD101" s="16" t="s">
        <v>3217</v>
      </c>
      <c r="AE101" s="16" t="s">
        <v>6754</v>
      </c>
      <c r="AF101" s="16" t="s">
        <v>6412</v>
      </c>
      <c r="AG101" s="11"/>
      <c r="AH101" s="16" t="s">
        <v>3489</v>
      </c>
      <c r="AI101" s="11"/>
      <c r="AJ101" s="16" t="s">
        <v>3709</v>
      </c>
      <c r="AK101" s="16" t="s">
        <v>3779</v>
      </c>
      <c r="AL101" s="16" t="s">
        <v>3875</v>
      </c>
      <c r="AM101" s="7" t="s">
        <v>3964</v>
      </c>
      <c r="AN101" s="7" t="s">
        <v>6297</v>
      </c>
      <c r="AO101" s="36"/>
      <c r="AP101" s="7" t="s">
        <v>4628</v>
      </c>
      <c r="AQ101" s="7" t="s">
        <v>4124</v>
      </c>
      <c r="AR101" s="13" t="s">
        <v>4214</v>
      </c>
      <c r="AS101" s="7" t="s">
        <v>4297</v>
      </c>
      <c r="AT101" s="7" t="s">
        <v>6755</v>
      </c>
      <c r="AU101" s="13" t="s">
        <v>4480</v>
      </c>
      <c r="AV101" s="7" t="s">
        <v>4552</v>
      </c>
      <c r="AW101" s="13" t="s">
        <v>6207</v>
      </c>
      <c r="AX101" s="2"/>
      <c r="AY101" s="2"/>
      <c r="AZ101" s="7" t="s">
        <v>6842</v>
      </c>
      <c r="BA101" s="7" t="s">
        <v>4735</v>
      </c>
      <c r="BB101" s="7" t="s">
        <v>4819</v>
      </c>
      <c r="BC101" s="13"/>
      <c r="BD101" s="7" t="s">
        <v>5003</v>
      </c>
      <c r="BE101" s="7" t="s">
        <v>5095</v>
      </c>
      <c r="BF101" s="7" t="s">
        <v>5193</v>
      </c>
      <c r="BG101" s="7" t="s">
        <v>5269</v>
      </c>
      <c r="BH101" s="7" t="s">
        <v>5362</v>
      </c>
      <c r="BI101" s="7" t="s">
        <v>5458</v>
      </c>
      <c r="BJ101" s="7" t="s">
        <v>5504</v>
      </c>
      <c r="BK101" s="7" t="s">
        <v>5597</v>
      </c>
      <c r="BL101" s="13"/>
      <c r="BM101" s="13" t="s">
        <v>5925</v>
      </c>
      <c r="BN101" s="7" t="s">
        <v>6017</v>
      </c>
      <c r="BO101" s="7" t="s">
        <v>6126</v>
      </c>
      <c r="BP101" s="2"/>
      <c r="BQ101" s="2"/>
    </row>
    <row r="102" spans="1:69">
      <c r="A102" s="17"/>
    </row>
    <row r="103" spans="1:69">
      <c r="A103" s="17"/>
    </row>
    <row r="104" spans="1:69">
      <c r="A104" s="17"/>
    </row>
    <row r="105" spans="1:69">
      <c r="A105" s="17"/>
    </row>
    <row r="106" spans="1:69">
      <c r="A106" s="17"/>
    </row>
    <row r="107" spans="1:69">
      <c r="A107" s="17"/>
    </row>
  </sheetData>
  <sortState xmlns:xlrd2="http://schemas.microsoft.com/office/spreadsheetml/2017/richdata2" ref="A2:BO1378">
    <sortCondition ref="A1"/>
  </sortState>
  <phoneticPr fontId="18" type="noConversion"/>
  <conditionalFormatting sqref="B2:BQ101">
    <cfRule type="cellIs" dxfId="0" priority="1" stopIfTrue="1" operator="equal">
      <formula>"Q"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Q101"/>
  <sheetViews>
    <sheetView zoomScale="175" zoomScaleNormal="175" workbookViewId="0">
      <selection activeCell="AO2" sqref="AO2:AO101"/>
    </sheetView>
  </sheetViews>
  <sheetFormatPr defaultColWidth="9" defaultRowHeight="15.5"/>
  <cols>
    <col min="1" max="69" width="20.6640625" customWidth="1"/>
  </cols>
  <sheetData>
    <row r="1" spans="1:69" s="33" customFormat="1" ht="45">
      <c r="A1" s="3" t="s">
        <v>192</v>
      </c>
      <c r="B1" s="3" t="s">
        <v>89</v>
      </c>
      <c r="C1" s="3" t="s">
        <v>90</v>
      </c>
      <c r="D1" s="3" t="s">
        <v>88</v>
      </c>
      <c r="E1" s="3" t="s">
        <v>193</v>
      </c>
      <c r="F1" s="3" t="s">
        <v>87</v>
      </c>
      <c r="G1" s="3" t="s">
        <v>91</v>
      </c>
      <c r="H1" s="3" t="s">
        <v>1</v>
      </c>
      <c r="I1" s="3" t="s">
        <v>92</v>
      </c>
      <c r="J1" s="3" t="s">
        <v>93</v>
      </c>
      <c r="K1" s="3" t="s">
        <v>94</v>
      </c>
      <c r="L1" s="3" t="s">
        <v>86</v>
      </c>
      <c r="M1" s="3" t="s">
        <v>95</v>
      </c>
      <c r="N1" s="3" t="s">
        <v>82</v>
      </c>
      <c r="O1" s="3" t="s">
        <v>83</v>
      </c>
      <c r="P1" s="3" t="s">
        <v>84</v>
      </c>
      <c r="Q1" s="3" t="s">
        <v>85</v>
      </c>
      <c r="R1" s="3" t="s">
        <v>139</v>
      </c>
      <c r="S1" s="3" t="s">
        <v>2202</v>
      </c>
      <c r="T1" s="3" t="s">
        <v>96</v>
      </c>
      <c r="U1" s="3" t="s">
        <v>97</v>
      </c>
      <c r="V1" s="3" t="s">
        <v>98</v>
      </c>
      <c r="W1" s="3" t="s">
        <v>99</v>
      </c>
      <c r="X1" s="3" t="s">
        <v>100</v>
      </c>
      <c r="Y1" s="3" t="s">
        <v>101</v>
      </c>
      <c r="Z1" s="3" t="s">
        <v>102</v>
      </c>
      <c r="AA1" s="3" t="s">
        <v>103</v>
      </c>
      <c r="AB1" s="3" t="s">
        <v>104</v>
      </c>
      <c r="AC1" s="3" t="s">
        <v>105</v>
      </c>
      <c r="AD1" s="3" t="s">
        <v>106</v>
      </c>
      <c r="AE1" s="3" t="s">
        <v>107</v>
      </c>
      <c r="AF1" s="3" t="s">
        <v>108</v>
      </c>
      <c r="AG1" s="3" t="s">
        <v>109</v>
      </c>
      <c r="AH1" s="3" t="s">
        <v>110</v>
      </c>
      <c r="AI1" s="3" t="s">
        <v>111</v>
      </c>
      <c r="AJ1" s="3" t="s">
        <v>112</v>
      </c>
      <c r="AK1" s="3" t="s">
        <v>113</v>
      </c>
      <c r="AL1" s="3" t="s">
        <v>114</v>
      </c>
      <c r="AM1" s="3" t="s">
        <v>115</v>
      </c>
      <c r="AN1" s="3" t="s">
        <v>116</v>
      </c>
      <c r="AO1" s="3" t="s">
        <v>117</v>
      </c>
      <c r="AP1" s="3" t="s">
        <v>2203</v>
      </c>
      <c r="AQ1" s="3" t="s">
        <v>118</v>
      </c>
      <c r="AR1" s="3" t="s">
        <v>136</v>
      </c>
      <c r="AS1" s="3" t="s">
        <v>2204</v>
      </c>
      <c r="AT1" s="3" t="s">
        <v>119</v>
      </c>
      <c r="AU1" s="3" t="s">
        <v>120</v>
      </c>
      <c r="AV1" s="3" t="s">
        <v>121</v>
      </c>
      <c r="AW1" s="3" t="s">
        <v>122</v>
      </c>
      <c r="AX1" s="3" t="s">
        <v>123</v>
      </c>
      <c r="AY1" s="3" t="s">
        <v>124</v>
      </c>
      <c r="AZ1" s="3" t="s">
        <v>125</v>
      </c>
      <c r="BA1" s="3" t="s">
        <v>126</v>
      </c>
      <c r="BB1" s="3" t="s">
        <v>127</v>
      </c>
      <c r="BC1" s="3" t="s">
        <v>128</v>
      </c>
      <c r="BD1" s="3" t="s">
        <v>135</v>
      </c>
      <c r="BE1" s="3" t="s">
        <v>129</v>
      </c>
      <c r="BF1" s="3" t="s">
        <v>133</v>
      </c>
      <c r="BG1" s="3" t="s">
        <v>130</v>
      </c>
      <c r="BH1" s="3" t="s">
        <v>131</v>
      </c>
      <c r="BI1" s="3" t="s">
        <v>132</v>
      </c>
      <c r="BJ1" s="3" t="s">
        <v>143</v>
      </c>
      <c r="BK1" s="3" t="s">
        <v>144</v>
      </c>
      <c r="BL1" s="3" t="s">
        <v>145</v>
      </c>
      <c r="BM1" s="3" t="s">
        <v>146</v>
      </c>
      <c r="BN1" s="3" t="s">
        <v>147</v>
      </c>
      <c r="BO1" s="3" t="s">
        <v>148</v>
      </c>
      <c r="BP1" s="3"/>
      <c r="BQ1" s="3"/>
    </row>
    <row r="2" spans="1:69">
      <c r="A2" s="32" t="s">
        <v>191</v>
      </c>
      <c r="B2" s="7"/>
      <c r="C2" s="7"/>
      <c r="D2" s="7"/>
      <c r="E2" s="7"/>
      <c r="F2" s="7"/>
      <c r="G2" s="7"/>
      <c r="H2" s="7"/>
      <c r="I2" s="7"/>
      <c r="J2" s="7" t="s">
        <v>302</v>
      </c>
      <c r="K2" s="7"/>
      <c r="L2" s="7"/>
      <c r="M2" s="7" t="s">
        <v>845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 t="s">
        <v>6777</v>
      </c>
      <c r="Z2" s="7"/>
      <c r="AA2" s="7" t="s">
        <v>2781</v>
      </c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 t="s">
        <v>6193</v>
      </c>
      <c r="AX2" s="7"/>
      <c r="AY2" s="7"/>
      <c r="AZ2" s="7"/>
      <c r="BA2" s="7"/>
      <c r="BB2" s="7" t="s">
        <v>4820</v>
      </c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</row>
    <row r="3" spans="1:69">
      <c r="A3" s="32" t="s">
        <v>190</v>
      </c>
      <c r="B3" s="7"/>
      <c r="C3" s="7"/>
      <c r="D3" s="7"/>
      <c r="E3" s="7" t="s">
        <v>1188</v>
      </c>
      <c r="F3" s="7"/>
      <c r="G3" s="7" t="s">
        <v>1292</v>
      </c>
      <c r="H3" s="7" t="s">
        <v>692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 t="s">
        <v>1874</v>
      </c>
      <c r="U3" s="7"/>
      <c r="V3" s="7"/>
      <c r="W3" s="7"/>
      <c r="X3" s="7"/>
      <c r="Y3" s="7" t="s">
        <v>6778</v>
      </c>
      <c r="Z3" s="7"/>
      <c r="AA3" s="7" t="s">
        <v>2782</v>
      </c>
      <c r="AB3" s="7" t="s">
        <v>299</v>
      </c>
      <c r="AC3" s="7"/>
      <c r="AD3" s="7" t="s">
        <v>159</v>
      </c>
      <c r="AE3" s="7"/>
      <c r="AF3" s="7"/>
      <c r="AG3" s="7"/>
      <c r="AH3" s="7"/>
      <c r="AI3" s="7"/>
      <c r="AJ3" s="7"/>
      <c r="AK3" s="7" t="s">
        <v>3780</v>
      </c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 t="s">
        <v>6208</v>
      </c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</row>
    <row r="4" spans="1:69">
      <c r="A4" s="7" t="s">
        <v>175</v>
      </c>
      <c r="B4" s="7" t="s">
        <v>282</v>
      </c>
      <c r="C4" s="7"/>
      <c r="D4" s="7"/>
      <c r="E4" s="7" t="s">
        <v>1189</v>
      </c>
      <c r="F4" s="7"/>
      <c r="G4" s="7" t="s">
        <v>1260</v>
      </c>
      <c r="H4" s="7"/>
      <c r="I4" s="7"/>
      <c r="J4" s="7"/>
      <c r="K4" s="7" t="s">
        <v>967</v>
      </c>
      <c r="L4" s="7"/>
      <c r="M4" s="7" t="s">
        <v>74</v>
      </c>
      <c r="N4" s="7"/>
      <c r="O4" s="7"/>
      <c r="P4" s="7"/>
      <c r="Q4" s="7"/>
      <c r="R4" s="7"/>
      <c r="S4" s="7"/>
      <c r="T4" s="7" t="s">
        <v>1017</v>
      </c>
      <c r="U4" s="7"/>
      <c r="V4" s="7"/>
      <c r="W4" s="7"/>
      <c r="X4" s="7"/>
      <c r="Y4" s="7" t="s">
        <v>6779</v>
      </c>
      <c r="Z4" s="7" t="s">
        <v>2514</v>
      </c>
      <c r="AA4" s="7" t="s">
        <v>2783</v>
      </c>
      <c r="AB4" s="7" t="s">
        <v>432</v>
      </c>
      <c r="AC4" s="7" t="s">
        <v>3108</v>
      </c>
      <c r="AD4" s="7" t="s">
        <v>0</v>
      </c>
      <c r="AE4" s="7" t="s">
        <v>3015</v>
      </c>
      <c r="AF4" s="7"/>
      <c r="AG4" s="7"/>
      <c r="AH4" s="7"/>
      <c r="AI4" s="7"/>
      <c r="AJ4" s="7"/>
      <c r="AK4" s="7" t="s">
        <v>3781</v>
      </c>
      <c r="AL4" s="7" t="s">
        <v>3876</v>
      </c>
      <c r="AM4" s="7" t="s">
        <v>3995</v>
      </c>
      <c r="AN4" s="7" t="s">
        <v>6298</v>
      </c>
      <c r="AO4" s="7"/>
      <c r="AP4" s="7" t="s">
        <v>262</v>
      </c>
      <c r="AQ4" s="7"/>
      <c r="AR4" s="7" t="s">
        <v>395</v>
      </c>
      <c r="AS4" s="7"/>
      <c r="AT4" s="7" t="s">
        <v>4369</v>
      </c>
      <c r="AU4" s="7"/>
      <c r="AV4" s="7" t="s">
        <v>985</v>
      </c>
      <c r="AW4" s="7" t="s">
        <v>6209</v>
      </c>
      <c r="AX4" s="7"/>
      <c r="AY4" s="7" t="s">
        <v>5766</v>
      </c>
      <c r="AZ4" s="7"/>
      <c r="BA4" s="7"/>
      <c r="BB4" s="7"/>
      <c r="BC4" s="7" t="s">
        <v>760</v>
      </c>
      <c r="BD4" s="7"/>
      <c r="BE4" s="7" t="s">
        <v>5096</v>
      </c>
      <c r="BF4" s="7"/>
      <c r="BG4" s="7"/>
      <c r="BH4" s="7" t="s">
        <v>5363</v>
      </c>
      <c r="BI4" s="7"/>
      <c r="BJ4" s="7"/>
      <c r="BK4" s="7" t="s">
        <v>2750</v>
      </c>
      <c r="BL4" s="7" t="s">
        <v>5869</v>
      </c>
      <c r="BM4" s="7"/>
      <c r="BN4" s="7"/>
      <c r="BO4" s="7"/>
      <c r="BP4" s="7"/>
      <c r="BQ4" s="7"/>
    </row>
    <row r="5" spans="1:69">
      <c r="A5" s="4" t="s">
        <v>29</v>
      </c>
      <c r="B5" s="4"/>
      <c r="C5" s="4"/>
      <c r="D5" s="4" t="s">
        <v>474</v>
      </c>
      <c r="E5" s="4" t="s">
        <v>1190</v>
      </c>
      <c r="F5" s="4"/>
      <c r="G5" s="4"/>
      <c r="H5" s="4"/>
      <c r="I5" s="4"/>
      <c r="J5" s="4"/>
      <c r="K5" s="4"/>
      <c r="L5" s="4"/>
      <c r="M5" s="4"/>
      <c r="N5" s="4"/>
      <c r="O5" s="4"/>
      <c r="P5" s="4" t="s">
        <v>1605</v>
      </c>
      <c r="Q5" s="4"/>
      <c r="R5" s="4"/>
      <c r="S5" s="4"/>
      <c r="T5" s="4" t="s">
        <v>1875</v>
      </c>
      <c r="U5" s="4"/>
      <c r="V5" s="4"/>
      <c r="W5" s="4"/>
      <c r="X5" s="4" t="s">
        <v>2303</v>
      </c>
      <c r="Y5" s="4"/>
      <c r="Z5" s="4"/>
      <c r="AA5" s="4" t="s">
        <v>6780</v>
      </c>
      <c r="AB5" s="4"/>
      <c r="AC5" s="4"/>
      <c r="AD5" s="4" t="s">
        <v>3218</v>
      </c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 t="s">
        <v>6781</v>
      </c>
      <c r="AX5" s="4"/>
      <c r="AY5" s="4"/>
      <c r="AZ5" s="4"/>
      <c r="BA5" s="4"/>
      <c r="BB5" s="4" t="s">
        <v>4821</v>
      </c>
      <c r="BC5" s="4"/>
      <c r="BD5" s="4"/>
      <c r="BE5" s="4"/>
      <c r="BF5" s="4"/>
      <c r="BG5" s="4" t="s">
        <v>5270</v>
      </c>
      <c r="BH5" s="4"/>
      <c r="BI5" s="4"/>
      <c r="BJ5" s="4"/>
      <c r="BK5" s="4"/>
      <c r="BL5" s="4"/>
      <c r="BM5" s="4" t="s">
        <v>6782</v>
      </c>
      <c r="BN5" s="4"/>
      <c r="BO5" s="4"/>
      <c r="BP5" s="4"/>
      <c r="BQ5" s="4"/>
    </row>
    <row r="6" spans="1:69">
      <c r="A6" s="32" t="s">
        <v>64</v>
      </c>
      <c r="B6" s="7" t="s">
        <v>283</v>
      </c>
      <c r="C6" s="7" t="s">
        <v>381</v>
      </c>
      <c r="D6" s="7" t="s">
        <v>475</v>
      </c>
      <c r="E6" s="7"/>
      <c r="F6" s="7"/>
      <c r="G6" s="7"/>
      <c r="H6" s="7" t="s">
        <v>693</v>
      </c>
      <c r="I6" s="7" t="s">
        <v>810</v>
      </c>
      <c r="J6" s="7"/>
      <c r="K6" s="7" t="s">
        <v>968</v>
      </c>
      <c r="L6" s="7" t="s">
        <v>877</v>
      </c>
      <c r="M6" s="7"/>
      <c r="N6" s="7" t="s">
        <v>1493</v>
      </c>
      <c r="O6" s="7"/>
      <c r="P6" s="7" t="s">
        <v>1603</v>
      </c>
      <c r="Q6" s="7"/>
      <c r="R6" s="7"/>
      <c r="S6" s="7"/>
      <c r="T6" s="7"/>
      <c r="U6" s="7" t="s">
        <v>1984</v>
      </c>
      <c r="V6" s="7"/>
      <c r="W6" s="7"/>
      <c r="X6" s="7"/>
      <c r="Y6" s="7"/>
      <c r="Z6" s="7" t="s">
        <v>2515</v>
      </c>
      <c r="AA6" s="7" t="s">
        <v>2784</v>
      </c>
      <c r="AB6" s="7" t="s">
        <v>2906</v>
      </c>
      <c r="AC6" s="7" t="s">
        <v>1620</v>
      </c>
      <c r="AD6" s="7" t="s">
        <v>3219</v>
      </c>
      <c r="AE6" s="7" t="s">
        <v>6783</v>
      </c>
      <c r="AF6" s="7" t="s">
        <v>6367</v>
      </c>
      <c r="AG6" s="7"/>
      <c r="AH6" s="7" t="s">
        <v>3490</v>
      </c>
      <c r="AI6" s="7" t="s">
        <v>3599</v>
      </c>
      <c r="AJ6" s="7" t="s">
        <v>3710</v>
      </c>
      <c r="AK6" s="7"/>
      <c r="AL6" s="7"/>
      <c r="AM6" s="7" t="s">
        <v>3965</v>
      </c>
      <c r="AN6" s="7"/>
      <c r="AO6" s="7"/>
      <c r="AP6" s="7" t="s">
        <v>6784</v>
      </c>
      <c r="AQ6" s="7" t="s">
        <v>4125</v>
      </c>
      <c r="AR6" s="7"/>
      <c r="AS6" s="7"/>
      <c r="AT6" s="7"/>
      <c r="AU6" s="7" t="s">
        <v>4481</v>
      </c>
      <c r="AV6" s="7"/>
      <c r="AW6" s="7"/>
      <c r="AX6" s="7"/>
      <c r="AY6" s="7"/>
      <c r="AZ6" s="7" t="s">
        <v>6425</v>
      </c>
      <c r="BA6" s="7"/>
      <c r="BB6" s="7" t="s">
        <v>4822</v>
      </c>
      <c r="BC6" s="7" t="s">
        <v>4904</v>
      </c>
      <c r="BD6" s="7"/>
      <c r="BE6" s="7" t="s">
        <v>5097</v>
      </c>
      <c r="BF6" s="7" t="s">
        <v>5194</v>
      </c>
      <c r="BG6" s="7"/>
      <c r="BH6" s="7"/>
      <c r="BI6" s="7" t="s">
        <v>5459</v>
      </c>
      <c r="BJ6" s="7"/>
      <c r="BK6" s="7"/>
      <c r="BL6" s="7" t="s">
        <v>5870</v>
      </c>
      <c r="BM6" s="7"/>
      <c r="BN6" s="7" t="s">
        <v>6018</v>
      </c>
      <c r="BO6" s="7" t="s">
        <v>6127</v>
      </c>
      <c r="BP6" s="7"/>
      <c r="BQ6" s="7"/>
    </row>
    <row r="7" spans="1:69">
      <c r="A7" s="32" t="s">
        <v>3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 t="s">
        <v>1876</v>
      </c>
      <c r="U7" s="7"/>
      <c r="V7" s="7" t="s">
        <v>2060</v>
      </c>
      <c r="W7" s="7"/>
      <c r="X7" s="7"/>
      <c r="Y7" s="7"/>
      <c r="Z7" s="7"/>
      <c r="AA7" s="7" t="s">
        <v>2785</v>
      </c>
      <c r="AB7" s="7"/>
      <c r="AC7" s="7"/>
      <c r="AD7" s="7"/>
      <c r="AE7" s="7" t="s">
        <v>6785</v>
      </c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 t="s">
        <v>4298</v>
      </c>
      <c r="AT7" s="7"/>
      <c r="AU7" s="7"/>
      <c r="AV7" s="7"/>
      <c r="AW7" s="7"/>
      <c r="AX7" s="7"/>
      <c r="AY7" s="7"/>
      <c r="AZ7" s="7"/>
      <c r="BA7" s="7"/>
      <c r="BB7" s="7"/>
      <c r="BC7" s="7"/>
      <c r="BD7" s="7" t="s">
        <v>5004</v>
      </c>
      <c r="BE7" s="7"/>
      <c r="BF7" s="7"/>
      <c r="BG7" s="7"/>
      <c r="BH7" s="7"/>
      <c r="BI7" s="7"/>
      <c r="BJ7" s="7"/>
      <c r="BK7" s="7"/>
      <c r="BL7" s="7"/>
      <c r="BM7" s="7" t="s">
        <v>6786</v>
      </c>
      <c r="BN7" s="7"/>
      <c r="BO7" s="7"/>
      <c r="BP7" s="7"/>
      <c r="BQ7" s="7"/>
    </row>
    <row r="8" spans="1:69">
      <c r="A8" s="17" t="s">
        <v>160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 t="s">
        <v>3220</v>
      </c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 t="s">
        <v>4631</v>
      </c>
      <c r="AQ8" s="7" t="s">
        <v>4061</v>
      </c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 t="s">
        <v>5871</v>
      </c>
      <c r="BM8" s="7"/>
      <c r="BN8" s="7"/>
      <c r="BO8" s="7"/>
      <c r="BP8" s="7"/>
      <c r="BQ8" s="7"/>
    </row>
    <row r="9" spans="1:69">
      <c r="A9" s="17" t="s">
        <v>6</v>
      </c>
      <c r="B9" s="7"/>
      <c r="C9" s="7"/>
      <c r="D9" s="7" t="s">
        <v>476</v>
      </c>
      <c r="E9" s="7"/>
      <c r="F9" s="7"/>
      <c r="G9" s="7"/>
      <c r="H9" s="7" t="s">
        <v>694</v>
      </c>
      <c r="I9" s="7"/>
      <c r="J9" s="7" t="s">
        <v>1077</v>
      </c>
      <c r="K9" s="7"/>
      <c r="L9" s="7"/>
      <c r="M9" s="7"/>
      <c r="N9" s="7"/>
      <c r="O9" s="7"/>
      <c r="P9" s="7"/>
      <c r="Q9" s="7"/>
      <c r="R9" s="7"/>
      <c r="S9" s="7"/>
      <c r="T9" s="7" t="s">
        <v>1920</v>
      </c>
      <c r="U9" s="7"/>
      <c r="V9" s="7" t="s">
        <v>2061</v>
      </c>
      <c r="W9" s="7"/>
      <c r="X9" s="7"/>
      <c r="Y9" s="7" t="s">
        <v>2387</v>
      </c>
      <c r="Z9" s="7"/>
      <c r="AA9" s="7"/>
      <c r="AB9" s="7"/>
      <c r="AC9" s="7"/>
      <c r="AD9" s="7"/>
      <c r="AE9" s="7"/>
      <c r="AF9" s="7"/>
      <c r="AG9" s="7"/>
      <c r="AH9" s="7" t="s">
        <v>3491</v>
      </c>
      <c r="AI9" s="7" t="s">
        <v>3600</v>
      </c>
      <c r="AJ9" s="7"/>
      <c r="AK9" s="7" t="s">
        <v>3782</v>
      </c>
      <c r="AL9" s="7" t="s">
        <v>3877</v>
      </c>
      <c r="AM9" s="7" t="s">
        <v>3966</v>
      </c>
      <c r="AN9" s="7"/>
      <c r="AO9" s="7"/>
      <c r="AP9" s="7"/>
      <c r="AQ9" s="7"/>
      <c r="AR9" s="7"/>
      <c r="AS9" s="7"/>
      <c r="AT9" s="7"/>
      <c r="AU9" s="7" t="s">
        <v>4482</v>
      </c>
      <c r="AV9" s="7"/>
      <c r="AW9" s="7" t="s">
        <v>6210</v>
      </c>
      <c r="AX9" s="7"/>
      <c r="AY9" s="7" t="s">
        <v>5767</v>
      </c>
      <c r="AZ9" s="7"/>
      <c r="BA9" s="7"/>
      <c r="BB9" s="7"/>
      <c r="BC9" s="7" t="s">
        <v>6787</v>
      </c>
      <c r="BD9" s="7"/>
      <c r="BE9" s="7" t="s">
        <v>5077</v>
      </c>
      <c r="BF9" s="7"/>
      <c r="BG9" s="7"/>
      <c r="BH9" s="7" t="s">
        <v>1589</v>
      </c>
      <c r="BI9" s="7"/>
      <c r="BJ9" s="7"/>
      <c r="BK9" s="7"/>
      <c r="BL9" s="7" t="s">
        <v>5872</v>
      </c>
      <c r="BM9" s="7"/>
      <c r="BN9" s="7"/>
      <c r="BO9" s="7"/>
      <c r="BP9" s="7"/>
      <c r="BQ9" s="7"/>
    </row>
    <row r="10" spans="1:69">
      <c r="A10" s="17" t="s">
        <v>4</v>
      </c>
      <c r="B10" s="7" t="s">
        <v>284</v>
      </c>
      <c r="C10" s="7"/>
      <c r="D10" s="7"/>
      <c r="E10" s="7"/>
      <c r="F10" s="7"/>
      <c r="G10" s="7" t="s">
        <v>1293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 t="s">
        <v>6788</v>
      </c>
      <c r="AC10" s="7"/>
      <c r="AD10" s="7"/>
      <c r="AE10" s="7"/>
      <c r="AF10" s="7"/>
      <c r="AG10" s="7"/>
      <c r="AH10" s="7"/>
      <c r="AI10" s="7"/>
      <c r="AJ10" s="7"/>
      <c r="AK10" s="7"/>
      <c r="AL10" s="7" t="s">
        <v>3878</v>
      </c>
      <c r="AM10" s="7" t="s">
        <v>3967</v>
      </c>
      <c r="AN10" s="7"/>
      <c r="AO10" s="7"/>
      <c r="AP10" s="7"/>
      <c r="AQ10" s="7"/>
      <c r="AR10" s="7"/>
      <c r="AS10" s="7"/>
      <c r="AT10" s="7"/>
      <c r="AU10" s="7"/>
      <c r="AV10" s="7"/>
      <c r="AW10" s="7" t="s">
        <v>6211</v>
      </c>
      <c r="AX10" s="7"/>
      <c r="AY10" s="7"/>
      <c r="AZ10" s="7"/>
      <c r="BA10" s="7"/>
      <c r="BB10" s="7"/>
      <c r="BC10" s="7"/>
      <c r="BD10" s="7"/>
      <c r="BE10" s="7"/>
      <c r="BF10" s="7" t="s">
        <v>5195</v>
      </c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</row>
    <row r="11" spans="1:69">
      <c r="A11" s="17" t="s">
        <v>28</v>
      </c>
      <c r="B11" s="7"/>
      <c r="C11" s="7"/>
      <c r="D11" s="7"/>
      <c r="E11" s="7"/>
      <c r="F11" s="7"/>
      <c r="G11" s="7"/>
      <c r="H11" s="7" t="s">
        <v>695</v>
      </c>
      <c r="I11" s="7"/>
      <c r="J11" s="7"/>
      <c r="K11" s="7"/>
      <c r="L11" s="7"/>
      <c r="M11" s="7"/>
      <c r="N11" s="7"/>
      <c r="O11" s="7"/>
      <c r="P11" s="7" t="s">
        <v>1606</v>
      </c>
      <c r="Q11" s="7"/>
      <c r="R11" s="7" t="s">
        <v>1643</v>
      </c>
      <c r="S11" s="7"/>
      <c r="T11" s="7"/>
      <c r="U11" s="7"/>
      <c r="V11" s="7"/>
      <c r="W11" s="7"/>
      <c r="X11" s="7" t="s">
        <v>2304</v>
      </c>
      <c r="Y11" s="7"/>
      <c r="Z11" s="7"/>
      <c r="AA11" s="7" t="s">
        <v>2786</v>
      </c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 t="s">
        <v>6299</v>
      </c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 t="s">
        <v>5098</v>
      </c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</row>
    <row r="12" spans="1:69">
      <c r="A12" s="17" t="s">
        <v>30</v>
      </c>
      <c r="B12" s="7"/>
      <c r="C12" s="7"/>
      <c r="D12" s="7"/>
      <c r="E12" s="7" t="s">
        <v>1191</v>
      </c>
      <c r="F12" s="7"/>
      <c r="G12" s="7" t="s">
        <v>1294</v>
      </c>
      <c r="H12" s="7" t="s">
        <v>696</v>
      </c>
      <c r="I12" s="7"/>
      <c r="J12" s="7"/>
      <c r="K12" s="7"/>
      <c r="L12" s="7" t="s">
        <v>6789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 t="s">
        <v>2388</v>
      </c>
      <c r="Z12" s="7" t="s">
        <v>2516</v>
      </c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 t="s">
        <v>6790</v>
      </c>
      <c r="AQ12" s="7"/>
      <c r="AR12" s="7"/>
      <c r="AS12" s="7"/>
      <c r="AT12" s="7" t="s">
        <v>4370</v>
      </c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 t="s">
        <v>5099</v>
      </c>
      <c r="BF12" s="7" t="s">
        <v>5196</v>
      </c>
      <c r="BG12" s="7"/>
      <c r="BH12" s="7"/>
      <c r="BI12" s="7"/>
      <c r="BJ12" s="7"/>
      <c r="BK12" s="7"/>
      <c r="BL12" s="7" t="s">
        <v>5873</v>
      </c>
      <c r="BM12" s="7"/>
      <c r="BN12" s="7"/>
      <c r="BO12" s="7"/>
      <c r="BP12" s="7"/>
      <c r="BQ12" s="7"/>
    </row>
    <row r="13" spans="1:69">
      <c r="A13" s="17" t="s">
        <v>8</v>
      </c>
      <c r="B13" s="7"/>
      <c r="C13" s="7"/>
      <c r="D13" s="7"/>
      <c r="E13" s="7"/>
      <c r="F13" s="7"/>
      <c r="G13" s="7"/>
      <c r="H13" s="7"/>
      <c r="I13" s="7"/>
      <c r="J13" s="7" t="s">
        <v>1078</v>
      </c>
      <c r="K13" s="7" t="s">
        <v>969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 t="s">
        <v>2517</v>
      </c>
      <c r="AA13" s="7"/>
      <c r="AB13" s="7" t="s">
        <v>2907</v>
      </c>
      <c r="AC13" s="7"/>
      <c r="AD13" s="7"/>
      <c r="AE13" s="7"/>
      <c r="AF13" s="7"/>
      <c r="AG13" s="7"/>
      <c r="AH13" s="7" t="s">
        <v>3492</v>
      </c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 t="s">
        <v>4299</v>
      </c>
      <c r="AT13" s="7"/>
      <c r="AU13" s="7"/>
      <c r="AV13" s="7"/>
      <c r="AW13" s="7"/>
      <c r="AX13" s="7"/>
      <c r="AY13" s="7" t="s">
        <v>5768</v>
      </c>
      <c r="AZ13" s="7"/>
      <c r="BA13" s="7"/>
      <c r="BB13" s="7"/>
      <c r="BC13" s="7"/>
      <c r="BD13" s="7" t="s">
        <v>5005</v>
      </c>
      <c r="BE13" s="7"/>
      <c r="BF13" s="7"/>
      <c r="BG13" s="7"/>
      <c r="BH13" s="7"/>
      <c r="BI13" s="7"/>
      <c r="BJ13" s="7"/>
      <c r="BK13" s="7"/>
      <c r="BL13" s="7"/>
      <c r="BM13" s="7"/>
      <c r="BN13" s="7" t="s">
        <v>6019</v>
      </c>
      <c r="BO13" s="7"/>
      <c r="BP13" s="7"/>
      <c r="BQ13" s="7"/>
    </row>
    <row r="14" spans="1:69">
      <c r="A14" s="17" t="s">
        <v>9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 t="s">
        <v>6791</v>
      </c>
      <c r="U14" s="7"/>
      <c r="V14" s="7"/>
      <c r="W14" s="7"/>
      <c r="X14" s="7"/>
      <c r="Y14" s="7"/>
      <c r="Z14" s="7" t="s">
        <v>2518</v>
      </c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 t="s">
        <v>5680</v>
      </c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</row>
    <row r="15" spans="1:69">
      <c r="A15" s="17" t="s">
        <v>163</v>
      </c>
      <c r="B15" s="7"/>
      <c r="C15" s="7"/>
      <c r="D15" s="7" t="s">
        <v>477</v>
      </c>
      <c r="E15" s="7" t="s">
        <v>1192</v>
      </c>
      <c r="F15" s="7"/>
      <c r="G15" s="7"/>
      <c r="H15" s="7"/>
      <c r="I15" s="7" t="s">
        <v>811</v>
      </c>
      <c r="J15" s="7"/>
      <c r="K15" s="7"/>
      <c r="L15" s="7"/>
      <c r="M15" s="7"/>
      <c r="N15" s="7" t="s">
        <v>1494</v>
      </c>
      <c r="O15" s="7"/>
      <c r="P15" s="7"/>
      <c r="Q15" s="7"/>
      <c r="R15" s="7"/>
      <c r="S15" s="7"/>
      <c r="T15" s="7" t="s">
        <v>1877</v>
      </c>
      <c r="U15" s="7"/>
      <c r="V15" s="7"/>
      <c r="W15" s="7"/>
      <c r="X15" s="7"/>
      <c r="Y15" s="7" t="s">
        <v>2389</v>
      </c>
      <c r="Z15" s="7" t="s">
        <v>2519</v>
      </c>
      <c r="AA15" s="7" t="s">
        <v>6792</v>
      </c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 t="s">
        <v>3879</v>
      </c>
      <c r="AM15" s="7" t="s">
        <v>3968</v>
      </c>
      <c r="AN15" s="7" t="s">
        <v>6300</v>
      </c>
      <c r="AO15" s="7"/>
      <c r="AP15" s="7" t="s">
        <v>4632</v>
      </c>
      <c r="AQ15" s="7" t="s">
        <v>4062</v>
      </c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 t="s">
        <v>4246</v>
      </c>
      <c r="BD15" s="7"/>
      <c r="BE15" s="7"/>
      <c r="BF15" s="7"/>
      <c r="BG15" s="7"/>
      <c r="BH15" s="7" t="s">
        <v>5364</v>
      </c>
      <c r="BI15" s="7" t="s">
        <v>797</v>
      </c>
      <c r="BJ15" s="7"/>
      <c r="BK15" s="7"/>
      <c r="BL15" s="7"/>
      <c r="BM15" s="7"/>
      <c r="BN15" s="7"/>
      <c r="BO15" s="7"/>
      <c r="BP15" s="7"/>
      <c r="BQ15" s="7"/>
    </row>
    <row r="16" spans="1:69">
      <c r="A16" s="32" t="s">
        <v>31</v>
      </c>
      <c r="B16" s="7"/>
      <c r="C16" s="7"/>
      <c r="D16" s="7" t="s">
        <v>422</v>
      </c>
      <c r="E16" s="7"/>
      <c r="F16" s="7"/>
      <c r="G16" s="7" t="s">
        <v>1295</v>
      </c>
      <c r="H16" s="7" t="s">
        <v>697</v>
      </c>
      <c r="I16" s="7"/>
      <c r="J16" s="7"/>
      <c r="K16" s="7"/>
      <c r="L16" s="7" t="s">
        <v>142</v>
      </c>
      <c r="M16" s="7" t="s">
        <v>1393</v>
      </c>
      <c r="N16" s="7" t="s">
        <v>1495</v>
      </c>
      <c r="O16" s="7"/>
      <c r="P16" s="7" t="s">
        <v>1607</v>
      </c>
      <c r="Q16" s="7"/>
      <c r="R16" s="7"/>
      <c r="S16" s="7" t="s">
        <v>2305</v>
      </c>
      <c r="T16" s="7"/>
      <c r="U16" s="7"/>
      <c r="V16" s="7"/>
      <c r="W16" s="7"/>
      <c r="X16" s="7" t="s">
        <v>2183</v>
      </c>
      <c r="Y16" s="7" t="s">
        <v>2390</v>
      </c>
      <c r="Z16" s="7"/>
      <c r="AA16" s="7" t="s">
        <v>2787</v>
      </c>
      <c r="AB16" s="7"/>
      <c r="AC16" s="7"/>
      <c r="AD16" s="7"/>
      <c r="AE16" s="7"/>
      <c r="AF16" s="7"/>
      <c r="AG16" s="7" t="s">
        <v>3361</v>
      </c>
      <c r="AH16" s="7"/>
      <c r="AI16" s="7"/>
      <c r="AJ16" s="7"/>
      <c r="AK16" s="7" t="s">
        <v>3783</v>
      </c>
      <c r="AL16" s="7" t="s">
        <v>3880</v>
      </c>
      <c r="AM16" s="7"/>
      <c r="AN16" s="7" t="s">
        <v>6301</v>
      </c>
      <c r="AO16" s="7"/>
      <c r="AP16" s="7"/>
      <c r="AQ16" s="7" t="s">
        <v>4126</v>
      </c>
      <c r="AR16" s="7"/>
      <c r="AS16" s="7"/>
      <c r="AT16" s="7" t="s">
        <v>4371</v>
      </c>
      <c r="AU16" s="7" t="s">
        <v>4483</v>
      </c>
      <c r="AV16" s="7"/>
      <c r="AW16" s="7" t="s">
        <v>6212</v>
      </c>
      <c r="AX16" s="7" t="s">
        <v>5681</v>
      </c>
      <c r="AY16" s="7" t="s">
        <v>5769</v>
      </c>
      <c r="AZ16" s="7"/>
      <c r="BA16" s="7"/>
      <c r="BB16" s="7"/>
      <c r="BC16" s="7"/>
      <c r="BD16" s="7" t="s">
        <v>5006</v>
      </c>
      <c r="BE16" s="7" t="s">
        <v>5100</v>
      </c>
      <c r="BF16" s="7"/>
      <c r="BG16" s="7" t="s">
        <v>5271</v>
      </c>
      <c r="BH16" s="7"/>
      <c r="BI16" s="7"/>
      <c r="BJ16" s="7"/>
      <c r="BK16" s="7"/>
      <c r="BL16" s="7"/>
      <c r="BM16" s="7"/>
      <c r="BN16" s="7" t="s">
        <v>6020</v>
      </c>
      <c r="BO16" s="7"/>
      <c r="BP16" s="7"/>
      <c r="BQ16" s="7"/>
    </row>
    <row r="17" spans="1:69">
      <c r="A17" s="32" t="s">
        <v>77</v>
      </c>
      <c r="B17" s="7"/>
      <c r="C17" s="7"/>
      <c r="D17" s="7"/>
      <c r="E17" s="7"/>
      <c r="F17" s="7"/>
      <c r="G17" s="7"/>
      <c r="H17" s="7" t="s">
        <v>698</v>
      </c>
      <c r="I17" s="7"/>
      <c r="J17" s="7"/>
      <c r="K17" s="7"/>
      <c r="L17" s="7"/>
      <c r="M17" s="7"/>
      <c r="N17" s="7" t="s">
        <v>1496</v>
      </c>
      <c r="O17" s="7"/>
      <c r="P17" s="7"/>
      <c r="Q17" s="7"/>
      <c r="R17" s="7"/>
      <c r="S17" s="7"/>
      <c r="T17" s="7"/>
      <c r="U17" s="7"/>
      <c r="V17" s="7"/>
      <c r="W17" s="7"/>
      <c r="X17" s="7"/>
      <c r="Y17" s="7" t="s">
        <v>2391</v>
      </c>
      <c r="Z17" s="7"/>
      <c r="AA17" s="7" t="s">
        <v>2788</v>
      </c>
      <c r="AB17" s="7" t="s">
        <v>2908</v>
      </c>
      <c r="AC17" s="7"/>
      <c r="AD17" s="7" t="s">
        <v>3221</v>
      </c>
      <c r="AE17" s="7"/>
      <c r="AF17" s="7"/>
      <c r="AG17" s="7"/>
      <c r="AH17" s="7" t="s">
        <v>3493</v>
      </c>
      <c r="AI17" s="7"/>
      <c r="AJ17" s="7"/>
      <c r="AK17" s="7"/>
      <c r="AL17" s="7"/>
      <c r="AM17" s="7" t="s">
        <v>3969</v>
      </c>
      <c r="AN17" s="7"/>
      <c r="AO17" s="7"/>
      <c r="AP17" s="7"/>
      <c r="AQ17" s="7"/>
      <c r="AR17" s="7"/>
      <c r="AS17" s="7"/>
      <c r="AT17" s="7" t="s">
        <v>4372</v>
      </c>
      <c r="AU17" s="7"/>
      <c r="AV17" s="7"/>
      <c r="AW17" s="7"/>
      <c r="AX17" s="7"/>
      <c r="AY17" s="7"/>
      <c r="AZ17" s="7"/>
      <c r="BA17" s="7"/>
      <c r="BB17" s="7"/>
      <c r="BC17" s="7"/>
      <c r="BD17" s="7" t="s">
        <v>5007</v>
      </c>
      <c r="BE17" s="7"/>
      <c r="BF17" s="7"/>
      <c r="BG17" s="7"/>
      <c r="BH17" s="7"/>
      <c r="BI17" s="7"/>
      <c r="BJ17" s="7"/>
      <c r="BK17" s="7"/>
      <c r="BL17" s="7" t="s">
        <v>5874</v>
      </c>
      <c r="BM17" s="7"/>
      <c r="BN17" s="7"/>
      <c r="BO17" s="7"/>
      <c r="BP17" s="7"/>
      <c r="BQ17" s="7"/>
    </row>
    <row r="18" spans="1:69">
      <c r="A18" s="32" t="s">
        <v>11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 t="s">
        <v>1878</v>
      </c>
      <c r="U18" s="7"/>
      <c r="V18" s="7"/>
      <c r="W18" s="7"/>
      <c r="X18" s="7"/>
      <c r="Y18" s="7" t="s">
        <v>6793</v>
      </c>
      <c r="Z18" s="7"/>
      <c r="AA18" s="7" t="s">
        <v>2789</v>
      </c>
      <c r="AB18" s="7"/>
      <c r="AC18" s="7" t="s">
        <v>3109</v>
      </c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 t="s">
        <v>4215</v>
      </c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</row>
    <row r="19" spans="1:69">
      <c r="A19" s="32" t="s">
        <v>12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 t="s">
        <v>2306</v>
      </c>
      <c r="Y19" s="7"/>
      <c r="Z19" s="7"/>
      <c r="AA19" s="7" t="s">
        <v>2790</v>
      </c>
      <c r="AB19" s="7" t="s">
        <v>2909</v>
      </c>
      <c r="AC19" s="7"/>
      <c r="AD19" s="7" t="s">
        <v>3222</v>
      </c>
      <c r="AE19" s="7"/>
      <c r="AF19" s="7"/>
      <c r="AG19" s="7"/>
      <c r="AH19" s="7"/>
      <c r="AI19" s="7"/>
      <c r="AJ19" s="7"/>
      <c r="AK19" s="7"/>
      <c r="AL19" s="7"/>
      <c r="AM19" s="7" t="s">
        <v>4000</v>
      </c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</row>
    <row r="20" spans="1:69">
      <c r="A20" s="28" t="s">
        <v>13</v>
      </c>
      <c r="B20" s="7"/>
      <c r="C20" s="7"/>
      <c r="D20" s="7" t="s">
        <v>478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 t="s">
        <v>1879</v>
      </c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 t="s">
        <v>3296</v>
      </c>
      <c r="AG20" s="7"/>
      <c r="AH20" s="7" t="s">
        <v>3494</v>
      </c>
      <c r="AI20" s="7"/>
      <c r="AJ20" s="7"/>
      <c r="AK20" s="7"/>
      <c r="AL20" s="7"/>
      <c r="AM20" s="7"/>
      <c r="AN20" s="7" t="s">
        <v>6302</v>
      </c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</row>
    <row r="21" spans="1:69">
      <c r="A21" s="17" t="s">
        <v>32</v>
      </c>
      <c r="B21" s="7" t="s">
        <v>285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 t="s">
        <v>1608</v>
      </c>
      <c r="Q21" s="7"/>
      <c r="R21" s="7"/>
      <c r="S21" s="7"/>
      <c r="T21" s="7"/>
      <c r="U21" s="7"/>
      <c r="V21" s="7"/>
      <c r="W21" s="7"/>
      <c r="X21" s="7"/>
      <c r="Y21" s="7"/>
      <c r="Z21" s="7"/>
      <c r="AA21" s="7" t="s">
        <v>2791</v>
      </c>
      <c r="AB21" s="7" t="s">
        <v>2910</v>
      </c>
      <c r="AC21" s="7"/>
      <c r="AD21" s="7" t="s">
        <v>3147</v>
      </c>
      <c r="AE21" s="7"/>
      <c r="AF21" s="7"/>
      <c r="AG21" s="7"/>
      <c r="AH21" s="7"/>
      <c r="AI21" s="7"/>
      <c r="AJ21" s="7"/>
      <c r="AK21" s="7"/>
      <c r="AL21" s="7" t="s">
        <v>354</v>
      </c>
      <c r="AM21" s="7" t="s">
        <v>3970</v>
      </c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 t="s">
        <v>4736</v>
      </c>
      <c r="BB21" s="7"/>
      <c r="BC21" s="7"/>
      <c r="BD21" s="7" t="s">
        <v>5008</v>
      </c>
      <c r="BE21" s="7"/>
      <c r="BF21" s="7"/>
      <c r="BG21" s="7"/>
      <c r="BH21" s="7"/>
      <c r="BI21" s="7" t="s">
        <v>5460</v>
      </c>
      <c r="BJ21" s="7"/>
      <c r="BK21" s="7" t="s">
        <v>4382</v>
      </c>
      <c r="BL21" s="7"/>
      <c r="BM21" s="7"/>
      <c r="BN21" s="7" t="s">
        <v>6021</v>
      </c>
      <c r="BO21" s="7"/>
      <c r="BP21" s="7"/>
      <c r="BQ21" s="7"/>
    </row>
    <row r="22" spans="1:69">
      <c r="A22" s="17" t="s">
        <v>14</v>
      </c>
      <c r="B22" s="7"/>
      <c r="C22" s="7"/>
      <c r="D22" s="7"/>
      <c r="E22" s="7"/>
      <c r="F22" s="7"/>
      <c r="G22" s="7" t="s">
        <v>1296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 t="s">
        <v>1880</v>
      </c>
      <c r="U22" s="7"/>
      <c r="V22" s="7"/>
      <c r="W22" s="7"/>
      <c r="X22" s="7"/>
      <c r="Y22" s="7"/>
      <c r="Z22" s="7" t="s">
        <v>2520</v>
      </c>
      <c r="AA22" s="7" t="s">
        <v>2792</v>
      </c>
      <c r="AB22" s="7" t="s">
        <v>6794</v>
      </c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</row>
    <row r="23" spans="1:69">
      <c r="A23" s="17" t="s">
        <v>33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 t="s">
        <v>1541</v>
      </c>
      <c r="Y23" s="7"/>
      <c r="Z23" s="7"/>
      <c r="AA23" s="7" t="s">
        <v>2793</v>
      </c>
      <c r="AB23" s="7" t="s">
        <v>2911</v>
      </c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 t="s">
        <v>4633</v>
      </c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 t="s">
        <v>5101</v>
      </c>
      <c r="BF23" s="7"/>
      <c r="BG23" s="7" t="s">
        <v>5272</v>
      </c>
      <c r="BH23" s="7"/>
      <c r="BI23" s="7"/>
      <c r="BJ23" s="7"/>
      <c r="BK23" s="7"/>
      <c r="BL23" s="7"/>
      <c r="BM23" s="7"/>
      <c r="BN23" s="7"/>
      <c r="BO23" s="7"/>
      <c r="BP23" s="7"/>
      <c r="BQ23" s="7"/>
    </row>
    <row r="24" spans="1:69">
      <c r="A24" s="17" t="s">
        <v>65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 t="s">
        <v>6522</v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 t="s">
        <v>2521</v>
      </c>
      <c r="AA24" s="7"/>
      <c r="AB24" s="7" t="s">
        <v>2865</v>
      </c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 t="s">
        <v>4634</v>
      </c>
      <c r="AQ24" s="7" t="s">
        <v>4063</v>
      </c>
      <c r="AR24" s="7"/>
      <c r="AS24" s="7"/>
      <c r="AT24" s="7" t="s">
        <v>4373</v>
      </c>
      <c r="AU24" s="7" t="s">
        <v>4484</v>
      </c>
      <c r="AV24" s="7"/>
      <c r="AW24" s="7"/>
      <c r="AX24" s="7"/>
      <c r="AY24" s="7"/>
      <c r="AZ24" s="7"/>
      <c r="BA24" s="7"/>
      <c r="BB24" s="7" t="s">
        <v>4823</v>
      </c>
      <c r="BC24" s="7"/>
      <c r="BD24" s="7" t="s">
        <v>4841</v>
      </c>
      <c r="BE24" s="7"/>
      <c r="BF24" s="7"/>
      <c r="BG24" s="7"/>
      <c r="BH24" s="7"/>
      <c r="BI24" s="7"/>
      <c r="BJ24" s="7"/>
      <c r="BK24" s="7"/>
      <c r="BL24" s="7"/>
      <c r="BM24" s="7"/>
      <c r="BN24" s="7" t="s">
        <v>6022</v>
      </c>
      <c r="BO24" s="7" t="s">
        <v>6128</v>
      </c>
      <c r="BP24" s="7"/>
      <c r="BQ24" s="7"/>
    </row>
    <row r="25" spans="1:69">
      <c r="A25" s="17" t="s">
        <v>70</v>
      </c>
      <c r="B25" s="7"/>
      <c r="C25" s="7"/>
      <c r="D25" s="7"/>
      <c r="E25" s="7"/>
      <c r="F25" s="7"/>
      <c r="G25" s="7"/>
      <c r="H25" s="7" t="s">
        <v>699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 t="s">
        <v>3110</v>
      </c>
      <c r="AD25" s="7" t="s">
        <v>3151</v>
      </c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 t="s">
        <v>4635</v>
      </c>
      <c r="AQ25" s="7"/>
      <c r="AR25" s="7"/>
      <c r="AS25" s="7"/>
      <c r="AT25" s="7"/>
      <c r="AU25" s="7"/>
      <c r="AV25" s="7"/>
      <c r="AW25" s="7" t="s">
        <v>6213</v>
      </c>
      <c r="AX25" s="7"/>
      <c r="AY25" s="7"/>
      <c r="AZ25" s="7"/>
      <c r="BA25" s="7"/>
      <c r="BB25" s="7"/>
      <c r="BC25" s="7"/>
      <c r="BD25" s="7"/>
      <c r="BE25" s="7" t="s">
        <v>6348</v>
      </c>
      <c r="BF25" s="7"/>
      <c r="BG25" s="7"/>
      <c r="BH25" s="7"/>
      <c r="BI25" s="7"/>
      <c r="BJ25" s="7"/>
      <c r="BK25" s="7"/>
      <c r="BL25" s="7"/>
      <c r="BM25" s="7"/>
      <c r="BN25" s="7" t="s">
        <v>6023</v>
      </c>
      <c r="BO25" s="7"/>
      <c r="BP25" s="7"/>
      <c r="BQ25" s="7"/>
    </row>
    <row r="26" spans="1:69">
      <c r="A26" s="32" t="s">
        <v>15</v>
      </c>
      <c r="B26" s="7"/>
      <c r="C26" s="7"/>
      <c r="D26" s="7" t="s">
        <v>479</v>
      </c>
      <c r="E26" s="7"/>
      <c r="F26" s="7"/>
      <c r="G26" s="7" t="s">
        <v>6795</v>
      </c>
      <c r="H26" s="7" t="s">
        <v>700</v>
      </c>
      <c r="I26" s="7"/>
      <c r="J26" s="7" t="s">
        <v>1079</v>
      </c>
      <c r="K26" s="7"/>
      <c r="L26" s="7"/>
      <c r="M26" s="7"/>
      <c r="N26" s="7"/>
      <c r="O26" s="7"/>
      <c r="P26" s="7"/>
      <c r="Q26" s="7"/>
      <c r="R26" s="7" t="s">
        <v>6796</v>
      </c>
      <c r="S26" s="7"/>
      <c r="T26" s="7"/>
      <c r="U26" s="7"/>
      <c r="V26" s="7"/>
      <c r="W26" s="7"/>
      <c r="X26" s="7" t="s">
        <v>2184</v>
      </c>
      <c r="Y26" s="7" t="s">
        <v>2392</v>
      </c>
      <c r="Z26" s="7" t="s">
        <v>2522</v>
      </c>
      <c r="AA26" s="7" t="s">
        <v>2794</v>
      </c>
      <c r="AB26" s="7"/>
      <c r="AC26" s="7"/>
      <c r="AD26" s="7"/>
      <c r="AE26" s="7"/>
      <c r="AF26" s="7"/>
      <c r="AG26" s="7"/>
      <c r="AH26" s="7"/>
      <c r="AI26" s="7"/>
      <c r="AJ26" s="7"/>
      <c r="AK26" s="7" t="s">
        <v>3784</v>
      </c>
      <c r="AL26" s="7" t="s">
        <v>3881</v>
      </c>
      <c r="AM26" s="7" t="s">
        <v>3802</v>
      </c>
      <c r="AN26" s="7"/>
      <c r="AO26" s="7"/>
      <c r="AP26" s="7" t="s">
        <v>4636</v>
      </c>
      <c r="AQ26" s="7"/>
      <c r="AR26" s="7"/>
      <c r="AS26" s="7"/>
      <c r="AT26" s="7"/>
      <c r="AU26" s="7"/>
      <c r="AV26" s="7"/>
      <c r="AW26" s="7"/>
      <c r="AX26" s="7"/>
      <c r="AY26" s="7" t="s">
        <v>5770</v>
      </c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 t="s">
        <v>5875</v>
      </c>
      <c r="BM26" s="7"/>
      <c r="BN26" s="7"/>
      <c r="BO26" s="7"/>
      <c r="BP26" s="7"/>
      <c r="BQ26" s="7"/>
    </row>
    <row r="27" spans="1:69">
      <c r="A27" s="32" t="s">
        <v>34</v>
      </c>
      <c r="B27" s="7" t="s">
        <v>286</v>
      </c>
      <c r="C27" s="7"/>
      <c r="D27" s="7"/>
      <c r="E27" s="7"/>
      <c r="F27" s="7"/>
      <c r="G27" s="7"/>
      <c r="H27" s="7"/>
      <c r="I27" s="7" t="s">
        <v>275</v>
      </c>
      <c r="J27" s="7" t="s">
        <v>1080</v>
      </c>
      <c r="K27" s="7" t="s">
        <v>970</v>
      </c>
      <c r="L27" s="7"/>
      <c r="M27" s="7"/>
      <c r="N27" s="7"/>
      <c r="O27" s="7"/>
      <c r="P27" s="7" t="s">
        <v>1609</v>
      </c>
      <c r="Q27" s="7"/>
      <c r="R27" s="7"/>
      <c r="S27" s="7" t="s">
        <v>1795</v>
      </c>
      <c r="T27" s="7" t="s">
        <v>1882</v>
      </c>
      <c r="U27" s="7"/>
      <c r="V27" s="7"/>
      <c r="W27" s="7"/>
      <c r="X27" s="7"/>
      <c r="Y27" s="7" t="s">
        <v>2393</v>
      </c>
      <c r="Z27" s="7" t="s">
        <v>2523</v>
      </c>
      <c r="AA27" s="7" t="s">
        <v>2795</v>
      </c>
      <c r="AB27" s="7" t="s">
        <v>2912</v>
      </c>
      <c r="AC27" s="7" t="s">
        <v>3111</v>
      </c>
      <c r="AD27" s="7"/>
      <c r="AE27" s="7" t="s">
        <v>6797</v>
      </c>
      <c r="AF27" s="7" t="s">
        <v>6368</v>
      </c>
      <c r="AG27" s="7"/>
      <c r="AH27" s="7" t="s">
        <v>3495</v>
      </c>
      <c r="AI27" s="7"/>
      <c r="AJ27" s="7"/>
      <c r="AK27" s="7"/>
      <c r="AL27" s="7"/>
      <c r="AM27" s="7" t="s">
        <v>3971</v>
      </c>
      <c r="AN27" s="7"/>
      <c r="AO27" s="7"/>
      <c r="AP27" s="7"/>
      <c r="AQ27" s="7" t="s">
        <v>4127</v>
      </c>
      <c r="AR27" s="7"/>
      <c r="AS27" s="7" t="s">
        <v>1361</v>
      </c>
      <c r="AT27" s="7"/>
      <c r="AU27" s="7"/>
      <c r="AV27" s="7"/>
      <c r="AW27" s="7"/>
      <c r="AX27" s="7"/>
      <c r="AY27" s="7" t="s">
        <v>6335</v>
      </c>
      <c r="AZ27" s="7"/>
      <c r="BA27" s="7"/>
      <c r="BB27" s="7"/>
      <c r="BC27" s="7" t="s">
        <v>4905</v>
      </c>
      <c r="BD27" s="7"/>
      <c r="BE27" s="7" t="s">
        <v>937</v>
      </c>
      <c r="BF27" s="7"/>
      <c r="BG27" s="7" t="s">
        <v>2861</v>
      </c>
      <c r="BH27" s="7"/>
      <c r="BI27" s="7" t="s">
        <v>5461</v>
      </c>
      <c r="BJ27" s="7"/>
      <c r="BK27" s="7"/>
      <c r="BL27" s="7" t="s">
        <v>5876</v>
      </c>
      <c r="BM27" s="7"/>
      <c r="BN27" s="7" t="s">
        <v>6024</v>
      </c>
      <c r="BO27" s="7"/>
      <c r="BP27" s="7"/>
      <c r="BQ27" s="7"/>
    </row>
    <row r="28" spans="1:69">
      <c r="A28" s="32" t="s">
        <v>35</v>
      </c>
      <c r="B28" s="7"/>
      <c r="C28" s="7"/>
      <c r="D28" s="7"/>
      <c r="E28" s="7"/>
      <c r="F28" s="7"/>
      <c r="G28" s="7"/>
      <c r="H28" s="7"/>
      <c r="I28" s="7"/>
      <c r="J28" s="7" t="s">
        <v>1082</v>
      </c>
      <c r="K28" s="7"/>
      <c r="L28" s="7" t="s">
        <v>6798</v>
      </c>
      <c r="M28" s="7"/>
      <c r="N28" s="7"/>
      <c r="O28" s="7"/>
      <c r="P28" s="7" t="s">
        <v>1610</v>
      </c>
      <c r="Q28" s="7"/>
      <c r="R28" s="7"/>
      <c r="S28" s="7"/>
      <c r="T28" s="7" t="s">
        <v>1883</v>
      </c>
      <c r="U28" s="7"/>
      <c r="V28" s="7"/>
      <c r="W28" s="7"/>
      <c r="X28" s="7"/>
      <c r="Y28" s="7"/>
      <c r="Z28" s="7"/>
      <c r="AA28" s="7"/>
      <c r="AB28" s="7" t="s">
        <v>2913</v>
      </c>
      <c r="AC28" s="7"/>
      <c r="AD28" s="7"/>
      <c r="AE28" s="7"/>
      <c r="AF28" s="7"/>
      <c r="AG28" s="7"/>
      <c r="AH28" s="7" t="s">
        <v>3496</v>
      </c>
      <c r="AI28" s="7"/>
      <c r="AJ28" s="7"/>
      <c r="AK28" s="7" t="s">
        <v>3785</v>
      </c>
      <c r="AL28" s="7"/>
      <c r="AM28" s="7" t="s">
        <v>3972</v>
      </c>
      <c r="AN28" s="7"/>
      <c r="AO28" s="7"/>
      <c r="AP28" s="7"/>
      <c r="AQ28" s="7" t="s">
        <v>4128</v>
      </c>
      <c r="AR28" s="7" t="s">
        <v>4216</v>
      </c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 t="s">
        <v>5009</v>
      </c>
      <c r="BE28" s="7"/>
      <c r="BF28" s="7"/>
      <c r="BG28" s="7"/>
      <c r="BH28" s="7" t="s">
        <v>5327</v>
      </c>
      <c r="BI28" s="7"/>
      <c r="BJ28" s="7"/>
      <c r="BK28" s="7"/>
      <c r="BL28" s="7"/>
      <c r="BM28" s="7"/>
      <c r="BN28" s="7" t="s">
        <v>6025</v>
      </c>
      <c r="BO28" s="7"/>
      <c r="BP28" s="7"/>
      <c r="BQ28" s="7"/>
    </row>
    <row r="29" spans="1:69">
      <c r="A29" s="32" t="s">
        <v>38</v>
      </c>
      <c r="B29" s="7"/>
      <c r="C29" s="7"/>
      <c r="D29" s="7" t="s">
        <v>480</v>
      </c>
      <c r="E29" s="7"/>
      <c r="F29" s="7"/>
      <c r="G29" s="7"/>
      <c r="H29" s="7"/>
      <c r="I29" s="7"/>
      <c r="J29" s="7"/>
      <c r="K29" s="7"/>
      <c r="L29" s="7"/>
      <c r="M29" s="7"/>
      <c r="N29" s="7" t="s">
        <v>1497</v>
      </c>
      <c r="O29" s="7"/>
      <c r="P29" s="7"/>
      <c r="Q29" s="7"/>
      <c r="R29" s="7" t="s">
        <v>1713</v>
      </c>
      <c r="S29" s="7"/>
      <c r="T29" s="7"/>
      <c r="U29" s="7"/>
      <c r="V29" s="7"/>
      <c r="W29" s="7"/>
      <c r="X29" s="7"/>
      <c r="Y29" s="7"/>
      <c r="Z29" s="7"/>
      <c r="AA29" s="7" t="s">
        <v>2796</v>
      </c>
      <c r="AB29" s="7"/>
      <c r="AC29" s="7"/>
      <c r="AD29" s="7"/>
      <c r="AE29" s="7"/>
      <c r="AF29" s="7"/>
      <c r="AG29" s="7"/>
      <c r="AH29" s="7"/>
      <c r="AI29" s="7" t="s">
        <v>3601</v>
      </c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 t="s">
        <v>4374</v>
      </c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 t="s">
        <v>5462</v>
      </c>
      <c r="BJ29" s="7"/>
      <c r="BK29" s="7" t="s">
        <v>5598</v>
      </c>
      <c r="BL29" s="7"/>
      <c r="BM29" s="7"/>
      <c r="BN29" s="7"/>
      <c r="BO29" s="7"/>
      <c r="BP29" s="7"/>
      <c r="BQ29" s="7"/>
    </row>
    <row r="30" spans="1:69">
      <c r="A30" s="32" t="s">
        <v>36</v>
      </c>
      <c r="B30" s="7" t="s">
        <v>287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 t="s">
        <v>6799</v>
      </c>
      <c r="O30" s="7"/>
      <c r="P30" s="7"/>
      <c r="Q30" s="7"/>
      <c r="R30" s="7"/>
      <c r="S30" s="7"/>
      <c r="T30" s="7" t="s">
        <v>1884</v>
      </c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 t="s">
        <v>4129</v>
      </c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 t="s">
        <v>5010</v>
      </c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</row>
    <row r="31" spans="1:69">
      <c r="A31" s="32" t="s">
        <v>37</v>
      </c>
      <c r="B31" s="7"/>
      <c r="C31" s="7" t="s">
        <v>382</v>
      </c>
      <c r="D31" s="7"/>
      <c r="E31" s="7"/>
      <c r="F31" s="7"/>
      <c r="G31" s="7"/>
      <c r="H31" s="7" t="s">
        <v>701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 t="s">
        <v>1921</v>
      </c>
      <c r="U31" s="7"/>
      <c r="V31" s="7"/>
      <c r="W31" s="7"/>
      <c r="X31" s="7"/>
      <c r="Y31" s="7"/>
      <c r="Z31" s="7" t="s">
        <v>2524</v>
      </c>
      <c r="AA31" s="7"/>
      <c r="AB31" s="7" t="s">
        <v>2914</v>
      </c>
      <c r="AC31" s="7"/>
      <c r="AD31" s="7"/>
      <c r="AE31" s="7"/>
      <c r="AF31" s="7"/>
      <c r="AG31" s="7" t="s">
        <v>3362</v>
      </c>
      <c r="AH31" s="7"/>
      <c r="AI31" s="7"/>
      <c r="AJ31" s="7"/>
      <c r="AK31" s="7"/>
      <c r="AL31" s="7" t="s">
        <v>3882</v>
      </c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 t="s">
        <v>4737</v>
      </c>
      <c r="BB31" s="7" t="s">
        <v>4824</v>
      </c>
      <c r="BC31" s="7"/>
      <c r="BD31" s="7"/>
      <c r="BE31" s="7"/>
      <c r="BF31" s="7"/>
      <c r="BG31" s="7" t="s">
        <v>5273</v>
      </c>
      <c r="BH31" s="7"/>
      <c r="BI31" s="7"/>
      <c r="BJ31" s="7"/>
      <c r="BK31" s="7"/>
      <c r="BL31" s="7"/>
      <c r="BM31" s="7"/>
      <c r="BN31" s="7"/>
      <c r="BO31" s="7"/>
      <c r="BP31" s="7"/>
      <c r="BQ31" s="7"/>
    </row>
    <row r="32" spans="1:69">
      <c r="A32" s="32" t="s">
        <v>39</v>
      </c>
      <c r="B32" s="7"/>
      <c r="C32" s="7" t="s">
        <v>383</v>
      </c>
      <c r="D32" s="7"/>
      <c r="E32" s="7"/>
      <c r="F32" s="7"/>
      <c r="G32" s="7"/>
      <c r="H32" s="7"/>
      <c r="I32" s="7"/>
      <c r="J32" s="7" t="s">
        <v>992</v>
      </c>
      <c r="K32" s="7"/>
      <c r="L32" s="7"/>
      <c r="M32" s="7"/>
      <c r="N32" s="7" t="s">
        <v>1498</v>
      </c>
      <c r="O32" s="7" t="s">
        <v>2691</v>
      </c>
      <c r="P32" s="7"/>
      <c r="Q32" s="7"/>
      <c r="R32" s="7"/>
      <c r="S32" s="7"/>
      <c r="T32" s="7" t="s">
        <v>1800</v>
      </c>
      <c r="U32" s="7"/>
      <c r="V32" s="7"/>
      <c r="W32" s="7"/>
      <c r="X32" s="7"/>
      <c r="Y32" s="7"/>
      <c r="Z32" s="7" t="s">
        <v>2525</v>
      </c>
      <c r="AA32" s="7" t="s">
        <v>2797</v>
      </c>
      <c r="AB32" s="7" t="s">
        <v>624</v>
      </c>
      <c r="AC32" s="7"/>
      <c r="AD32" s="7"/>
      <c r="AE32" s="7"/>
      <c r="AF32" s="7" t="s">
        <v>3297</v>
      </c>
      <c r="AG32" s="7"/>
      <c r="AH32" s="7"/>
      <c r="AI32" s="7"/>
      <c r="AJ32" s="7"/>
      <c r="AK32" s="7"/>
      <c r="AL32" s="7" t="s">
        <v>3883</v>
      </c>
      <c r="AM32" s="7" t="s">
        <v>3973</v>
      </c>
      <c r="AN32" s="7"/>
      <c r="AO32" s="7"/>
      <c r="AP32" s="7"/>
      <c r="AQ32" s="7"/>
      <c r="AR32" s="7"/>
      <c r="AS32" s="7" t="s">
        <v>1652</v>
      </c>
      <c r="AT32" s="7"/>
      <c r="AU32" s="7"/>
      <c r="AV32" s="7" t="s">
        <v>960</v>
      </c>
      <c r="AW32" s="7" t="s">
        <v>262</v>
      </c>
      <c r="AX32" s="7"/>
      <c r="AY32" s="7"/>
      <c r="AZ32" s="7"/>
      <c r="BA32" s="7"/>
      <c r="BB32" s="7" t="s">
        <v>455</v>
      </c>
      <c r="BC32" s="7"/>
      <c r="BD32" s="7" t="s">
        <v>1017</v>
      </c>
      <c r="BE32" s="7" t="s">
        <v>302</v>
      </c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</row>
    <row r="33" spans="1:69">
      <c r="A33" s="32" t="s">
        <v>25</v>
      </c>
      <c r="B33" s="7"/>
      <c r="C33" s="7"/>
      <c r="D33" s="7" t="s">
        <v>481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 t="s">
        <v>1885</v>
      </c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 t="s">
        <v>4217</v>
      </c>
      <c r="AS33" s="7"/>
      <c r="AT33" s="7" t="s">
        <v>4375</v>
      </c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</row>
    <row r="34" spans="1:69">
      <c r="A34" s="32" t="s">
        <v>180</v>
      </c>
      <c r="B34" s="7"/>
      <c r="C34" s="7"/>
      <c r="D34" s="7" t="s">
        <v>482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 t="s">
        <v>1551</v>
      </c>
      <c r="Q34" s="7"/>
      <c r="R34" s="7"/>
      <c r="S34" s="7"/>
      <c r="T34" s="7"/>
      <c r="U34" s="7"/>
      <c r="V34" s="7"/>
      <c r="W34" s="7"/>
      <c r="X34" s="7" t="s">
        <v>2185</v>
      </c>
      <c r="Y34" s="7"/>
      <c r="Z34" s="7"/>
      <c r="AA34" s="7"/>
      <c r="AB34" s="7"/>
      <c r="AC34" s="7"/>
      <c r="AD34" s="7" t="s">
        <v>3223</v>
      </c>
      <c r="AE34" s="7"/>
      <c r="AF34" s="7"/>
      <c r="AG34" s="7"/>
      <c r="AH34" s="7" t="s">
        <v>3497</v>
      </c>
      <c r="AI34" s="7"/>
      <c r="AJ34" s="7"/>
      <c r="AK34" s="7" t="s">
        <v>3786</v>
      </c>
      <c r="AL34" s="7" t="s">
        <v>3884</v>
      </c>
      <c r="AM34" s="7"/>
      <c r="AN34" s="7"/>
      <c r="AO34" s="7"/>
      <c r="AP34" s="7" t="s">
        <v>6800</v>
      </c>
      <c r="AQ34" s="7" t="s">
        <v>4064</v>
      </c>
      <c r="AR34" s="7"/>
      <c r="AS34" s="7"/>
      <c r="AT34" s="7" t="s">
        <v>4376</v>
      </c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</row>
    <row r="35" spans="1:69">
      <c r="A35" s="32" t="s">
        <v>67</v>
      </c>
      <c r="B35" s="7" t="s">
        <v>288</v>
      </c>
      <c r="C35" s="7"/>
      <c r="D35" s="7" t="s">
        <v>483</v>
      </c>
      <c r="E35" s="7"/>
      <c r="F35" s="7"/>
      <c r="G35" s="7" t="s">
        <v>1297</v>
      </c>
      <c r="H35" s="7" t="s">
        <v>702</v>
      </c>
      <c r="I35" s="7"/>
      <c r="J35" s="7"/>
      <c r="K35" s="7" t="s">
        <v>886</v>
      </c>
      <c r="L35" s="7"/>
      <c r="M35" s="7"/>
      <c r="N35" s="7"/>
      <c r="O35" s="7"/>
      <c r="P35" s="7" t="s">
        <v>1611</v>
      </c>
      <c r="Q35" s="7"/>
      <c r="R35" s="7" t="s">
        <v>1714</v>
      </c>
      <c r="S35" s="7"/>
      <c r="T35" s="7" t="s">
        <v>1886</v>
      </c>
      <c r="U35" s="7"/>
      <c r="V35" s="7"/>
      <c r="W35" s="7"/>
      <c r="X35" s="7" t="s">
        <v>588</v>
      </c>
      <c r="Y35" s="7" t="s">
        <v>2394</v>
      </c>
      <c r="Z35" s="7" t="s">
        <v>2526</v>
      </c>
      <c r="AA35" s="7" t="s">
        <v>2798</v>
      </c>
      <c r="AB35" s="7" t="s">
        <v>2915</v>
      </c>
      <c r="AC35" s="7" t="s">
        <v>3112</v>
      </c>
      <c r="AD35" s="7" t="s">
        <v>3224</v>
      </c>
      <c r="AE35" s="7"/>
      <c r="AF35" s="7" t="s">
        <v>6369</v>
      </c>
      <c r="AG35" s="7" t="s">
        <v>3369</v>
      </c>
      <c r="AH35" s="7" t="s">
        <v>3498</v>
      </c>
      <c r="AI35" s="7"/>
      <c r="AJ35" s="7"/>
      <c r="AK35" s="7"/>
      <c r="AL35" s="7" t="s">
        <v>3885</v>
      </c>
      <c r="AM35" s="7" t="s">
        <v>3974</v>
      </c>
      <c r="AN35" s="7" t="s">
        <v>6303</v>
      </c>
      <c r="AO35" s="7"/>
      <c r="AP35" s="7" t="s">
        <v>4637</v>
      </c>
      <c r="AQ35" s="7" t="s">
        <v>4065</v>
      </c>
      <c r="AR35" s="7"/>
      <c r="AS35" s="7"/>
      <c r="AT35" s="7"/>
      <c r="AU35" s="7" t="s">
        <v>794</v>
      </c>
      <c r="AV35" s="7"/>
      <c r="AW35" s="7"/>
      <c r="AX35" s="7" t="s">
        <v>5682</v>
      </c>
      <c r="AY35" s="7"/>
      <c r="AZ35" s="7"/>
      <c r="BA35" s="7" t="s">
        <v>4738</v>
      </c>
      <c r="BB35" s="7" t="s">
        <v>4825</v>
      </c>
      <c r="BC35" s="7" t="s">
        <v>315</v>
      </c>
      <c r="BD35" s="7"/>
      <c r="BE35" s="7" t="s">
        <v>5102</v>
      </c>
      <c r="BF35" s="7" t="s">
        <v>5197</v>
      </c>
      <c r="BG35" s="7" t="s">
        <v>5274</v>
      </c>
      <c r="BH35" s="7" t="s">
        <v>5365</v>
      </c>
      <c r="BI35" s="7" t="s">
        <v>5463</v>
      </c>
      <c r="BJ35" s="7"/>
      <c r="BK35" s="7"/>
      <c r="BL35" s="7" t="s">
        <v>5877</v>
      </c>
      <c r="BM35" s="7"/>
      <c r="BN35" s="7" t="s">
        <v>6026</v>
      </c>
      <c r="BO35" s="7" t="s">
        <v>6129</v>
      </c>
      <c r="BP35" s="7"/>
      <c r="BQ35" s="7"/>
    </row>
    <row r="36" spans="1:69">
      <c r="A36" s="32" t="s">
        <v>16</v>
      </c>
      <c r="B36" s="7"/>
      <c r="C36" s="7"/>
      <c r="D36" s="7" t="s">
        <v>484</v>
      </c>
      <c r="E36" s="7" t="s">
        <v>1193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7" t="s">
        <v>2307</v>
      </c>
      <c r="Q36" s="7"/>
      <c r="R36" s="7"/>
      <c r="S36" s="7" t="s">
        <v>1796</v>
      </c>
      <c r="T36" s="7"/>
      <c r="U36" s="7"/>
      <c r="V36" s="7"/>
      <c r="W36" s="7"/>
      <c r="X36" s="7"/>
      <c r="Y36" s="7"/>
      <c r="Z36" s="7"/>
      <c r="AA36" s="7"/>
      <c r="AB36" s="7"/>
      <c r="AC36" s="7"/>
      <c r="AD36" s="7" t="s">
        <v>3160</v>
      </c>
      <c r="AE36" s="7"/>
      <c r="AF36" s="7" t="s">
        <v>3298</v>
      </c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</row>
    <row r="37" spans="1:69">
      <c r="A37" s="32" t="s">
        <v>40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 t="s">
        <v>2233</v>
      </c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 t="s">
        <v>3055</v>
      </c>
      <c r="AD37" s="7"/>
      <c r="AE37" s="7"/>
      <c r="AF37" s="7"/>
      <c r="AG37" s="7" t="s">
        <v>3363</v>
      </c>
      <c r="AH37" s="7" t="s">
        <v>3499</v>
      </c>
      <c r="AI37" s="7" t="s">
        <v>3602</v>
      </c>
      <c r="AJ37" s="7"/>
      <c r="AK37" s="7"/>
      <c r="AL37" s="7" t="s">
        <v>3886</v>
      </c>
      <c r="AM37" s="7"/>
      <c r="AN37" s="7"/>
      <c r="AO37" s="7"/>
      <c r="AP37" s="7"/>
      <c r="AQ37" s="7" t="s">
        <v>4066</v>
      </c>
      <c r="AR37" s="7"/>
      <c r="AS37" s="7"/>
      <c r="AT37" s="7" t="s">
        <v>4377</v>
      </c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 t="s">
        <v>5599</v>
      </c>
      <c r="BL37" s="7"/>
      <c r="BM37" s="7"/>
      <c r="BN37" s="7" t="s">
        <v>6027</v>
      </c>
      <c r="BO37" s="7"/>
      <c r="BP37" s="7"/>
      <c r="BQ37" s="7"/>
    </row>
    <row r="38" spans="1:69">
      <c r="A38" s="32" t="s">
        <v>10</v>
      </c>
      <c r="B38" s="7"/>
      <c r="C38" s="7"/>
      <c r="D38" s="7"/>
      <c r="E38" s="7"/>
      <c r="F38" s="7"/>
      <c r="G38" s="7"/>
      <c r="H38" s="7"/>
      <c r="I38" s="7"/>
      <c r="J38" s="7"/>
      <c r="K38" s="7" t="s">
        <v>971</v>
      </c>
      <c r="L38" s="7"/>
      <c r="M38" s="7" t="s">
        <v>6801</v>
      </c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 t="s">
        <v>3299</v>
      </c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 t="s">
        <v>561</v>
      </c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</row>
    <row r="39" spans="1:69">
      <c r="A39" s="17" t="s">
        <v>17</v>
      </c>
      <c r="B39" s="7"/>
      <c r="C39" s="7"/>
      <c r="D39" s="7"/>
      <c r="E39" s="7"/>
      <c r="F39" s="7"/>
      <c r="G39" s="7"/>
      <c r="H39" s="7"/>
      <c r="I39" s="7"/>
      <c r="J39" s="7" t="s">
        <v>1083</v>
      </c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 t="s">
        <v>3113</v>
      </c>
      <c r="AD39" s="7"/>
      <c r="AE39" s="7"/>
      <c r="AF39" s="7"/>
      <c r="AG39" s="7"/>
      <c r="AH39" s="7" t="s">
        <v>3500</v>
      </c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 t="s">
        <v>5878</v>
      </c>
      <c r="BM39" s="7"/>
      <c r="BN39" s="7"/>
      <c r="BO39" s="7"/>
      <c r="BP39" s="7"/>
      <c r="BQ39" s="7"/>
    </row>
    <row r="40" spans="1:69">
      <c r="A40" s="32" t="s">
        <v>18</v>
      </c>
      <c r="B40" s="7"/>
      <c r="C40" s="7"/>
      <c r="D40" s="7"/>
      <c r="E40" s="7"/>
      <c r="F40" s="7"/>
      <c r="G40" s="7"/>
      <c r="H40" s="7" t="s">
        <v>703</v>
      </c>
      <c r="I40" s="7"/>
      <c r="J40" s="7" t="s">
        <v>1084</v>
      </c>
      <c r="K40" s="7" t="s">
        <v>972</v>
      </c>
      <c r="L40" s="7"/>
      <c r="M40" s="7"/>
      <c r="N40" s="7"/>
      <c r="O40" s="7"/>
      <c r="P40" s="7"/>
      <c r="Q40" s="7"/>
      <c r="R40" s="7"/>
      <c r="S40" s="7"/>
      <c r="T40" s="7" t="s">
        <v>1887</v>
      </c>
      <c r="U40" s="7"/>
      <c r="V40" s="7"/>
      <c r="W40" s="7"/>
      <c r="X40" s="7"/>
      <c r="Y40" s="7" t="s">
        <v>2395</v>
      </c>
      <c r="Z40" s="7"/>
      <c r="AA40" s="7"/>
      <c r="AB40" s="7"/>
      <c r="AC40" s="7" t="s">
        <v>3114</v>
      </c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 t="s">
        <v>6214</v>
      </c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 t="s">
        <v>6028</v>
      </c>
      <c r="BO40" s="7"/>
      <c r="BP40" s="7"/>
      <c r="BQ40" s="7"/>
    </row>
    <row r="41" spans="1:69">
      <c r="A41" s="32" t="s">
        <v>41</v>
      </c>
      <c r="B41" s="7"/>
      <c r="C41" s="7"/>
      <c r="D41" s="7"/>
      <c r="E41" s="7"/>
      <c r="F41" s="7" t="s">
        <v>590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 t="s">
        <v>2799</v>
      </c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 t="s">
        <v>3328</v>
      </c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</row>
    <row r="42" spans="1:69">
      <c r="A42" s="32" t="s">
        <v>42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 t="s">
        <v>947</v>
      </c>
      <c r="N42" s="7"/>
      <c r="O42" s="7"/>
      <c r="P42" s="7"/>
      <c r="Q42" s="7"/>
      <c r="R42" s="7"/>
      <c r="S42" s="7"/>
      <c r="T42" s="7" t="s">
        <v>1935</v>
      </c>
      <c r="U42" s="7"/>
      <c r="V42" s="7"/>
      <c r="W42" s="7"/>
      <c r="X42" s="7"/>
      <c r="Y42" s="7"/>
      <c r="Z42" s="7"/>
      <c r="AA42" s="7" t="s">
        <v>2800</v>
      </c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 t="s">
        <v>6304</v>
      </c>
      <c r="AO42" s="7"/>
      <c r="AP42" s="7"/>
      <c r="AQ42" s="7" t="s">
        <v>4067</v>
      </c>
      <c r="AR42" s="7"/>
      <c r="AS42" s="7" t="s">
        <v>4300</v>
      </c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</row>
    <row r="43" spans="1:69">
      <c r="A43" s="32" t="s">
        <v>19</v>
      </c>
      <c r="B43" s="7"/>
      <c r="C43" s="7"/>
      <c r="D43" s="7" t="s">
        <v>485</v>
      </c>
      <c r="E43" s="7"/>
      <c r="F43" s="7"/>
      <c r="G43" s="7"/>
      <c r="H43" s="7"/>
      <c r="I43" s="7" t="s">
        <v>812</v>
      </c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 t="s">
        <v>2527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 t="s">
        <v>4218</v>
      </c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 t="s">
        <v>4906</v>
      </c>
      <c r="BD43" s="7"/>
      <c r="BE43" s="7"/>
      <c r="BF43" s="7"/>
      <c r="BG43" s="7"/>
      <c r="BH43" s="7" t="s">
        <v>5366</v>
      </c>
      <c r="BI43" s="7"/>
      <c r="BJ43" s="7"/>
      <c r="BK43" s="7"/>
      <c r="BL43" s="7"/>
      <c r="BM43" s="7"/>
      <c r="BN43" s="7" t="s">
        <v>6029</v>
      </c>
      <c r="BO43" s="7"/>
      <c r="BP43" s="7"/>
      <c r="BQ43" s="7"/>
    </row>
    <row r="44" spans="1:69">
      <c r="A44" s="32" t="s">
        <v>20</v>
      </c>
      <c r="B44" s="7"/>
      <c r="C44" s="7"/>
      <c r="D44" s="7"/>
      <c r="E44" s="7"/>
      <c r="F44" s="7"/>
      <c r="G44" s="7"/>
      <c r="H44" s="7"/>
      <c r="I44" s="7"/>
      <c r="J44" s="7" t="s">
        <v>989</v>
      </c>
      <c r="K44" s="7"/>
      <c r="L44" s="7"/>
      <c r="M44" s="7"/>
      <c r="N44" s="7" t="s">
        <v>1499</v>
      </c>
      <c r="O44" s="7"/>
      <c r="P44" s="7" t="s">
        <v>2308</v>
      </c>
      <c r="Q44" s="7"/>
      <c r="R44" s="7"/>
      <c r="S44" s="7"/>
      <c r="T44" s="7"/>
      <c r="U44" s="7"/>
      <c r="V44" s="7" t="s">
        <v>2062</v>
      </c>
      <c r="W44" s="7"/>
      <c r="X44" s="7"/>
      <c r="Y44" s="7"/>
      <c r="Z44" s="7"/>
      <c r="AA44" s="7" t="s">
        <v>6802</v>
      </c>
      <c r="AB44" s="7"/>
      <c r="AC44" s="7"/>
      <c r="AD44" s="7"/>
      <c r="AE44" s="7"/>
      <c r="AF44" s="7" t="s">
        <v>6370</v>
      </c>
      <c r="AG44" s="7"/>
      <c r="AH44" s="7"/>
      <c r="AI44" s="7"/>
      <c r="AJ44" s="7"/>
      <c r="AK44" s="7"/>
      <c r="AL44" s="7" t="s">
        <v>3169</v>
      </c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</row>
    <row r="45" spans="1:69">
      <c r="A45" s="32" t="s">
        <v>21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 t="s">
        <v>1888</v>
      </c>
      <c r="U45" s="7"/>
      <c r="V45" s="7"/>
      <c r="W45" s="7"/>
      <c r="X45" s="7"/>
      <c r="Y45" s="7"/>
      <c r="Z45" s="7"/>
      <c r="AA45" s="7" t="s">
        <v>2730</v>
      </c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 t="s">
        <v>6030</v>
      </c>
      <c r="BO45" s="7"/>
      <c r="BP45" s="7"/>
      <c r="BQ45" s="7"/>
    </row>
    <row r="46" spans="1:69">
      <c r="A46" s="32" t="s">
        <v>2</v>
      </c>
      <c r="B46" s="7"/>
      <c r="C46" s="7"/>
      <c r="D46" s="7"/>
      <c r="E46" s="7"/>
      <c r="F46" s="7" t="s">
        <v>591</v>
      </c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 t="s">
        <v>1361</v>
      </c>
      <c r="AI46" s="7"/>
      <c r="AJ46" s="7"/>
      <c r="AK46" s="7"/>
      <c r="AL46" s="7" t="s">
        <v>3887</v>
      </c>
      <c r="AM46" s="7"/>
      <c r="AN46" s="7"/>
      <c r="AO46" s="7"/>
      <c r="AP46" s="7"/>
      <c r="AQ46" s="7" t="s">
        <v>4130</v>
      </c>
      <c r="AR46" s="7" t="s">
        <v>826</v>
      </c>
      <c r="AS46" s="7" t="s">
        <v>2544</v>
      </c>
      <c r="AT46" s="7"/>
      <c r="AU46" s="7" t="s">
        <v>4485</v>
      </c>
      <c r="AV46" s="7"/>
      <c r="AW46" s="7"/>
      <c r="AX46" s="7" t="s">
        <v>742</v>
      </c>
      <c r="AY46" s="7" t="s">
        <v>5707</v>
      </c>
      <c r="AZ46" s="7"/>
      <c r="BA46" s="7" t="s">
        <v>1006</v>
      </c>
      <c r="BB46" s="7"/>
      <c r="BC46" s="7"/>
      <c r="BD46" s="7"/>
      <c r="BE46" s="7"/>
      <c r="BF46" s="7"/>
      <c r="BG46" s="7" t="s">
        <v>332</v>
      </c>
      <c r="BH46" s="7" t="s">
        <v>5367</v>
      </c>
      <c r="BI46" s="7"/>
      <c r="BJ46" s="7"/>
      <c r="BK46" s="7"/>
      <c r="BL46" s="7"/>
      <c r="BM46" s="7"/>
      <c r="BN46" s="7" t="s">
        <v>74</v>
      </c>
      <c r="BO46" s="7"/>
      <c r="BP46" s="7"/>
      <c r="BQ46" s="7"/>
    </row>
    <row r="47" spans="1:69">
      <c r="A47" s="32" t="s">
        <v>43</v>
      </c>
      <c r="B47" s="7" t="s">
        <v>289</v>
      </c>
      <c r="C47" s="7" t="s">
        <v>384</v>
      </c>
      <c r="D47" s="7" t="s">
        <v>6803</v>
      </c>
      <c r="E47" s="7"/>
      <c r="F47" s="7"/>
      <c r="G47" s="7"/>
      <c r="H47" s="7" t="s">
        <v>704</v>
      </c>
      <c r="I47" s="7"/>
      <c r="J47" s="7"/>
      <c r="K47" s="7"/>
      <c r="L47" s="7" t="s">
        <v>6804</v>
      </c>
      <c r="M47" s="7"/>
      <c r="N47" s="7" t="s">
        <v>1500</v>
      </c>
      <c r="O47" s="7" t="s">
        <v>2692</v>
      </c>
      <c r="P47" s="7" t="s">
        <v>1612</v>
      </c>
      <c r="Q47" s="7"/>
      <c r="R47" s="7"/>
      <c r="S47" s="7" t="s">
        <v>1797</v>
      </c>
      <c r="T47" s="7" t="s">
        <v>1936</v>
      </c>
      <c r="U47" s="7"/>
      <c r="V47" s="7" t="s">
        <v>2063</v>
      </c>
      <c r="W47" s="7"/>
      <c r="X47" s="7"/>
      <c r="Y47" s="7" t="s">
        <v>2396</v>
      </c>
      <c r="Z47" s="7"/>
      <c r="AA47" s="7" t="s">
        <v>2801</v>
      </c>
      <c r="AB47" s="7" t="s">
        <v>2916</v>
      </c>
      <c r="AC47" s="7" t="s">
        <v>3115</v>
      </c>
      <c r="AD47" s="7" t="s">
        <v>3225</v>
      </c>
      <c r="AE47" s="7" t="s">
        <v>3016</v>
      </c>
      <c r="AF47" s="7"/>
      <c r="AG47" s="7" t="s">
        <v>3364</v>
      </c>
      <c r="AH47" s="7"/>
      <c r="AI47" s="7"/>
      <c r="AJ47" s="7"/>
      <c r="AK47" s="7" t="s">
        <v>6805</v>
      </c>
      <c r="AL47" s="7"/>
      <c r="AM47" s="7" t="s">
        <v>4001</v>
      </c>
      <c r="AN47" s="7" t="s">
        <v>6305</v>
      </c>
      <c r="AO47" s="7"/>
      <c r="AP47" s="7"/>
      <c r="AQ47" s="7" t="s">
        <v>4131</v>
      </c>
      <c r="AR47" s="7" t="s">
        <v>4219</v>
      </c>
      <c r="AS47" s="7" t="s">
        <v>4301</v>
      </c>
      <c r="AT47" s="7"/>
      <c r="AU47" s="7"/>
      <c r="AV47" s="7" t="s">
        <v>4553</v>
      </c>
      <c r="AW47" s="7" t="s">
        <v>6215</v>
      </c>
      <c r="AX47" s="7" t="s">
        <v>5683</v>
      </c>
      <c r="AY47" s="7"/>
      <c r="AZ47" s="7"/>
      <c r="BA47" s="7"/>
      <c r="BB47" s="7"/>
      <c r="BC47" s="7" t="s">
        <v>1957</v>
      </c>
      <c r="BD47" s="7"/>
      <c r="BE47" s="7"/>
      <c r="BF47" s="7" t="s">
        <v>5198</v>
      </c>
      <c r="BG47" s="7"/>
      <c r="BH47" s="7" t="s">
        <v>5368</v>
      </c>
      <c r="BI47" s="7"/>
      <c r="BJ47" s="7"/>
      <c r="BK47" s="7" t="s">
        <v>5600</v>
      </c>
      <c r="BL47" s="7"/>
      <c r="BM47" s="7"/>
      <c r="BN47" s="7"/>
      <c r="BO47" s="7"/>
      <c r="BP47" s="7"/>
      <c r="BQ47" s="7"/>
    </row>
    <row r="48" spans="1:69">
      <c r="A48" s="17" t="s">
        <v>5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 t="s">
        <v>878</v>
      </c>
      <c r="M48" s="7"/>
      <c r="N48" s="7"/>
      <c r="O48" s="7"/>
      <c r="P48" s="7"/>
      <c r="Q48" s="7"/>
      <c r="R48" s="7"/>
      <c r="S48" s="7"/>
      <c r="T48" s="7" t="s">
        <v>1868</v>
      </c>
      <c r="U48" s="7"/>
      <c r="V48" s="7"/>
      <c r="W48" s="7"/>
      <c r="X48" s="7"/>
      <c r="Y48" s="7"/>
      <c r="Z48" s="7"/>
      <c r="AA48" s="7"/>
      <c r="AB48" s="7" t="s">
        <v>2917</v>
      </c>
      <c r="AC48" s="7"/>
      <c r="AD48" s="7"/>
      <c r="AE48" s="7"/>
      <c r="AF48" s="7"/>
      <c r="AG48" s="7"/>
      <c r="AH48" s="7"/>
      <c r="AI48" s="7"/>
      <c r="AJ48" s="7" t="s">
        <v>3711</v>
      </c>
      <c r="AK48" s="7" t="s">
        <v>785</v>
      </c>
      <c r="AL48" s="7" t="s">
        <v>3888</v>
      </c>
      <c r="AM48" s="7"/>
      <c r="AN48" s="7"/>
      <c r="AO48" s="7"/>
      <c r="AP48" s="7"/>
      <c r="AQ48" s="7"/>
      <c r="AR48" s="7" t="s">
        <v>955</v>
      </c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</row>
    <row r="49" spans="1:69">
      <c r="A49" s="17" t="s">
        <v>44</v>
      </c>
      <c r="B49" s="7"/>
      <c r="C49" s="7"/>
      <c r="D49" s="7" t="s">
        <v>486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 t="s">
        <v>3226</v>
      </c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 t="s">
        <v>4739</v>
      </c>
      <c r="BB49" s="7"/>
      <c r="BC49" s="7"/>
      <c r="BD49" s="7" t="s">
        <v>3829</v>
      </c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</row>
    <row r="50" spans="1:69">
      <c r="A50" s="17" t="s">
        <v>45</v>
      </c>
      <c r="B50" s="7"/>
      <c r="C50" s="7"/>
      <c r="D50" s="7" t="s">
        <v>487</v>
      </c>
      <c r="E50" s="7"/>
      <c r="F50" s="7"/>
      <c r="G50" s="7" t="s">
        <v>1298</v>
      </c>
      <c r="H50" s="7" t="s">
        <v>705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 t="s">
        <v>2186</v>
      </c>
      <c r="Y50" s="7" t="s">
        <v>2397</v>
      </c>
      <c r="Z50" s="7"/>
      <c r="AA50" s="7"/>
      <c r="AB50" s="7"/>
      <c r="AC50" s="7"/>
      <c r="AD50" s="7" t="s">
        <v>3227</v>
      </c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</row>
    <row r="51" spans="1:69">
      <c r="A51" s="17" t="s">
        <v>46</v>
      </c>
      <c r="B51" s="7"/>
      <c r="C51" s="7"/>
      <c r="D51" s="7" t="s">
        <v>6806</v>
      </c>
      <c r="E51" s="7"/>
      <c r="F51" s="7"/>
      <c r="G51" s="7"/>
      <c r="H51" s="7"/>
      <c r="I51" s="7"/>
      <c r="J51" s="7"/>
      <c r="K51" s="7" t="s">
        <v>973</v>
      </c>
      <c r="L51" s="7"/>
      <c r="M51" s="7"/>
      <c r="N51" s="7"/>
      <c r="O51" s="7"/>
      <c r="P51" s="7"/>
      <c r="Q51" s="7"/>
      <c r="R51" s="7"/>
      <c r="S51" s="7" t="s">
        <v>2309</v>
      </c>
      <c r="T51" s="7"/>
      <c r="U51" s="7"/>
      <c r="V51" s="7"/>
      <c r="W51" s="7"/>
      <c r="X51" s="7"/>
      <c r="Y51" s="7"/>
      <c r="Z51" s="7"/>
      <c r="AA51" s="7" t="s">
        <v>2802</v>
      </c>
      <c r="AB51" s="7"/>
      <c r="AC51" s="7"/>
      <c r="AD51" s="7"/>
      <c r="AE51" s="7"/>
      <c r="AF51" s="7"/>
      <c r="AG51" s="7"/>
      <c r="AH51" s="7" t="s">
        <v>3501</v>
      </c>
      <c r="AI51" s="7"/>
      <c r="AJ51" s="7"/>
      <c r="AK51" s="7"/>
      <c r="AL51" s="7" t="s">
        <v>3889</v>
      </c>
      <c r="AM51" s="7"/>
      <c r="AN51" s="7"/>
      <c r="AO51" s="7"/>
      <c r="AP51" s="7" t="s">
        <v>4638</v>
      </c>
      <c r="AQ51" s="7" t="s">
        <v>4068</v>
      </c>
      <c r="AR51" s="7"/>
      <c r="AS51" s="7"/>
      <c r="AT51" s="7"/>
      <c r="AU51" s="7"/>
      <c r="AV51" s="7"/>
      <c r="AW51" s="7" t="s">
        <v>6216</v>
      </c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</row>
    <row r="52" spans="1:69">
      <c r="A52" s="17" t="s">
        <v>47</v>
      </c>
      <c r="B52" s="7"/>
      <c r="C52" s="7"/>
      <c r="D52" s="7" t="s">
        <v>488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 t="s">
        <v>2528</v>
      </c>
      <c r="AA52" s="7" t="s">
        <v>2803</v>
      </c>
      <c r="AB52" s="7"/>
      <c r="AC52" s="7"/>
      <c r="AD52" s="7"/>
      <c r="AE52" s="7"/>
      <c r="AF52" s="7"/>
      <c r="AG52" s="7"/>
      <c r="AH52" s="7" t="s">
        <v>3502</v>
      </c>
      <c r="AI52" s="7"/>
      <c r="AJ52" s="7"/>
      <c r="AK52" s="7" t="s">
        <v>3787</v>
      </c>
      <c r="AL52" s="7"/>
      <c r="AM52" s="7" t="s">
        <v>3975</v>
      </c>
      <c r="AN52" s="7"/>
      <c r="AO52" s="7"/>
      <c r="AP52" s="7" t="s">
        <v>4639</v>
      </c>
      <c r="AQ52" s="7" t="s">
        <v>4132</v>
      </c>
      <c r="AR52" s="7"/>
      <c r="AS52" s="7"/>
      <c r="AT52" s="7" t="s">
        <v>4378</v>
      </c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 t="s">
        <v>6031</v>
      </c>
      <c r="BO52" s="7"/>
      <c r="BP52" s="7"/>
      <c r="BQ52" s="7"/>
    </row>
    <row r="53" spans="1:69">
      <c r="A53" s="32" t="s">
        <v>48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 t="s">
        <v>3788</v>
      </c>
      <c r="AL53" s="7"/>
      <c r="AM53" s="7" t="s">
        <v>3976</v>
      </c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</row>
    <row r="54" spans="1:69">
      <c r="A54" s="32" t="s">
        <v>22</v>
      </c>
      <c r="B54" s="7"/>
      <c r="C54" s="7"/>
      <c r="D54" s="7" t="s">
        <v>489</v>
      </c>
      <c r="E54" s="7"/>
      <c r="F54" s="7"/>
      <c r="G54" s="7"/>
      <c r="H54" s="7"/>
      <c r="I54" s="7"/>
      <c r="J54" s="7"/>
      <c r="K54" s="7"/>
      <c r="L54" s="7"/>
      <c r="M54" s="7"/>
      <c r="N54" s="7" t="s">
        <v>1501</v>
      </c>
      <c r="O54" s="7"/>
      <c r="P54" s="7" t="s">
        <v>1613</v>
      </c>
      <c r="Q54" s="7"/>
      <c r="R54" s="7"/>
      <c r="S54" s="7"/>
      <c r="T54" s="7"/>
      <c r="U54" s="7"/>
      <c r="V54" s="7"/>
      <c r="W54" s="7"/>
      <c r="X54" s="7"/>
      <c r="Y54" s="7"/>
      <c r="Z54" s="7"/>
      <c r="AA54" s="7" t="s">
        <v>2804</v>
      </c>
      <c r="AB54" s="7"/>
      <c r="AC54" s="7"/>
      <c r="AD54" s="7" t="s">
        <v>3228</v>
      </c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</row>
    <row r="55" spans="1:69">
      <c r="A55" s="32" t="s">
        <v>69</v>
      </c>
      <c r="B55" s="7"/>
      <c r="C55" s="7" t="s">
        <v>313</v>
      </c>
      <c r="D55" s="7" t="s">
        <v>490</v>
      </c>
      <c r="E55" s="7"/>
      <c r="F55" s="7"/>
      <c r="G55" s="7"/>
      <c r="H55" s="7"/>
      <c r="I55" s="7"/>
      <c r="J55" s="7"/>
      <c r="K55" s="7" t="s">
        <v>974</v>
      </c>
      <c r="L55" s="7" t="s">
        <v>6807</v>
      </c>
      <c r="M55" s="7"/>
      <c r="N55" s="7"/>
      <c r="O55" s="7"/>
      <c r="P55" s="7"/>
      <c r="Q55" s="7"/>
      <c r="R55" s="7"/>
      <c r="S55" s="7"/>
      <c r="T55" s="7" t="s">
        <v>1889</v>
      </c>
      <c r="U55" s="7"/>
      <c r="V55" s="7"/>
      <c r="W55" s="7"/>
      <c r="X55" s="7"/>
      <c r="Y55" s="7"/>
      <c r="Z55" s="7" t="s">
        <v>2529</v>
      </c>
      <c r="AA55" s="7" t="s">
        <v>6808</v>
      </c>
      <c r="AB55" s="7"/>
      <c r="AC55" s="7"/>
      <c r="AD55" s="7"/>
      <c r="AE55" s="7" t="s">
        <v>3017</v>
      </c>
      <c r="AF55" s="7" t="s">
        <v>6371</v>
      </c>
      <c r="AG55" s="7"/>
      <c r="AH55" s="7"/>
      <c r="AI55" s="7"/>
      <c r="AJ55" s="7"/>
      <c r="AK55" s="7" t="s">
        <v>3789</v>
      </c>
      <c r="AL55" s="7" t="s">
        <v>3890</v>
      </c>
      <c r="AM55" s="7" t="s">
        <v>6340</v>
      </c>
      <c r="AN55" s="7" t="s">
        <v>6306</v>
      </c>
      <c r="AO55" s="7"/>
      <c r="AP55" s="7" t="s">
        <v>4640</v>
      </c>
      <c r="AQ55" s="7" t="s">
        <v>4133</v>
      </c>
      <c r="AR55" s="7"/>
      <c r="AS55" s="7"/>
      <c r="AT55" s="7"/>
      <c r="AU55" s="7"/>
      <c r="AV55" s="7"/>
      <c r="AW55" s="7"/>
      <c r="AX55" s="7"/>
      <c r="AY55" s="7" t="s">
        <v>5771</v>
      </c>
      <c r="AZ55" s="7"/>
      <c r="BA55" s="7"/>
      <c r="BB55" s="7"/>
      <c r="BC55" s="7" t="s">
        <v>4907</v>
      </c>
      <c r="BD55" s="7" t="s">
        <v>5011</v>
      </c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</row>
    <row r="56" spans="1:69">
      <c r="A56" s="32" t="s">
        <v>68</v>
      </c>
      <c r="B56" s="7" t="s">
        <v>290</v>
      </c>
      <c r="C56" s="7" t="s">
        <v>385</v>
      </c>
      <c r="D56" s="7"/>
      <c r="E56" s="7"/>
      <c r="F56" s="7"/>
      <c r="G56" s="7"/>
      <c r="H56" s="7" t="s">
        <v>706</v>
      </c>
      <c r="I56" s="7" t="s">
        <v>813</v>
      </c>
      <c r="J56" s="7" t="s">
        <v>1085</v>
      </c>
      <c r="K56" s="7" t="s">
        <v>975</v>
      </c>
      <c r="L56" s="7"/>
      <c r="M56" s="7" t="s">
        <v>1394</v>
      </c>
      <c r="N56" s="7" t="s">
        <v>1502</v>
      </c>
      <c r="O56" s="7"/>
      <c r="P56" s="7"/>
      <c r="Q56" s="7"/>
      <c r="R56" s="7"/>
      <c r="S56" s="7" t="s">
        <v>2310</v>
      </c>
      <c r="T56" s="7" t="s">
        <v>1890</v>
      </c>
      <c r="U56" s="7"/>
      <c r="V56" s="7"/>
      <c r="W56" s="7"/>
      <c r="X56" s="7" t="s">
        <v>2311</v>
      </c>
      <c r="Y56" s="7" t="s">
        <v>2398</v>
      </c>
      <c r="Z56" s="7" t="s">
        <v>2530</v>
      </c>
      <c r="AA56" s="7" t="s">
        <v>2170</v>
      </c>
      <c r="AB56" s="7"/>
      <c r="AC56" s="7"/>
      <c r="AD56" s="7"/>
      <c r="AE56" s="7"/>
      <c r="AF56" s="7"/>
      <c r="AG56" s="7"/>
      <c r="AH56" s="7" t="s">
        <v>3503</v>
      </c>
      <c r="AI56" s="7"/>
      <c r="AJ56" s="7"/>
      <c r="AK56" s="7"/>
      <c r="AL56" s="7" t="s">
        <v>3891</v>
      </c>
      <c r="AM56" s="7" t="s">
        <v>3983</v>
      </c>
      <c r="AN56" s="7" t="s">
        <v>4382</v>
      </c>
      <c r="AO56" s="7"/>
      <c r="AP56" s="7" t="s">
        <v>4641</v>
      </c>
      <c r="AQ56" s="7"/>
      <c r="AR56" s="7"/>
      <c r="AS56" s="7"/>
      <c r="AT56" s="7" t="s">
        <v>6809</v>
      </c>
      <c r="AU56" s="7"/>
      <c r="AV56" s="7"/>
      <c r="AW56" s="7"/>
      <c r="AX56" s="7"/>
      <c r="AY56" s="7"/>
      <c r="AZ56" s="7"/>
      <c r="BA56" s="7"/>
      <c r="BB56" s="7"/>
      <c r="BC56" s="7"/>
      <c r="BD56" s="7" t="s">
        <v>5012</v>
      </c>
      <c r="BE56" s="7"/>
      <c r="BF56" s="7"/>
      <c r="BG56" s="7"/>
      <c r="BH56" s="7"/>
      <c r="BI56" s="7"/>
      <c r="BJ56" s="7"/>
      <c r="BK56" s="7"/>
      <c r="BL56" s="7" t="s">
        <v>5879</v>
      </c>
      <c r="BM56" s="7"/>
      <c r="BN56" s="7"/>
      <c r="BO56" s="7"/>
      <c r="BP56" s="7"/>
      <c r="BQ56" s="7"/>
    </row>
    <row r="57" spans="1:69">
      <c r="A57" s="32" t="s">
        <v>7</v>
      </c>
      <c r="B57" s="7" t="s">
        <v>291</v>
      </c>
      <c r="C57" s="7"/>
      <c r="D57" s="7" t="s">
        <v>491</v>
      </c>
      <c r="E57" s="7"/>
      <c r="F57" s="7"/>
      <c r="G57" s="7"/>
      <c r="H57" s="7" t="s">
        <v>707</v>
      </c>
      <c r="I57" s="7"/>
      <c r="J57" s="7" t="s">
        <v>1086</v>
      </c>
      <c r="K57" s="7"/>
      <c r="L57" s="7"/>
      <c r="M57" s="7"/>
      <c r="N57" s="7" t="s">
        <v>1503</v>
      </c>
      <c r="O57" s="7"/>
      <c r="P57" s="7"/>
      <c r="Q57" s="7"/>
      <c r="R57" s="7"/>
      <c r="S57" s="7"/>
      <c r="T57" s="7" t="s">
        <v>1891</v>
      </c>
      <c r="U57" s="7"/>
      <c r="V57" s="7"/>
      <c r="W57" s="7"/>
      <c r="X57" s="7"/>
      <c r="Y57" s="7" t="s">
        <v>2399</v>
      </c>
      <c r="Z57" s="7" t="s">
        <v>2531</v>
      </c>
      <c r="AA57" s="7"/>
      <c r="AB57" s="7" t="s">
        <v>2483</v>
      </c>
      <c r="AC57" s="7" t="s">
        <v>3116</v>
      </c>
      <c r="AD57" s="7" t="s">
        <v>3229</v>
      </c>
      <c r="AE57" s="7"/>
      <c r="AF57" s="7"/>
      <c r="AG57" s="7"/>
      <c r="AH57" s="7"/>
      <c r="AI57" s="7"/>
      <c r="AJ57" s="7"/>
      <c r="AK57" s="7" t="s">
        <v>3790</v>
      </c>
      <c r="AL57" s="7" t="s">
        <v>3892</v>
      </c>
      <c r="AM57" s="7" t="s">
        <v>3977</v>
      </c>
      <c r="AN57" s="7" t="s">
        <v>6307</v>
      </c>
      <c r="AO57" s="7"/>
      <c r="AP57" s="7"/>
      <c r="AQ57" s="7"/>
      <c r="AR57" s="7" t="s">
        <v>4220</v>
      </c>
      <c r="AS57" s="7"/>
      <c r="AT57" s="7" t="s">
        <v>4379</v>
      </c>
      <c r="AU57" s="7"/>
      <c r="AV57" s="7"/>
      <c r="AW57" s="7"/>
      <c r="AX57" s="7"/>
      <c r="AY57" s="7"/>
      <c r="AZ57" s="7"/>
      <c r="BA57" s="7"/>
      <c r="BB57" s="7"/>
      <c r="BC57" s="7"/>
      <c r="BD57" s="7" t="s">
        <v>5013</v>
      </c>
      <c r="BE57" s="7" t="s">
        <v>5103</v>
      </c>
      <c r="BF57" s="7"/>
      <c r="BG57" s="7"/>
      <c r="BH57" s="7" t="s">
        <v>5369</v>
      </c>
      <c r="BI57" s="7"/>
      <c r="BJ57" s="7"/>
      <c r="BK57" s="7"/>
      <c r="BL57" s="7"/>
      <c r="BM57" s="7"/>
      <c r="BN57" s="7"/>
      <c r="BO57" s="7"/>
      <c r="BP57" s="7"/>
      <c r="BQ57" s="7"/>
    </row>
    <row r="58" spans="1:69">
      <c r="A58" s="32" t="s">
        <v>58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 t="s">
        <v>2588</v>
      </c>
      <c r="R58" s="7"/>
      <c r="S58" s="7"/>
      <c r="T58" s="7" t="s">
        <v>1892</v>
      </c>
      <c r="U58" s="7"/>
      <c r="V58" s="7"/>
      <c r="W58" s="7"/>
      <c r="X58" s="7" t="s">
        <v>2312</v>
      </c>
      <c r="Y58" s="7"/>
      <c r="Z58" s="7"/>
      <c r="AA58" s="7"/>
      <c r="AB58" s="7" t="s">
        <v>2918</v>
      </c>
      <c r="AC58" s="7"/>
      <c r="AD58" s="7"/>
      <c r="AE58" s="7" t="s">
        <v>3018</v>
      </c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 t="s">
        <v>4642</v>
      </c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 t="s">
        <v>5014</v>
      </c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</row>
    <row r="59" spans="1:69">
      <c r="A59" s="32" t="s">
        <v>59</v>
      </c>
      <c r="B59" s="7"/>
      <c r="C59" s="7"/>
      <c r="D59" s="7"/>
      <c r="E59" s="7"/>
      <c r="F59" s="7"/>
      <c r="G59" s="7"/>
      <c r="H59" s="7" t="s">
        <v>708</v>
      </c>
      <c r="I59" s="7"/>
      <c r="J59" s="7"/>
      <c r="K59" s="7"/>
      <c r="L59" s="7"/>
      <c r="M59" s="7" t="s">
        <v>1395</v>
      </c>
      <c r="N59" s="7" t="s">
        <v>1504</v>
      </c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 t="s">
        <v>4221</v>
      </c>
      <c r="AS59" s="7"/>
      <c r="AT59" s="7" t="s">
        <v>4373</v>
      </c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 t="s">
        <v>5104</v>
      </c>
      <c r="BF59" s="7"/>
      <c r="BG59" s="7" t="s">
        <v>5275</v>
      </c>
      <c r="BH59" s="7"/>
      <c r="BI59" s="7"/>
      <c r="BJ59" s="7"/>
      <c r="BK59" s="7"/>
      <c r="BL59" s="7"/>
      <c r="BM59" s="7"/>
      <c r="BN59" s="7" t="s">
        <v>6032</v>
      </c>
      <c r="BO59" s="7"/>
      <c r="BP59" s="7"/>
      <c r="BQ59" s="7"/>
    </row>
    <row r="60" spans="1:69">
      <c r="A60" s="32" t="s">
        <v>23</v>
      </c>
      <c r="B60" s="7"/>
      <c r="C60" s="7"/>
      <c r="D60" s="7"/>
      <c r="E60" s="7"/>
      <c r="F60" s="7"/>
      <c r="G60" s="7" t="s">
        <v>1299</v>
      </c>
      <c r="H60" s="7" t="s">
        <v>709</v>
      </c>
      <c r="I60" s="7"/>
      <c r="J60" s="7"/>
      <c r="K60" s="7"/>
      <c r="L60" s="7"/>
      <c r="M60" s="7" t="s">
        <v>1396</v>
      </c>
      <c r="N60" s="7"/>
      <c r="O60" s="7"/>
      <c r="P60" s="7"/>
      <c r="Q60" s="7"/>
      <c r="R60" s="7"/>
      <c r="S60" s="7"/>
      <c r="T60" s="7" t="s">
        <v>1937</v>
      </c>
      <c r="U60" s="7"/>
      <c r="V60" s="7"/>
      <c r="W60" s="7"/>
      <c r="X60" s="7"/>
      <c r="Y60" s="7"/>
      <c r="Z60" s="7"/>
      <c r="AA60" s="7" t="s">
        <v>6810</v>
      </c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 t="s">
        <v>4486</v>
      </c>
      <c r="AV60" s="7"/>
      <c r="AW60" s="7"/>
      <c r="AX60" s="7"/>
      <c r="AY60" s="7"/>
      <c r="AZ60" s="7"/>
      <c r="BA60" s="7"/>
      <c r="BB60" s="7" t="s">
        <v>4826</v>
      </c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</row>
    <row r="61" spans="1:69">
      <c r="A61" s="32" t="s">
        <v>66</v>
      </c>
      <c r="B61" s="7" t="s">
        <v>292</v>
      </c>
      <c r="C61" s="7" t="s">
        <v>320</v>
      </c>
      <c r="D61" s="7" t="s">
        <v>492</v>
      </c>
      <c r="E61" s="7"/>
      <c r="F61" s="7" t="s">
        <v>592</v>
      </c>
      <c r="G61" s="7"/>
      <c r="H61" s="7" t="s">
        <v>710</v>
      </c>
      <c r="I61" s="7"/>
      <c r="J61" s="7"/>
      <c r="K61" s="7"/>
      <c r="L61" s="7"/>
      <c r="M61" s="7"/>
      <c r="N61" s="7" t="s">
        <v>1505</v>
      </c>
      <c r="O61" s="7"/>
      <c r="P61" s="7"/>
      <c r="Q61" s="7" t="s">
        <v>2615</v>
      </c>
      <c r="R61" s="7"/>
      <c r="S61" s="7"/>
      <c r="T61" s="7"/>
      <c r="U61" s="7" t="s">
        <v>2313</v>
      </c>
      <c r="V61" s="7"/>
      <c r="W61" s="7"/>
      <c r="X61" s="7" t="s">
        <v>2187</v>
      </c>
      <c r="Y61" s="7" t="s">
        <v>2400</v>
      </c>
      <c r="Z61" s="7"/>
      <c r="AA61" s="7" t="s">
        <v>6349</v>
      </c>
      <c r="AB61" s="7"/>
      <c r="AC61" s="7"/>
      <c r="AD61" s="7" t="s">
        <v>3230</v>
      </c>
      <c r="AE61" s="7"/>
      <c r="AF61" s="7"/>
      <c r="AG61" s="7"/>
      <c r="AH61" s="7"/>
      <c r="AI61" s="7"/>
      <c r="AJ61" s="7"/>
      <c r="AK61" s="7"/>
      <c r="AL61" s="7" t="s">
        <v>3893</v>
      </c>
      <c r="AM61" s="7" t="s">
        <v>3924</v>
      </c>
      <c r="AN61" s="7"/>
      <c r="AO61" s="7"/>
      <c r="AP61" s="7" t="s">
        <v>6356</v>
      </c>
      <c r="AQ61" s="7"/>
      <c r="AR61" s="7"/>
      <c r="AS61" s="7"/>
      <c r="AT61" s="7" t="s">
        <v>4380</v>
      </c>
      <c r="AU61" s="7"/>
      <c r="AV61" s="7"/>
      <c r="AW61" s="7"/>
      <c r="AX61" s="7"/>
      <c r="AY61" s="7" t="s">
        <v>932</v>
      </c>
      <c r="AZ61" s="7"/>
      <c r="BA61" s="7"/>
      <c r="BB61" s="7"/>
      <c r="BC61" s="7" t="s">
        <v>4423</v>
      </c>
      <c r="BD61" s="7" t="s">
        <v>3906</v>
      </c>
      <c r="BE61" s="7"/>
      <c r="BF61" s="7" t="s">
        <v>5199</v>
      </c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</row>
    <row r="62" spans="1:69">
      <c r="A62" s="32" t="s">
        <v>61</v>
      </c>
      <c r="B62" s="7"/>
      <c r="C62" s="7"/>
      <c r="D62" s="7" t="s">
        <v>493</v>
      </c>
      <c r="E62" s="7"/>
      <c r="F62" s="7"/>
      <c r="G62" s="7"/>
      <c r="H62" s="7"/>
      <c r="I62" s="7"/>
      <c r="J62" s="7"/>
      <c r="K62" s="7"/>
      <c r="L62" s="7"/>
      <c r="M62" s="7" t="s">
        <v>1397</v>
      </c>
      <c r="N62" s="7"/>
      <c r="O62" s="7"/>
      <c r="P62" s="7"/>
      <c r="Q62" s="7"/>
      <c r="R62" s="7"/>
      <c r="S62" s="7"/>
      <c r="T62" s="7"/>
      <c r="U62" s="7"/>
      <c r="V62" s="7"/>
      <c r="W62" s="7"/>
      <c r="X62" s="7" t="s">
        <v>2188</v>
      </c>
      <c r="Y62" s="7" t="s">
        <v>6811</v>
      </c>
      <c r="Z62" s="7"/>
      <c r="AA62" s="7" t="s">
        <v>2805</v>
      </c>
      <c r="AB62" s="7"/>
      <c r="AC62" s="7"/>
      <c r="AD62" s="7"/>
      <c r="AE62" s="7" t="s">
        <v>3019</v>
      </c>
      <c r="AF62" s="7"/>
      <c r="AG62" s="7"/>
      <c r="AH62" s="7"/>
      <c r="AI62" s="7"/>
      <c r="AJ62" s="7"/>
      <c r="AK62" s="7" t="s">
        <v>3791</v>
      </c>
      <c r="AL62" s="7"/>
      <c r="AM62" s="7"/>
      <c r="AN62" s="7"/>
      <c r="AO62" s="7"/>
      <c r="AP62" s="7"/>
      <c r="AQ62" s="7"/>
      <c r="AR62" s="7"/>
      <c r="AS62" s="7"/>
      <c r="AT62" s="7" t="s">
        <v>4381</v>
      </c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</row>
    <row r="63" spans="1:69">
      <c r="A63" s="17" t="s">
        <v>24</v>
      </c>
      <c r="B63" s="7"/>
      <c r="C63" s="7"/>
      <c r="D63" s="7"/>
      <c r="E63" s="7"/>
      <c r="F63" s="7"/>
      <c r="G63" s="7"/>
      <c r="H63" s="7"/>
      <c r="I63" s="7" t="s">
        <v>74</v>
      </c>
      <c r="J63" s="7"/>
      <c r="K63" s="7" t="s">
        <v>976</v>
      </c>
      <c r="L63" s="7"/>
      <c r="M63" s="7"/>
      <c r="N63" s="7" t="s">
        <v>1506</v>
      </c>
      <c r="O63" s="7"/>
      <c r="P63" s="7" t="s">
        <v>1614</v>
      </c>
      <c r="Q63" s="7"/>
      <c r="R63" s="7"/>
      <c r="S63" s="7"/>
      <c r="T63" s="7" t="s">
        <v>1922</v>
      </c>
      <c r="U63" s="7"/>
      <c r="V63" s="7"/>
      <c r="W63" s="7"/>
      <c r="X63" s="7" t="s">
        <v>2314</v>
      </c>
      <c r="Y63" s="7"/>
      <c r="Z63" s="7"/>
      <c r="AA63" s="7" t="s">
        <v>2806</v>
      </c>
      <c r="AB63" s="7"/>
      <c r="AC63" s="7"/>
      <c r="AD63" s="7"/>
      <c r="AE63" s="7"/>
      <c r="AF63" s="7"/>
      <c r="AG63" s="7"/>
      <c r="AH63" s="7" t="s">
        <v>3504</v>
      </c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 t="s">
        <v>4827</v>
      </c>
      <c r="BC63" s="7"/>
      <c r="BD63" s="7"/>
      <c r="BE63" s="7" t="s">
        <v>5105</v>
      </c>
      <c r="BF63" s="7"/>
      <c r="BG63" s="7"/>
      <c r="BH63" s="7"/>
      <c r="BI63" s="7"/>
      <c r="BJ63" s="7"/>
      <c r="BK63" s="7"/>
      <c r="BL63" s="7"/>
      <c r="BM63" s="7"/>
      <c r="BN63" s="7" t="s">
        <v>6033</v>
      </c>
      <c r="BO63" s="7"/>
      <c r="BP63" s="7"/>
      <c r="BQ63" s="7"/>
    </row>
    <row r="64" spans="1:69">
      <c r="A64" s="17" t="s">
        <v>49</v>
      </c>
      <c r="B64" s="7"/>
      <c r="C64" s="7"/>
      <c r="D64" s="7"/>
      <c r="E64" s="7"/>
      <c r="F64" s="7"/>
      <c r="G64" s="7"/>
      <c r="H64" s="7" t="s">
        <v>711</v>
      </c>
      <c r="I64" s="7"/>
      <c r="J64" s="7"/>
      <c r="K64" s="7"/>
      <c r="L64" s="7" t="s">
        <v>6812</v>
      </c>
      <c r="M64" s="7"/>
      <c r="N64" s="7"/>
      <c r="O64" s="7"/>
      <c r="P64" s="7"/>
      <c r="Q64" s="7"/>
      <c r="R64" s="7" t="s">
        <v>1715</v>
      </c>
      <c r="S64" s="7" t="s">
        <v>1798</v>
      </c>
      <c r="T64" s="7"/>
      <c r="U64" s="7"/>
      <c r="V64" s="7"/>
      <c r="W64" s="7"/>
      <c r="X64" s="7" t="s">
        <v>2189</v>
      </c>
      <c r="Y64" s="7" t="s">
        <v>2401</v>
      </c>
      <c r="Z64" s="7" t="s">
        <v>2532</v>
      </c>
      <c r="AA64" s="7"/>
      <c r="AB64" s="7"/>
      <c r="AC64" s="7"/>
      <c r="AD64" s="7" t="s">
        <v>3231</v>
      </c>
      <c r="AE64" s="7"/>
      <c r="AF64" s="7"/>
      <c r="AG64" s="7"/>
      <c r="AH64" s="7"/>
      <c r="AI64" s="7"/>
      <c r="AJ64" s="7"/>
      <c r="AK64" s="7"/>
      <c r="AL64" s="7"/>
      <c r="AM64" s="7" t="s">
        <v>3978</v>
      </c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 t="s">
        <v>5106</v>
      </c>
      <c r="BF64" s="7" t="s">
        <v>5200</v>
      </c>
      <c r="BG64" s="7"/>
      <c r="BH64" s="7" t="s">
        <v>5370</v>
      </c>
      <c r="BI64" s="7"/>
      <c r="BJ64" s="7"/>
      <c r="BK64" s="7"/>
      <c r="BL64" s="7"/>
      <c r="BM64" s="7"/>
      <c r="BN64" s="7"/>
      <c r="BO64" s="7"/>
      <c r="BP64" s="7"/>
      <c r="BQ64" s="7"/>
    </row>
    <row r="65" spans="1:69">
      <c r="A65" s="17" t="s">
        <v>50</v>
      </c>
      <c r="B65" s="7"/>
      <c r="C65" s="7"/>
      <c r="D65" s="7"/>
      <c r="E65" s="7"/>
      <c r="F65" s="7"/>
      <c r="G65" s="7"/>
      <c r="H65" s="7"/>
      <c r="I65" s="7"/>
      <c r="J65" s="7" t="s">
        <v>1088</v>
      </c>
      <c r="K65" s="7"/>
      <c r="L65" s="7"/>
      <c r="M65" s="7"/>
      <c r="N65" s="7"/>
      <c r="O65" s="7"/>
      <c r="P65" s="7"/>
      <c r="Q65" s="7"/>
      <c r="R65" s="7"/>
      <c r="S65" s="7"/>
      <c r="T65" s="7" t="s">
        <v>1893</v>
      </c>
      <c r="U65" s="7"/>
      <c r="V65" s="7"/>
      <c r="W65" s="7"/>
      <c r="X65" s="7"/>
      <c r="Y65" s="7" t="s">
        <v>2394</v>
      </c>
      <c r="Z65" s="7"/>
      <c r="AA65" s="7"/>
      <c r="AB65" s="7"/>
      <c r="AC65" s="7"/>
      <c r="AD65" s="7"/>
      <c r="AE65" s="7" t="s">
        <v>6813</v>
      </c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 t="s">
        <v>5107</v>
      </c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</row>
    <row r="66" spans="1:69">
      <c r="A66" s="17" t="s">
        <v>60</v>
      </c>
      <c r="B66" s="7"/>
      <c r="C66" s="7"/>
      <c r="D66" s="7" t="s">
        <v>494</v>
      </c>
      <c r="E66" s="7" t="s">
        <v>1194</v>
      </c>
      <c r="F66" s="7"/>
      <c r="G66" s="7"/>
      <c r="H66" s="7"/>
      <c r="I66" s="7"/>
      <c r="J66" s="7"/>
      <c r="K66" s="7" t="s">
        <v>299</v>
      </c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 t="s">
        <v>2402</v>
      </c>
      <c r="Z66" s="7" t="s">
        <v>2527</v>
      </c>
      <c r="AA66" s="7" t="s">
        <v>2807</v>
      </c>
      <c r="AB66" s="7"/>
      <c r="AC66" s="7"/>
      <c r="AD66" s="7"/>
      <c r="AE66" s="7" t="s">
        <v>1562</v>
      </c>
      <c r="AF66" s="7" t="s">
        <v>3243</v>
      </c>
      <c r="AG66" s="7"/>
      <c r="AH66" s="7" t="s">
        <v>3505</v>
      </c>
      <c r="AI66" s="7" t="s">
        <v>3603</v>
      </c>
      <c r="AJ66" s="7"/>
      <c r="AK66" s="7" t="s">
        <v>337</v>
      </c>
      <c r="AL66" s="7" t="s">
        <v>3894</v>
      </c>
      <c r="AM66" s="7"/>
      <c r="AN66" s="7"/>
      <c r="AO66" s="7"/>
      <c r="AP66" s="7"/>
      <c r="AQ66" s="7"/>
      <c r="AR66" s="7" t="s">
        <v>4222</v>
      </c>
      <c r="AS66" s="7" t="s">
        <v>4302</v>
      </c>
      <c r="AT66" s="7"/>
      <c r="AU66" s="7" t="s">
        <v>4487</v>
      </c>
      <c r="AV66" s="7" t="s">
        <v>4226</v>
      </c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</row>
    <row r="67" spans="1:69">
      <c r="A67" s="17" t="s">
        <v>161</v>
      </c>
      <c r="B67" s="7"/>
      <c r="C67" s="7"/>
      <c r="D67" s="7"/>
      <c r="E67" s="7"/>
      <c r="F67" s="7"/>
      <c r="G67" s="7" t="s">
        <v>1300</v>
      </c>
      <c r="H67" s="7" t="s">
        <v>712</v>
      </c>
      <c r="I67" s="7"/>
      <c r="J67" s="7" t="s">
        <v>1087</v>
      </c>
      <c r="K67" s="7"/>
      <c r="L67" s="7"/>
      <c r="M67" s="7"/>
      <c r="N67" s="7"/>
      <c r="O67" s="7" t="s">
        <v>2693</v>
      </c>
      <c r="P67" s="7" t="s">
        <v>1615</v>
      </c>
      <c r="Q67" s="7" t="s">
        <v>6332</v>
      </c>
      <c r="R67" s="7"/>
      <c r="S67" s="7" t="s">
        <v>1799</v>
      </c>
      <c r="T67" s="7"/>
      <c r="U67" s="7"/>
      <c r="V67" s="7"/>
      <c r="W67" s="7" t="s">
        <v>2120</v>
      </c>
      <c r="X67" s="7"/>
      <c r="Y67" s="7"/>
      <c r="Z67" s="7"/>
      <c r="AA67" s="7" t="s">
        <v>6814</v>
      </c>
      <c r="AB67" s="7"/>
      <c r="AC67" s="7"/>
      <c r="AD67" s="7"/>
      <c r="AE67" s="7" t="s">
        <v>6815</v>
      </c>
      <c r="AF67" s="7"/>
      <c r="AG67" s="7"/>
      <c r="AH67" s="7" t="s">
        <v>3506</v>
      </c>
      <c r="AI67" s="7"/>
      <c r="AJ67" s="7"/>
      <c r="AK67" s="7" t="s">
        <v>760</v>
      </c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</row>
    <row r="68" spans="1:69">
      <c r="A68" s="17" t="s">
        <v>162</v>
      </c>
      <c r="B68" s="7" t="s">
        <v>293</v>
      </c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 t="s">
        <v>1730</v>
      </c>
      <c r="S68" s="7"/>
      <c r="T68" s="7"/>
      <c r="U68" s="7"/>
      <c r="V68" s="7" t="s">
        <v>153</v>
      </c>
      <c r="W68" s="7"/>
      <c r="X68" s="7"/>
      <c r="Y68" s="7" t="s">
        <v>2403</v>
      </c>
      <c r="Z68" s="7" t="s">
        <v>2501</v>
      </c>
      <c r="AA68" s="7" t="s">
        <v>2808</v>
      </c>
      <c r="AB68" s="7"/>
      <c r="AC68" s="7"/>
      <c r="AD68" s="7"/>
      <c r="AE68" s="7"/>
      <c r="AF68" s="7"/>
      <c r="AG68" s="7"/>
      <c r="AH68" s="7"/>
      <c r="AI68" s="7"/>
      <c r="AJ68" s="7"/>
      <c r="AK68" s="7" t="s">
        <v>3792</v>
      </c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 t="s">
        <v>5772</v>
      </c>
      <c r="AZ68" s="7"/>
      <c r="BA68" s="7"/>
      <c r="BB68" s="7"/>
      <c r="BC68" s="7" t="s">
        <v>4908</v>
      </c>
      <c r="BD68" s="7" t="s">
        <v>5015</v>
      </c>
      <c r="BE68" s="7"/>
      <c r="BF68" s="7"/>
      <c r="BG68" s="7"/>
      <c r="BH68" s="7"/>
      <c r="BI68" s="7"/>
      <c r="BJ68" s="7"/>
      <c r="BK68" s="7"/>
      <c r="BL68" s="7"/>
      <c r="BM68" s="7"/>
      <c r="BN68" s="7" t="s">
        <v>6034</v>
      </c>
      <c r="BO68" s="7"/>
      <c r="BP68" s="7"/>
      <c r="BQ68" s="7"/>
    </row>
    <row r="69" spans="1:69">
      <c r="A69" s="17" t="s">
        <v>189</v>
      </c>
      <c r="B69" s="7"/>
      <c r="C69" s="7"/>
      <c r="D69" s="7"/>
      <c r="E69" s="7"/>
      <c r="F69" s="7"/>
      <c r="G69" s="7"/>
      <c r="H69" s="7" t="s">
        <v>713</v>
      </c>
      <c r="I69" s="7"/>
      <c r="J69" s="7"/>
      <c r="K69" s="7"/>
      <c r="L69" s="7"/>
      <c r="M69" s="7"/>
      <c r="N69" s="7"/>
      <c r="O69" s="7"/>
      <c r="P69" s="7" t="s">
        <v>1616</v>
      </c>
      <c r="Q69" s="7"/>
      <c r="R69" s="7"/>
      <c r="S69" s="7"/>
      <c r="T69" s="7" t="s">
        <v>1880</v>
      </c>
      <c r="U69" s="7"/>
      <c r="V69" s="7"/>
      <c r="W69" s="7"/>
      <c r="X69" s="7" t="s">
        <v>2156</v>
      </c>
      <c r="Y69" s="7"/>
      <c r="Z69" s="7"/>
      <c r="AA69" s="7" t="s">
        <v>2809</v>
      </c>
      <c r="AB69" s="7"/>
      <c r="AC69" s="7" t="s">
        <v>3117</v>
      </c>
      <c r="AD69" s="7"/>
      <c r="AE69" s="7" t="s">
        <v>3020</v>
      </c>
      <c r="AF69" s="7" t="s">
        <v>3300</v>
      </c>
      <c r="AG69" s="7" t="s">
        <v>2009</v>
      </c>
      <c r="AH69" s="7" t="s">
        <v>3507</v>
      </c>
      <c r="AI69" s="7"/>
      <c r="AJ69" s="7"/>
      <c r="AK69" s="7"/>
      <c r="AL69" s="7"/>
      <c r="AM69" s="7" t="s">
        <v>3979</v>
      </c>
      <c r="AN69" s="7"/>
      <c r="AO69" s="7"/>
      <c r="AP69" s="7" t="s">
        <v>4643</v>
      </c>
      <c r="AQ69" s="7" t="s">
        <v>4069</v>
      </c>
      <c r="AR69" s="7"/>
      <c r="AS69" s="7"/>
      <c r="AT69" s="7" t="s">
        <v>4316</v>
      </c>
      <c r="AU69" s="7"/>
      <c r="AV69" s="7"/>
      <c r="AW69" s="7"/>
      <c r="AX69" s="7"/>
      <c r="AY69" s="7"/>
      <c r="AZ69" s="7"/>
      <c r="BA69" s="7"/>
      <c r="BB69" s="7" t="s">
        <v>4828</v>
      </c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</row>
    <row r="70" spans="1:69">
      <c r="A70" s="32" t="s">
        <v>164</v>
      </c>
      <c r="B70" s="7"/>
      <c r="C70" s="7"/>
      <c r="D70" s="7" t="s">
        <v>6816</v>
      </c>
      <c r="E70" s="7"/>
      <c r="F70" s="7"/>
      <c r="G70" s="7"/>
      <c r="H70" s="7"/>
      <c r="I70" s="7"/>
      <c r="J70" s="7" t="s">
        <v>1089</v>
      </c>
      <c r="K70" s="7"/>
      <c r="L70" s="7"/>
      <c r="M70" s="7"/>
      <c r="N70" s="7" t="s">
        <v>1507</v>
      </c>
      <c r="O70" s="7"/>
      <c r="P70" s="7"/>
      <c r="Q70" s="7" t="s">
        <v>967</v>
      </c>
      <c r="R70" s="7"/>
      <c r="S70" s="7"/>
      <c r="T70" s="7"/>
      <c r="U70" s="7"/>
      <c r="V70" s="7"/>
      <c r="W70" s="7"/>
      <c r="X70" s="7"/>
      <c r="Y70" s="7" t="s">
        <v>2404</v>
      </c>
      <c r="Z70" s="7" t="s">
        <v>2533</v>
      </c>
      <c r="AA70" s="7" t="s">
        <v>2810</v>
      </c>
      <c r="AB70" s="7"/>
      <c r="AC70" s="7" t="s">
        <v>3118</v>
      </c>
      <c r="AD70" s="7"/>
      <c r="AE70" s="7"/>
      <c r="AF70" s="7"/>
      <c r="AG70" s="7"/>
      <c r="AH70" s="7"/>
      <c r="AI70" s="7"/>
      <c r="AJ70" s="7"/>
      <c r="AK70" s="7"/>
      <c r="AL70" s="7" t="s">
        <v>3895</v>
      </c>
      <c r="AM70" s="7"/>
      <c r="AN70" s="7" t="s">
        <v>6308</v>
      </c>
      <c r="AO70" s="7"/>
      <c r="AP70" s="7"/>
      <c r="AQ70" s="7" t="s">
        <v>4134</v>
      </c>
      <c r="AR70" s="7"/>
      <c r="AS70" s="7"/>
      <c r="AT70" s="7"/>
      <c r="AU70" s="7"/>
      <c r="AV70" s="7"/>
      <c r="AW70" s="7" t="s">
        <v>6217</v>
      </c>
      <c r="AX70" s="7"/>
      <c r="AY70" s="7"/>
      <c r="AZ70" s="7"/>
      <c r="BA70" s="7"/>
      <c r="BB70" s="7"/>
      <c r="BC70" s="7" t="s">
        <v>4909</v>
      </c>
      <c r="BD70" s="7"/>
      <c r="BE70" s="7"/>
      <c r="BF70" s="7"/>
      <c r="BG70" s="7"/>
      <c r="BH70" s="7"/>
      <c r="BI70" s="7"/>
      <c r="BJ70" s="7"/>
      <c r="BK70" s="7" t="s">
        <v>5601</v>
      </c>
      <c r="BL70" s="7"/>
      <c r="BM70" s="7"/>
      <c r="BN70" s="7"/>
      <c r="BO70" s="7"/>
      <c r="BP70" s="7"/>
      <c r="BQ70" s="7"/>
    </row>
    <row r="71" spans="1:69">
      <c r="A71" s="32" t="s">
        <v>165</v>
      </c>
      <c r="B71" s="7"/>
      <c r="C71" s="7"/>
      <c r="D71" s="7" t="s">
        <v>495</v>
      </c>
      <c r="E71" s="7"/>
      <c r="F71" s="7"/>
      <c r="G71" s="7" t="s">
        <v>1301</v>
      </c>
      <c r="H71" s="7" t="s">
        <v>6357</v>
      </c>
      <c r="I71" s="7"/>
      <c r="J71" s="7" t="s">
        <v>1090</v>
      </c>
      <c r="K71" s="7"/>
      <c r="L71" s="7"/>
      <c r="M71" s="7"/>
      <c r="N71" s="7"/>
      <c r="O71" s="7"/>
      <c r="P71" s="7"/>
      <c r="Q71" s="7"/>
      <c r="R71" s="7"/>
      <c r="S71" s="7" t="s">
        <v>1800</v>
      </c>
      <c r="T71" s="7"/>
      <c r="U71" s="7"/>
      <c r="V71" s="7"/>
      <c r="W71" s="7"/>
      <c r="X71" s="7"/>
      <c r="Y71" s="7"/>
      <c r="Z71" s="7"/>
      <c r="AA71" s="7" t="s">
        <v>949</v>
      </c>
      <c r="AB71" s="7" t="s">
        <v>2919</v>
      </c>
      <c r="AC71" s="7"/>
      <c r="AD71" s="7" t="s">
        <v>3232</v>
      </c>
      <c r="AE71" s="7"/>
      <c r="AF71" s="7" t="s">
        <v>6372</v>
      </c>
      <c r="AG71" s="7"/>
      <c r="AH71" s="7"/>
      <c r="AI71" s="7"/>
      <c r="AJ71" s="7"/>
      <c r="AK71" s="7"/>
      <c r="AL71" s="7"/>
      <c r="AM71" s="7"/>
      <c r="AN71" s="7"/>
      <c r="AO71" s="7"/>
      <c r="AP71" s="7" t="s">
        <v>4644</v>
      </c>
      <c r="AQ71" s="7"/>
      <c r="AR71" s="7"/>
      <c r="AS71" s="7"/>
      <c r="AT71" s="7"/>
      <c r="AU71" s="7"/>
      <c r="AV71" s="7"/>
      <c r="AW71" s="7"/>
      <c r="AX71" s="7"/>
      <c r="AY71" s="7" t="s">
        <v>5773</v>
      </c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</row>
    <row r="72" spans="1:69">
      <c r="A72" s="32" t="s">
        <v>166</v>
      </c>
      <c r="B72" s="7" t="s">
        <v>294</v>
      </c>
      <c r="C72" s="7" t="s">
        <v>386</v>
      </c>
      <c r="D72" s="7" t="s">
        <v>461</v>
      </c>
      <c r="E72" s="7" t="s">
        <v>1195</v>
      </c>
      <c r="F72" s="7" t="s">
        <v>6817</v>
      </c>
      <c r="G72" s="7" t="s">
        <v>1302</v>
      </c>
      <c r="H72" s="7" t="s">
        <v>714</v>
      </c>
      <c r="I72" s="7" t="s">
        <v>6818</v>
      </c>
      <c r="J72" s="7" t="s">
        <v>918</v>
      </c>
      <c r="K72" s="7" t="s">
        <v>977</v>
      </c>
      <c r="L72" s="7"/>
      <c r="M72" s="7" t="s">
        <v>6819</v>
      </c>
      <c r="N72" s="7" t="s">
        <v>1508</v>
      </c>
      <c r="O72" s="7"/>
      <c r="P72" s="7" t="s">
        <v>2315</v>
      </c>
      <c r="Q72" s="7" t="s">
        <v>2589</v>
      </c>
      <c r="R72" s="7"/>
      <c r="S72" s="7" t="s">
        <v>1801</v>
      </c>
      <c r="T72" s="7"/>
      <c r="U72" s="7"/>
      <c r="V72" s="7"/>
      <c r="W72" s="7"/>
      <c r="X72" s="7" t="s">
        <v>2190</v>
      </c>
      <c r="Y72" s="7" t="s">
        <v>2405</v>
      </c>
      <c r="Z72" s="7"/>
      <c r="AA72" s="7" t="s">
        <v>2811</v>
      </c>
      <c r="AB72" s="7"/>
      <c r="AC72" s="7" t="s">
        <v>3119</v>
      </c>
      <c r="AD72" s="7"/>
      <c r="AE72" s="7" t="s">
        <v>3021</v>
      </c>
      <c r="AF72" s="7"/>
      <c r="AG72" s="7" t="s">
        <v>3365</v>
      </c>
      <c r="AH72" s="7" t="s">
        <v>3508</v>
      </c>
      <c r="AI72" s="7" t="s">
        <v>3604</v>
      </c>
      <c r="AJ72" s="7"/>
      <c r="AK72" s="7"/>
      <c r="AL72" s="7" t="s">
        <v>3896</v>
      </c>
      <c r="AM72" s="7"/>
      <c r="AN72" s="7" t="s">
        <v>6309</v>
      </c>
      <c r="AO72" s="7"/>
      <c r="AP72" s="7"/>
      <c r="AQ72" s="7" t="s">
        <v>4135</v>
      </c>
      <c r="AR72" s="7" t="s">
        <v>4223</v>
      </c>
      <c r="AS72" s="7"/>
      <c r="AT72" s="7"/>
      <c r="AU72" s="7"/>
      <c r="AV72" s="7"/>
      <c r="AW72" s="7" t="s">
        <v>6218</v>
      </c>
      <c r="AX72" s="7"/>
      <c r="AY72" s="7" t="s">
        <v>5774</v>
      </c>
      <c r="AZ72" s="7"/>
      <c r="BA72" s="7"/>
      <c r="BB72" s="7" t="s">
        <v>2079</v>
      </c>
      <c r="BC72" s="7" t="s">
        <v>4910</v>
      </c>
      <c r="BD72" s="7"/>
      <c r="BE72" s="7"/>
      <c r="BF72" s="7" t="s">
        <v>5201</v>
      </c>
      <c r="BG72" s="7" t="s">
        <v>5276</v>
      </c>
      <c r="BH72" s="7"/>
      <c r="BI72" s="7" t="s">
        <v>5464</v>
      </c>
      <c r="BJ72" s="7"/>
      <c r="BK72" s="7"/>
      <c r="BL72" s="7"/>
      <c r="BM72" s="7"/>
      <c r="BN72" s="7" t="s">
        <v>6035</v>
      </c>
      <c r="BO72" s="7"/>
      <c r="BP72" s="7"/>
      <c r="BQ72" s="7"/>
    </row>
    <row r="73" spans="1:69">
      <c r="A73" s="32" t="s">
        <v>167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 t="s">
        <v>1509</v>
      </c>
      <c r="O73" s="7"/>
      <c r="P73" s="7"/>
      <c r="Q73" s="7"/>
      <c r="R73" s="7"/>
      <c r="S73" s="7"/>
      <c r="T73" s="7" t="s">
        <v>1938</v>
      </c>
      <c r="U73" s="7"/>
      <c r="V73" s="7"/>
      <c r="W73" s="7"/>
      <c r="X73" s="7" t="s">
        <v>2191</v>
      </c>
      <c r="Y73" s="7"/>
      <c r="Z73" s="7"/>
      <c r="AA73" s="7"/>
      <c r="AB73" s="7" t="s">
        <v>2920</v>
      </c>
      <c r="AC73" s="7" t="s">
        <v>3120</v>
      </c>
      <c r="AD73" s="7"/>
      <c r="AE73" s="7"/>
      <c r="AF73" s="7" t="s">
        <v>6373</v>
      </c>
      <c r="AG73" s="7"/>
      <c r="AH73" s="7" t="s">
        <v>3509</v>
      </c>
      <c r="AI73" s="7"/>
      <c r="AJ73" s="7"/>
      <c r="AK73" s="7"/>
      <c r="AL73" s="7"/>
      <c r="AM73" s="7"/>
      <c r="AN73" s="7"/>
      <c r="AO73" s="7"/>
      <c r="AP73" s="7"/>
      <c r="AQ73" s="7" t="s">
        <v>4136</v>
      </c>
      <c r="AR73" s="7"/>
      <c r="AS73" s="7"/>
      <c r="AT73" s="7"/>
      <c r="AU73" s="7"/>
      <c r="AV73" s="7"/>
      <c r="AW73" s="7"/>
      <c r="AX73" s="7"/>
      <c r="AY73" s="7" t="s">
        <v>5775</v>
      </c>
      <c r="AZ73" s="7"/>
      <c r="BA73" s="7"/>
      <c r="BB73" s="7" t="s">
        <v>4829</v>
      </c>
      <c r="BC73" s="7" t="s">
        <v>4911</v>
      </c>
      <c r="BD73" s="7" t="s">
        <v>5016</v>
      </c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</row>
    <row r="74" spans="1:69">
      <c r="A74" s="32" t="s">
        <v>168</v>
      </c>
      <c r="B74" s="7"/>
      <c r="C74" s="7"/>
      <c r="D74" s="7"/>
      <c r="E74" s="7"/>
      <c r="F74" s="7"/>
      <c r="G74" s="7"/>
      <c r="H74" s="7" t="s">
        <v>616</v>
      </c>
      <c r="I74" s="7" t="s">
        <v>814</v>
      </c>
      <c r="J74" s="7"/>
      <c r="K74" s="7"/>
      <c r="L74" s="7" t="s">
        <v>879</v>
      </c>
      <c r="M74" s="7"/>
      <c r="N74" s="7" t="s">
        <v>1510</v>
      </c>
      <c r="O74" s="7"/>
      <c r="P74" s="7" t="s">
        <v>1617</v>
      </c>
      <c r="Q74" s="7"/>
      <c r="R74" s="7"/>
      <c r="S74" s="7"/>
      <c r="T74" s="7"/>
      <c r="U74" s="7"/>
      <c r="V74" s="7"/>
      <c r="W74" s="7"/>
      <c r="X74" s="7"/>
      <c r="Y74" s="7" t="s">
        <v>1747</v>
      </c>
      <c r="Z74" s="7" t="s">
        <v>2534</v>
      </c>
      <c r="AA74" s="7"/>
      <c r="AB74" s="7" t="s">
        <v>2921</v>
      </c>
      <c r="AC74" s="7"/>
      <c r="AD74" s="7" t="s">
        <v>3233</v>
      </c>
      <c r="AE74" s="7"/>
      <c r="AF74" s="7"/>
      <c r="AG74" s="7"/>
      <c r="AH74" s="7" t="s">
        <v>3510</v>
      </c>
      <c r="AI74" s="7" t="s">
        <v>3605</v>
      </c>
      <c r="AJ74" s="7"/>
      <c r="AK74" s="7" t="s">
        <v>3793</v>
      </c>
      <c r="AL74" s="7"/>
      <c r="AM74" s="7"/>
      <c r="AN74" s="7"/>
      <c r="AO74" s="7"/>
      <c r="AP74" s="7" t="s">
        <v>4645</v>
      </c>
      <c r="AQ74" s="7" t="s">
        <v>301</v>
      </c>
      <c r="AR74" s="7"/>
      <c r="AS74" s="7" t="s">
        <v>2026</v>
      </c>
      <c r="AT74" s="7" t="s">
        <v>4382</v>
      </c>
      <c r="AU74" s="7"/>
      <c r="AV74" s="7"/>
      <c r="AW74" s="7" t="s">
        <v>6219</v>
      </c>
      <c r="AX74" s="7"/>
      <c r="AY74" s="7" t="s">
        <v>5776</v>
      </c>
      <c r="AZ74" s="7"/>
      <c r="BA74" s="7" t="s">
        <v>4740</v>
      </c>
      <c r="BB74" s="7"/>
      <c r="BC74" s="7" t="s">
        <v>4893</v>
      </c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 t="s">
        <v>6036</v>
      </c>
      <c r="BO74" s="7" t="s">
        <v>6130</v>
      </c>
      <c r="BP74" s="7"/>
      <c r="BQ74" s="7"/>
    </row>
    <row r="75" spans="1:69">
      <c r="A75" s="32" t="s">
        <v>169</v>
      </c>
      <c r="B75" s="7" t="s">
        <v>295</v>
      </c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 t="s">
        <v>1511</v>
      </c>
      <c r="O75" s="7"/>
      <c r="P75" s="7" t="s">
        <v>1618</v>
      </c>
      <c r="Q75" s="7"/>
      <c r="R75" s="7"/>
      <c r="S75" s="7" t="s">
        <v>2316</v>
      </c>
      <c r="T75" s="7"/>
      <c r="U75" s="7"/>
      <c r="V75" s="7"/>
      <c r="W75" s="7"/>
      <c r="X75" s="7"/>
      <c r="Y75" s="7" t="s">
        <v>2406</v>
      </c>
      <c r="Z75" s="7" t="s">
        <v>2493</v>
      </c>
      <c r="AA75" s="7"/>
      <c r="AB75" s="7"/>
      <c r="AC75" s="7" t="s">
        <v>2692</v>
      </c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 t="s">
        <v>4383</v>
      </c>
      <c r="AU75" s="7"/>
      <c r="AV75" s="7"/>
      <c r="AW75" s="7"/>
      <c r="AX75" s="7" t="s">
        <v>5684</v>
      </c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</row>
    <row r="76" spans="1:69">
      <c r="A76" s="32" t="s">
        <v>170</v>
      </c>
      <c r="B76" s="7"/>
      <c r="C76" s="7"/>
      <c r="D76" s="7" t="s">
        <v>496</v>
      </c>
      <c r="E76" s="7" t="s">
        <v>1196</v>
      </c>
      <c r="F76" s="7"/>
      <c r="G76" s="7"/>
      <c r="H76" s="7"/>
      <c r="I76" s="7"/>
      <c r="J76" s="7"/>
      <c r="K76" s="7"/>
      <c r="L76" s="7"/>
      <c r="M76" s="7" t="s">
        <v>1398</v>
      </c>
      <c r="N76" s="7"/>
      <c r="O76" s="7"/>
      <c r="P76" s="7"/>
      <c r="Q76" s="7"/>
      <c r="R76" s="7"/>
      <c r="S76" s="7" t="s">
        <v>1802</v>
      </c>
      <c r="T76" s="7" t="s">
        <v>1942</v>
      </c>
      <c r="U76" s="7"/>
      <c r="V76" s="7"/>
      <c r="W76" s="7"/>
      <c r="X76" s="7"/>
      <c r="Y76" s="7"/>
      <c r="Z76" s="7"/>
      <c r="AA76" s="7" t="s">
        <v>2812</v>
      </c>
      <c r="AB76" s="7" t="s">
        <v>2922</v>
      </c>
      <c r="AC76" s="7"/>
      <c r="AD76" s="7"/>
      <c r="AE76" s="7"/>
      <c r="AF76" s="7"/>
      <c r="AG76" s="7"/>
      <c r="AH76" s="7" t="s">
        <v>3511</v>
      </c>
      <c r="AI76" s="7"/>
      <c r="AJ76" s="7" t="s">
        <v>3712</v>
      </c>
      <c r="AK76" s="7"/>
      <c r="AL76" s="7"/>
      <c r="AM76" s="7"/>
      <c r="AN76" s="7"/>
      <c r="AO76" s="7"/>
      <c r="AP76" s="7"/>
      <c r="AQ76" s="7" t="s">
        <v>4070</v>
      </c>
      <c r="AR76" s="7"/>
      <c r="AS76" s="7"/>
      <c r="AT76" s="7"/>
      <c r="AU76" s="7"/>
      <c r="AV76" s="7"/>
      <c r="AW76" s="7"/>
      <c r="AX76" s="7" t="s">
        <v>5685</v>
      </c>
      <c r="AY76" s="7"/>
      <c r="AZ76" s="7"/>
      <c r="BA76" s="7" t="s">
        <v>4741</v>
      </c>
      <c r="BB76" s="7" t="s">
        <v>4830</v>
      </c>
      <c r="BC76" s="7" t="s">
        <v>432</v>
      </c>
      <c r="BD76" s="7"/>
      <c r="BE76" s="7"/>
      <c r="BF76" s="7" t="s">
        <v>5202</v>
      </c>
      <c r="BG76" s="7" t="s">
        <v>371</v>
      </c>
      <c r="BH76" s="7"/>
      <c r="BI76" s="7"/>
      <c r="BJ76" s="7"/>
      <c r="BK76" s="7"/>
      <c r="BL76" s="7"/>
      <c r="BM76" s="7"/>
      <c r="BN76" s="7" t="s">
        <v>583</v>
      </c>
      <c r="BO76" s="7"/>
      <c r="BP76" s="7"/>
      <c r="BQ76" s="7"/>
    </row>
    <row r="77" spans="1:69">
      <c r="A77" s="17" t="s">
        <v>171</v>
      </c>
      <c r="B77" s="7"/>
      <c r="C77" s="7" t="s">
        <v>387</v>
      </c>
      <c r="D77" s="7" t="s">
        <v>495</v>
      </c>
      <c r="E77" s="7"/>
      <c r="F77" s="7" t="s">
        <v>6820</v>
      </c>
      <c r="G77" s="7"/>
      <c r="H77" s="7"/>
      <c r="I77" s="7"/>
      <c r="J77" s="7"/>
      <c r="K77" s="7" t="s">
        <v>978</v>
      </c>
      <c r="L77" s="7"/>
      <c r="M77" s="7"/>
      <c r="N77" s="7"/>
      <c r="O77" s="7"/>
      <c r="P77" s="7"/>
      <c r="Q77" s="7"/>
      <c r="R77" s="7" t="s">
        <v>1731</v>
      </c>
      <c r="S77" s="7"/>
      <c r="T77" s="7" t="s">
        <v>1894</v>
      </c>
      <c r="U77" s="7"/>
      <c r="V77" s="7" t="s">
        <v>2064</v>
      </c>
      <c r="W77" s="7"/>
      <c r="X77" s="7" t="s">
        <v>2192</v>
      </c>
      <c r="Y77" s="7"/>
      <c r="Z77" s="7" t="s">
        <v>2535</v>
      </c>
      <c r="AA77" s="7"/>
      <c r="AB77" s="7" t="s">
        <v>2923</v>
      </c>
      <c r="AC77" s="7" t="s">
        <v>3121</v>
      </c>
      <c r="AD77" s="7"/>
      <c r="AE77" s="7"/>
      <c r="AF77" s="7" t="s">
        <v>6374</v>
      </c>
      <c r="AG77" s="7"/>
      <c r="AH77" s="7" t="s">
        <v>3512</v>
      </c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 t="s">
        <v>4303</v>
      </c>
      <c r="AT77" s="7"/>
      <c r="AU77" s="7"/>
      <c r="AV77" s="7"/>
      <c r="AW77" s="7" t="s">
        <v>6220</v>
      </c>
      <c r="AX77" s="7"/>
      <c r="AY77" s="7"/>
      <c r="AZ77" s="7"/>
      <c r="BA77" s="7"/>
      <c r="BB77" s="7"/>
      <c r="BC77" s="7"/>
      <c r="BD77" s="7"/>
      <c r="BE77" s="7" t="s">
        <v>5108</v>
      </c>
      <c r="BF77" s="7" t="s">
        <v>262</v>
      </c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</row>
    <row r="78" spans="1:69">
      <c r="A78" s="32" t="s">
        <v>172</v>
      </c>
      <c r="B78" s="7" t="s">
        <v>6821</v>
      </c>
      <c r="C78" s="7"/>
      <c r="D78" s="7"/>
      <c r="E78" s="7"/>
      <c r="F78" s="7"/>
      <c r="G78" s="7"/>
      <c r="H78" s="7" t="s">
        <v>715</v>
      </c>
      <c r="I78" s="7" t="s">
        <v>6822</v>
      </c>
      <c r="J78" s="7"/>
      <c r="K78" s="7"/>
      <c r="L78" s="7"/>
      <c r="M78" s="7"/>
      <c r="N78" s="7"/>
      <c r="O78" s="7"/>
      <c r="P78" s="7" t="s">
        <v>1619</v>
      </c>
      <c r="Q78" s="7"/>
      <c r="R78" s="7"/>
      <c r="S78" s="7" t="s">
        <v>1803</v>
      </c>
      <c r="T78" s="7" t="s">
        <v>1895</v>
      </c>
      <c r="U78" s="7"/>
      <c r="V78" s="7" t="s">
        <v>2065</v>
      </c>
      <c r="W78" s="7"/>
      <c r="X78" s="7"/>
      <c r="Y78" s="7" t="s">
        <v>2407</v>
      </c>
      <c r="Z78" s="7"/>
      <c r="AA78" s="7"/>
      <c r="AB78" s="7" t="s">
        <v>2924</v>
      </c>
      <c r="AC78" s="7" t="s">
        <v>3122</v>
      </c>
      <c r="AD78" s="7"/>
      <c r="AE78" s="7"/>
      <c r="AF78" s="7"/>
      <c r="AG78" s="7"/>
      <c r="AH78" s="7"/>
      <c r="AI78" s="7"/>
      <c r="AJ78" s="7"/>
      <c r="AK78" s="7"/>
      <c r="AL78" s="7" t="s">
        <v>3863</v>
      </c>
      <c r="AM78" s="7"/>
      <c r="AN78" s="7" t="s">
        <v>6310</v>
      </c>
      <c r="AO78" s="7"/>
      <c r="AP78" s="7" t="s">
        <v>4646</v>
      </c>
      <c r="AQ78" s="7"/>
      <c r="AR78" s="7"/>
      <c r="AS78" s="7" t="s">
        <v>0</v>
      </c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 t="s">
        <v>5955</v>
      </c>
      <c r="BO78" s="7"/>
      <c r="BP78" s="7"/>
      <c r="BQ78" s="7"/>
    </row>
    <row r="79" spans="1:69">
      <c r="A79" s="32" t="s">
        <v>173</v>
      </c>
      <c r="B79" s="7"/>
      <c r="C79" s="7" t="s">
        <v>388</v>
      </c>
      <c r="D79" s="7"/>
      <c r="E79" s="7"/>
      <c r="F79" s="7"/>
      <c r="G79" s="7"/>
      <c r="H79" s="7"/>
      <c r="I79" s="7"/>
      <c r="J79" s="7"/>
      <c r="K79" s="7"/>
      <c r="L79" s="7"/>
      <c r="M79" s="7" t="s">
        <v>1399</v>
      </c>
      <c r="N79" s="7"/>
      <c r="O79" s="7"/>
      <c r="P79" s="7"/>
      <c r="Q79" s="7" t="s">
        <v>2569</v>
      </c>
      <c r="R79" s="7"/>
      <c r="S79" s="7" t="s">
        <v>1804</v>
      </c>
      <c r="T79" s="7"/>
      <c r="U79" s="7"/>
      <c r="V79" s="7"/>
      <c r="W79" s="7"/>
      <c r="X79" s="7"/>
      <c r="Y79" s="7" t="s">
        <v>1748</v>
      </c>
      <c r="Z79" s="7"/>
      <c r="AA79" s="7"/>
      <c r="AB79" s="7" t="s">
        <v>2925</v>
      </c>
      <c r="AC79" s="7"/>
      <c r="AD79" s="7"/>
      <c r="AE79" s="7"/>
      <c r="AF79" s="7"/>
      <c r="AG79" s="7"/>
      <c r="AH79" s="7"/>
      <c r="AI79" s="7"/>
      <c r="AJ79" s="7"/>
      <c r="AK79" s="7"/>
      <c r="AL79" s="7" t="s">
        <v>3897</v>
      </c>
      <c r="AM79" s="7"/>
      <c r="AN79" s="7"/>
      <c r="AO79" s="7"/>
      <c r="AP79" s="7" t="s">
        <v>2914</v>
      </c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 t="s">
        <v>5880</v>
      </c>
      <c r="BM79" s="7"/>
      <c r="BN79" s="7"/>
      <c r="BO79" s="7"/>
      <c r="BP79" s="7"/>
      <c r="BQ79" s="7"/>
    </row>
    <row r="80" spans="1:69">
      <c r="A80" s="32" t="s">
        <v>174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 t="s">
        <v>302</v>
      </c>
      <c r="T80" s="7"/>
      <c r="U80" s="7"/>
      <c r="V80" s="7"/>
      <c r="W80" s="7"/>
      <c r="X80" s="7"/>
      <c r="Y80" s="7"/>
      <c r="Z80" s="7"/>
      <c r="AA80" s="7" t="s">
        <v>2813</v>
      </c>
      <c r="AB80" s="7" t="s">
        <v>2926</v>
      </c>
      <c r="AC80" s="7" t="s">
        <v>3123</v>
      </c>
      <c r="AD80" s="7"/>
      <c r="AE80" s="7"/>
      <c r="AF80" s="7"/>
      <c r="AG80" s="7"/>
      <c r="AH80" s="7" t="s">
        <v>3513</v>
      </c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</row>
    <row r="81" spans="1:69">
      <c r="A81" s="32" t="s">
        <v>176</v>
      </c>
      <c r="B81" s="7"/>
      <c r="C81" s="7" t="s">
        <v>389</v>
      </c>
      <c r="D81" s="7" t="s">
        <v>6823</v>
      </c>
      <c r="E81" s="7"/>
      <c r="F81" s="7"/>
      <c r="G81" s="7" t="s">
        <v>1303</v>
      </c>
      <c r="H81" s="7" t="s">
        <v>716</v>
      </c>
      <c r="I81" s="7"/>
      <c r="J81" s="7"/>
      <c r="K81" s="7" t="s">
        <v>979</v>
      </c>
      <c r="L81" s="7"/>
      <c r="M81" s="7" t="s">
        <v>1400</v>
      </c>
      <c r="N81" s="7" t="s">
        <v>6824</v>
      </c>
      <c r="O81" s="7"/>
      <c r="P81" s="7"/>
      <c r="Q81" s="7"/>
      <c r="R81" s="7"/>
      <c r="S81" s="7" t="s">
        <v>2317</v>
      </c>
      <c r="T81" s="7" t="s">
        <v>1896</v>
      </c>
      <c r="U81" s="7"/>
      <c r="V81" s="7"/>
      <c r="W81" s="7"/>
      <c r="X81" s="7"/>
      <c r="Y81" s="7"/>
      <c r="Z81" s="7"/>
      <c r="AA81" s="7" t="s">
        <v>2814</v>
      </c>
      <c r="AB81" s="7"/>
      <c r="AC81" s="7"/>
      <c r="AD81" s="7"/>
      <c r="AE81" s="7" t="s">
        <v>3022</v>
      </c>
      <c r="AF81" s="7" t="s">
        <v>6375</v>
      </c>
      <c r="AG81" s="7" t="s">
        <v>3370</v>
      </c>
      <c r="AH81" s="7" t="s">
        <v>3514</v>
      </c>
      <c r="AI81" s="7" t="s">
        <v>3590</v>
      </c>
      <c r="AJ81" s="7" t="s">
        <v>3713</v>
      </c>
      <c r="AK81" s="7"/>
      <c r="AL81" s="7" t="s">
        <v>3898</v>
      </c>
      <c r="AM81" s="7"/>
      <c r="AN81" s="7"/>
      <c r="AO81" s="7"/>
      <c r="AP81" s="7"/>
      <c r="AQ81" s="7"/>
      <c r="AR81" s="7"/>
      <c r="AS81" s="7"/>
      <c r="AT81" s="7" t="s">
        <v>1540</v>
      </c>
      <c r="AU81" s="7"/>
      <c r="AV81" s="7"/>
      <c r="AW81" s="7"/>
      <c r="AX81" s="7"/>
      <c r="AY81" s="7"/>
      <c r="AZ81" s="7"/>
      <c r="BA81" s="7"/>
      <c r="BB81" s="7" t="s">
        <v>4831</v>
      </c>
      <c r="BC81" s="7"/>
      <c r="BD81" s="7"/>
      <c r="BE81" s="7"/>
      <c r="BF81" s="7"/>
      <c r="BG81" s="7"/>
      <c r="BH81" s="7" t="s">
        <v>5371</v>
      </c>
      <c r="BI81" s="7"/>
      <c r="BJ81" s="7"/>
      <c r="BK81" s="7" t="s">
        <v>5579</v>
      </c>
      <c r="BL81" s="7"/>
      <c r="BM81" s="7"/>
      <c r="BN81" s="7" t="s">
        <v>6037</v>
      </c>
      <c r="BO81" s="7"/>
      <c r="BP81" s="7"/>
      <c r="BQ81" s="7"/>
    </row>
    <row r="82" spans="1:69">
      <c r="A82" s="32" t="s">
        <v>177</v>
      </c>
      <c r="B82" s="7" t="s">
        <v>6825</v>
      </c>
      <c r="C82" s="7"/>
      <c r="D82" s="7" t="s">
        <v>497</v>
      </c>
      <c r="E82" s="7" t="s">
        <v>1197</v>
      </c>
      <c r="F82" s="7"/>
      <c r="G82" s="7"/>
      <c r="H82" s="7" t="s">
        <v>717</v>
      </c>
      <c r="I82" s="7" t="s">
        <v>815</v>
      </c>
      <c r="J82" s="7"/>
      <c r="K82" s="7" t="s">
        <v>980</v>
      </c>
      <c r="L82" s="7" t="s">
        <v>880</v>
      </c>
      <c r="M82" s="7"/>
      <c r="N82" s="7" t="s">
        <v>1512</v>
      </c>
      <c r="O82" s="7"/>
      <c r="P82" s="7" t="s">
        <v>1620</v>
      </c>
      <c r="Q82" s="7"/>
      <c r="R82" s="7"/>
      <c r="S82" s="7" t="s">
        <v>2318</v>
      </c>
      <c r="T82" s="7" t="s">
        <v>1897</v>
      </c>
      <c r="U82" s="7"/>
      <c r="V82" s="7" t="s">
        <v>2066</v>
      </c>
      <c r="W82" s="7"/>
      <c r="X82" s="7"/>
      <c r="Y82" s="7" t="s">
        <v>2408</v>
      </c>
      <c r="Z82" s="7" t="s">
        <v>2536</v>
      </c>
      <c r="AA82" s="7" t="s">
        <v>2815</v>
      </c>
      <c r="AB82" s="7" t="s">
        <v>2927</v>
      </c>
      <c r="AC82" s="7" t="s">
        <v>3124</v>
      </c>
      <c r="AD82" s="7" t="s">
        <v>3234</v>
      </c>
      <c r="AE82" s="7" t="s">
        <v>3023</v>
      </c>
      <c r="AF82" s="7"/>
      <c r="AG82" s="7" t="s">
        <v>3366</v>
      </c>
      <c r="AH82" s="7" t="s">
        <v>3515</v>
      </c>
      <c r="AI82" s="7" t="s">
        <v>3606</v>
      </c>
      <c r="AJ82" s="7"/>
      <c r="AK82" s="7" t="s">
        <v>3794</v>
      </c>
      <c r="AL82" s="7"/>
      <c r="AM82" s="7"/>
      <c r="AN82" s="7" t="s">
        <v>6311</v>
      </c>
      <c r="AO82" s="7"/>
      <c r="AP82" s="7" t="s">
        <v>4647</v>
      </c>
      <c r="AQ82" s="7" t="s">
        <v>4137</v>
      </c>
      <c r="AR82" s="7"/>
      <c r="AS82" s="7" t="s">
        <v>1637</v>
      </c>
      <c r="AT82" s="7"/>
      <c r="AU82" s="7"/>
      <c r="AV82" s="7"/>
      <c r="AW82" s="7" t="s">
        <v>6221</v>
      </c>
      <c r="AX82" s="7" t="s">
        <v>978</v>
      </c>
      <c r="AY82" s="7" t="s">
        <v>5777</v>
      </c>
      <c r="AZ82" s="7"/>
      <c r="BA82" s="7"/>
      <c r="BB82" s="7"/>
      <c r="BC82" s="7" t="s">
        <v>4912</v>
      </c>
      <c r="BD82" s="7"/>
      <c r="BE82" s="7" t="s">
        <v>5109</v>
      </c>
      <c r="BF82" s="7" t="s">
        <v>5203</v>
      </c>
      <c r="BG82" s="7"/>
      <c r="BH82" s="7" t="s">
        <v>5372</v>
      </c>
      <c r="BI82" s="7" t="s">
        <v>5465</v>
      </c>
      <c r="BJ82" s="7"/>
      <c r="BK82" s="7"/>
      <c r="BL82" s="7"/>
      <c r="BM82" s="7"/>
      <c r="BN82" s="7" t="s">
        <v>5053</v>
      </c>
      <c r="BO82" s="7" t="s">
        <v>6131</v>
      </c>
      <c r="BP82" s="7"/>
      <c r="BQ82" s="7"/>
    </row>
    <row r="83" spans="1:69">
      <c r="A83" s="32" t="s">
        <v>178</v>
      </c>
      <c r="B83" s="7"/>
      <c r="C83" s="7"/>
      <c r="D83" s="7"/>
      <c r="E83" s="7"/>
      <c r="F83" s="7"/>
      <c r="G83" s="7" t="s">
        <v>1304</v>
      </c>
      <c r="H83" s="7"/>
      <c r="I83" s="7" t="s">
        <v>816</v>
      </c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 t="s">
        <v>3125</v>
      </c>
      <c r="AD83" s="7"/>
      <c r="AE83" s="7"/>
      <c r="AF83" s="7"/>
      <c r="AG83" s="7"/>
      <c r="AH83" s="7"/>
      <c r="AI83" s="7" t="s">
        <v>3591</v>
      </c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 t="s">
        <v>6826</v>
      </c>
      <c r="AU83" s="7"/>
      <c r="AV83" s="7"/>
      <c r="AW83" s="7" t="s">
        <v>6222</v>
      </c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</row>
    <row r="84" spans="1:69">
      <c r="A84" s="17" t="s">
        <v>179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 t="s">
        <v>6827</v>
      </c>
      <c r="O84" s="7" t="s">
        <v>2694</v>
      </c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 t="s">
        <v>6376</v>
      </c>
      <c r="AG84" s="7"/>
      <c r="AH84" s="7"/>
      <c r="AI84" s="7"/>
      <c r="AJ84" s="7"/>
      <c r="AK84" s="7"/>
      <c r="AL84" s="7"/>
      <c r="AM84" s="7"/>
      <c r="AN84" s="7"/>
      <c r="AO84" s="7"/>
      <c r="AP84" s="7" t="s">
        <v>4648</v>
      </c>
      <c r="AQ84" s="7"/>
      <c r="AR84" s="7"/>
      <c r="AS84" s="7"/>
      <c r="AT84" s="7"/>
      <c r="AU84" s="7"/>
      <c r="AV84" s="7"/>
      <c r="AW84" s="7"/>
      <c r="AX84" s="7"/>
      <c r="AY84" s="7" t="s">
        <v>5778</v>
      </c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</row>
    <row r="85" spans="1:69">
      <c r="A85" s="17" t="s">
        <v>181</v>
      </c>
      <c r="B85" s="7"/>
      <c r="C85" s="7"/>
      <c r="D85" s="7" t="s">
        <v>498</v>
      </c>
      <c r="E85" s="7"/>
      <c r="F85" s="7"/>
      <c r="G85" s="7"/>
      <c r="H85" s="7"/>
      <c r="I85" s="7"/>
      <c r="J85" s="7"/>
      <c r="K85" s="7"/>
      <c r="L85" s="7"/>
      <c r="M85" s="7"/>
      <c r="N85" s="7" t="s">
        <v>1513</v>
      </c>
      <c r="O85" s="7" t="s">
        <v>2695</v>
      </c>
      <c r="P85" s="7"/>
      <c r="Q85" s="7"/>
      <c r="R85" s="7"/>
      <c r="S85" s="7"/>
      <c r="T85" s="7" t="s">
        <v>1941</v>
      </c>
      <c r="U85" s="7"/>
      <c r="V85" s="7"/>
      <c r="W85" s="7"/>
      <c r="X85" s="7" t="s">
        <v>2193</v>
      </c>
      <c r="Y85" s="7" t="s">
        <v>2409</v>
      </c>
      <c r="Z85" s="7"/>
      <c r="AA85" s="7"/>
      <c r="AB85" s="7"/>
      <c r="AC85" s="7"/>
      <c r="AD85" s="7"/>
      <c r="AE85" s="7" t="s">
        <v>6828</v>
      </c>
      <c r="AF85" s="7" t="s">
        <v>3301</v>
      </c>
      <c r="AG85" s="7"/>
      <c r="AH85" s="7"/>
      <c r="AI85" s="7" t="s">
        <v>3607</v>
      </c>
      <c r="AJ85" s="7"/>
      <c r="AK85" s="7"/>
      <c r="AL85" s="7"/>
      <c r="AM85" s="7"/>
      <c r="AN85" s="7"/>
      <c r="AO85" s="7"/>
      <c r="AP85" s="7"/>
      <c r="AQ85" s="7" t="s">
        <v>4138</v>
      </c>
      <c r="AR85" s="7" t="s">
        <v>6829</v>
      </c>
      <c r="AS85" s="7" t="s">
        <v>4304</v>
      </c>
      <c r="AT85" s="7"/>
      <c r="AU85" s="7"/>
      <c r="AV85" s="7"/>
      <c r="AW85" s="7"/>
      <c r="AX85" s="7"/>
      <c r="AY85" s="7"/>
      <c r="AZ85" s="7"/>
      <c r="BA85" s="7"/>
      <c r="BB85" s="7"/>
      <c r="BC85" s="7" t="s">
        <v>4913</v>
      </c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</row>
    <row r="86" spans="1:69">
      <c r="A86" s="32" t="s">
        <v>182</v>
      </c>
      <c r="B86" s="7"/>
      <c r="C86" s="7" t="s">
        <v>390</v>
      </c>
      <c r="D86" s="7" t="s">
        <v>499</v>
      </c>
      <c r="E86" s="7"/>
      <c r="F86" s="7" t="s">
        <v>593</v>
      </c>
      <c r="G86" s="7" t="s">
        <v>1305</v>
      </c>
      <c r="H86" s="7"/>
      <c r="I86" s="7"/>
      <c r="J86" s="7"/>
      <c r="K86" s="7" t="s">
        <v>981</v>
      </c>
      <c r="L86" s="7"/>
      <c r="M86" s="7" t="s">
        <v>1401</v>
      </c>
      <c r="N86" s="7" t="s">
        <v>1514</v>
      </c>
      <c r="O86" s="7"/>
      <c r="P86" s="7"/>
      <c r="Q86" s="7"/>
      <c r="R86" s="7" t="s">
        <v>1716</v>
      </c>
      <c r="S86" s="7"/>
      <c r="T86" s="7" t="s">
        <v>0</v>
      </c>
      <c r="U86" s="7"/>
      <c r="V86" s="7"/>
      <c r="W86" s="7"/>
      <c r="X86" s="7"/>
      <c r="Y86" s="7"/>
      <c r="Z86" s="7"/>
      <c r="AA86" s="7" t="s">
        <v>2816</v>
      </c>
      <c r="AB86" s="7"/>
      <c r="AC86" s="7"/>
      <c r="AD86" s="7"/>
      <c r="AE86" s="7" t="s">
        <v>3024</v>
      </c>
      <c r="AF86" s="7"/>
      <c r="AG86" s="7"/>
      <c r="AH86" s="7"/>
      <c r="AI86" s="7"/>
      <c r="AJ86" s="7"/>
      <c r="AK86" s="7" t="s">
        <v>156</v>
      </c>
      <c r="AL86" s="7"/>
      <c r="AM86" s="7"/>
      <c r="AN86" s="7"/>
      <c r="AO86" s="7"/>
      <c r="AP86" s="7" t="s">
        <v>4649</v>
      </c>
      <c r="AQ86" s="7"/>
      <c r="AR86" s="7"/>
      <c r="AS86" s="7"/>
      <c r="AT86" s="7" t="s">
        <v>74</v>
      </c>
      <c r="AU86" s="7"/>
      <c r="AV86" s="7"/>
      <c r="AW86" s="7" t="s">
        <v>6223</v>
      </c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 t="s">
        <v>6038</v>
      </c>
      <c r="BO86" s="7"/>
      <c r="BP86" s="7"/>
      <c r="BQ86" s="7"/>
    </row>
    <row r="87" spans="1:69">
      <c r="A87" s="32" t="s">
        <v>183</v>
      </c>
      <c r="B87" s="7"/>
      <c r="C87" s="7"/>
      <c r="D87" s="7"/>
      <c r="E87" s="7"/>
      <c r="F87" s="7"/>
      <c r="G87" s="7"/>
      <c r="H87" s="7" t="s">
        <v>718</v>
      </c>
      <c r="I87" s="7"/>
      <c r="J87" s="7" t="s">
        <v>1091</v>
      </c>
      <c r="K87" s="7" t="s">
        <v>982</v>
      </c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 t="s">
        <v>2928</v>
      </c>
      <c r="AC87" s="7"/>
      <c r="AD87" s="7"/>
      <c r="AE87" s="7"/>
      <c r="AF87" s="7" t="s">
        <v>3302</v>
      </c>
      <c r="AG87" s="7"/>
      <c r="AH87" s="7" t="s">
        <v>3516</v>
      </c>
      <c r="AI87" s="7" t="s">
        <v>3608</v>
      </c>
      <c r="AJ87" s="7"/>
      <c r="AK87" s="7"/>
      <c r="AL87" s="7"/>
      <c r="AM87" s="7"/>
      <c r="AN87" s="7" t="s">
        <v>6312</v>
      </c>
      <c r="AO87" s="7"/>
      <c r="AP87" s="7"/>
      <c r="AQ87" s="7" t="s">
        <v>4071</v>
      </c>
      <c r="AR87" s="7"/>
      <c r="AS87" s="7"/>
      <c r="AT87" s="7"/>
      <c r="AU87" s="7"/>
      <c r="AV87" s="7"/>
      <c r="AW87" s="7" t="s">
        <v>6830</v>
      </c>
      <c r="AX87" s="7"/>
      <c r="AY87" s="7"/>
      <c r="AZ87" s="7"/>
      <c r="BA87" s="7" t="s">
        <v>1017</v>
      </c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</row>
    <row r="88" spans="1:69">
      <c r="A88" s="32" t="s">
        <v>184</v>
      </c>
      <c r="B88" s="7"/>
      <c r="C88" s="7"/>
      <c r="D88" s="7" t="s">
        <v>500</v>
      </c>
      <c r="E88" s="7"/>
      <c r="F88" s="7"/>
      <c r="G88" s="7" t="s">
        <v>1306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 t="s">
        <v>1880</v>
      </c>
      <c r="U88" s="7"/>
      <c r="V88" s="7"/>
      <c r="W88" s="7"/>
      <c r="X88" s="7"/>
      <c r="Y88" s="7"/>
      <c r="Z88" s="7" t="s">
        <v>2537</v>
      </c>
      <c r="AA88" s="7" t="s">
        <v>2817</v>
      </c>
      <c r="AB88" s="7" t="s">
        <v>2929</v>
      </c>
      <c r="AC88" s="7"/>
      <c r="AD88" s="7"/>
      <c r="AE88" s="7"/>
      <c r="AF88" s="7"/>
      <c r="AG88" s="7" t="s">
        <v>3367</v>
      </c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 t="s">
        <v>6224</v>
      </c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</row>
    <row r="89" spans="1:69">
      <c r="A89" s="7" t="s">
        <v>185</v>
      </c>
      <c r="B89" s="7"/>
      <c r="C89" s="7" t="s">
        <v>391</v>
      </c>
      <c r="D89" s="7"/>
      <c r="E89" s="7"/>
      <c r="F89" s="7" t="s">
        <v>594</v>
      </c>
      <c r="G89" s="7"/>
      <c r="H89" s="7" t="s">
        <v>719</v>
      </c>
      <c r="I89" s="7"/>
      <c r="J89" s="7" t="s">
        <v>1092</v>
      </c>
      <c r="K89" s="7" t="s">
        <v>983</v>
      </c>
      <c r="L89" s="7"/>
      <c r="M89" s="7"/>
      <c r="N89" s="7"/>
      <c r="O89" s="7"/>
      <c r="P89" s="7" t="s">
        <v>2319</v>
      </c>
      <c r="Q89" s="7"/>
      <c r="R89" s="7"/>
      <c r="S89" s="7"/>
      <c r="T89" s="7" t="s">
        <v>1854</v>
      </c>
      <c r="U89" s="7"/>
      <c r="V89" s="7"/>
      <c r="W89" s="7"/>
      <c r="X89" s="7"/>
      <c r="Y89" s="7"/>
      <c r="Z89" s="7"/>
      <c r="AA89" s="7"/>
      <c r="AB89" s="7" t="s">
        <v>2930</v>
      </c>
      <c r="AC89" s="7" t="s">
        <v>3126</v>
      </c>
      <c r="AD89" s="7"/>
      <c r="AE89" s="7"/>
      <c r="AF89" s="7"/>
      <c r="AG89" s="7"/>
      <c r="AH89" s="7" t="s">
        <v>3517</v>
      </c>
      <c r="AI89" s="7" t="s">
        <v>3609</v>
      </c>
      <c r="AJ89" s="7"/>
      <c r="AK89" s="7"/>
      <c r="AL89" s="7" t="s">
        <v>3899</v>
      </c>
      <c r="AM89" s="7"/>
      <c r="AN89" s="7"/>
      <c r="AO89" s="7"/>
      <c r="AP89" s="7" t="s">
        <v>4650</v>
      </c>
      <c r="AQ89" s="7"/>
      <c r="AR89" s="7"/>
      <c r="AS89" s="7"/>
      <c r="AT89" s="7"/>
      <c r="AU89" s="7"/>
      <c r="AV89" s="7"/>
      <c r="AW89" s="7" t="s">
        <v>6225</v>
      </c>
      <c r="AX89" s="7"/>
      <c r="AY89" s="7"/>
      <c r="AZ89" s="7"/>
      <c r="BA89" s="7"/>
      <c r="BB89" s="7"/>
      <c r="BC89" s="7" t="s">
        <v>4914</v>
      </c>
      <c r="BD89" s="7" t="s">
        <v>5018</v>
      </c>
      <c r="BE89" s="7"/>
      <c r="BF89" s="7" t="s">
        <v>5204</v>
      </c>
      <c r="BG89" s="7" t="s">
        <v>5277</v>
      </c>
      <c r="BH89" s="7" t="s">
        <v>5373</v>
      </c>
      <c r="BI89" s="7"/>
      <c r="BJ89" s="7"/>
      <c r="BK89" s="7" t="s">
        <v>5602</v>
      </c>
      <c r="BL89" s="7" t="s">
        <v>5881</v>
      </c>
      <c r="BM89" s="7"/>
      <c r="BN89" s="7"/>
      <c r="BO89" s="7"/>
      <c r="BP89" s="7"/>
      <c r="BQ89" s="7"/>
    </row>
    <row r="90" spans="1:69">
      <c r="A90" s="17" t="s">
        <v>186</v>
      </c>
      <c r="B90" s="7" t="s">
        <v>296</v>
      </c>
      <c r="C90" s="7"/>
      <c r="D90" s="7"/>
      <c r="E90" s="7"/>
      <c r="F90" s="7"/>
      <c r="G90" s="7"/>
      <c r="H90" s="7"/>
      <c r="I90" s="7"/>
      <c r="J90" s="7" t="s">
        <v>1093</v>
      </c>
      <c r="K90" s="7" t="s">
        <v>984</v>
      </c>
      <c r="L90" s="7"/>
      <c r="M90" s="7"/>
      <c r="N90" s="7"/>
      <c r="O90" s="7"/>
      <c r="P90" s="7"/>
      <c r="Q90" s="7" t="s">
        <v>2566</v>
      </c>
      <c r="R90" s="7"/>
      <c r="S90" s="7"/>
      <c r="T90" s="7" t="s">
        <v>1939</v>
      </c>
      <c r="U90" s="7"/>
      <c r="V90" s="7"/>
      <c r="W90" s="7"/>
      <c r="X90" s="7"/>
      <c r="Y90" s="7"/>
      <c r="Z90" s="7"/>
      <c r="AA90" s="7" t="s">
        <v>2818</v>
      </c>
      <c r="AB90" s="7" t="s">
        <v>657</v>
      </c>
      <c r="AC90" s="7"/>
      <c r="AD90" s="7"/>
      <c r="AE90" s="7"/>
      <c r="AF90" s="7"/>
      <c r="AG90" s="7"/>
      <c r="AH90" s="7"/>
      <c r="AI90" s="7" t="s">
        <v>3610</v>
      </c>
      <c r="AJ90" s="7"/>
      <c r="AK90" s="7" t="s">
        <v>6831</v>
      </c>
      <c r="AL90" s="7"/>
      <c r="AM90" s="7"/>
      <c r="AN90" s="7"/>
      <c r="AO90" s="7"/>
      <c r="AP90" s="7"/>
      <c r="AQ90" s="7"/>
      <c r="AR90" s="7"/>
      <c r="AS90" s="7" t="s">
        <v>4305</v>
      </c>
      <c r="AT90" s="7" t="s">
        <v>4384</v>
      </c>
      <c r="AU90" s="7"/>
      <c r="AV90" s="7"/>
      <c r="AW90" s="7"/>
      <c r="AX90" s="7"/>
      <c r="AY90" s="7" t="s">
        <v>794</v>
      </c>
      <c r="AZ90" s="7"/>
      <c r="BA90" s="7"/>
      <c r="BB90" s="7"/>
      <c r="BC90" s="7" t="s">
        <v>4915</v>
      </c>
      <c r="BD90" s="7"/>
      <c r="BE90" s="7"/>
      <c r="BF90" s="7"/>
      <c r="BG90" s="7"/>
      <c r="BH90" s="7"/>
      <c r="BI90" s="7"/>
      <c r="BJ90" s="7"/>
      <c r="BK90" s="7"/>
      <c r="BL90" s="7" t="s">
        <v>5882</v>
      </c>
      <c r="BM90" s="7"/>
      <c r="BN90" s="7" t="s">
        <v>6039</v>
      </c>
      <c r="BO90" s="7"/>
      <c r="BP90" s="7"/>
      <c r="BQ90" s="7"/>
    </row>
    <row r="91" spans="1:69">
      <c r="A91" s="17" t="s">
        <v>187</v>
      </c>
      <c r="B91" s="7"/>
      <c r="C91" s="7" t="s">
        <v>392</v>
      </c>
      <c r="D91" s="7"/>
      <c r="E91" s="7"/>
      <c r="F91" s="7"/>
      <c r="G91" s="7"/>
      <c r="H91" s="7"/>
      <c r="I91" s="7"/>
      <c r="J91" s="7" t="s">
        <v>977</v>
      </c>
      <c r="K91" s="7" t="s">
        <v>971</v>
      </c>
      <c r="L91" s="7" t="s">
        <v>637</v>
      </c>
      <c r="M91" s="7" t="s">
        <v>1402</v>
      </c>
      <c r="N91" s="7"/>
      <c r="O91" s="7" t="s">
        <v>808</v>
      </c>
      <c r="P91" s="7"/>
      <c r="Q91" s="7"/>
      <c r="R91" s="7" t="s">
        <v>1717</v>
      </c>
      <c r="S91" s="7"/>
      <c r="T91" s="7" t="s">
        <v>1940</v>
      </c>
      <c r="U91" s="7"/>
      <c r="V91" s="7"/>
      <c r="W91" s="7"/>
      <c r="X91" s="7" t="s">
        <v>2320</v>
      </c>
      <c r="Y91" s="7" t="s">
        <v>2410</v>
      </c>
      <c r="Z91" s="7"/>
      <c r="AA91" s="7" t="s">
        <v>2740</v>
      </c>
      <c r="AB91" s="7"/>
      <c r="AC91" s="7"/>
      <c r="AD91" s="7"/>
      <c r="AE91" s="7"/>
      <c r="AF91" s="7"/>
      <c r="AG91" s="7"/>
      <c r="AH91" s="7" t="s">
        <v>3518</v>
      </c>
      <c r="AI91" s="7"/>
      <c r="AJ91" s="7"/>
      <c r="AK91" s="7"/>
      <c r="AL91" s="7"/>
      <c r="AM91" s="7"/>
      <c r="AN91" s="7" t="s">
        <v>6313</v>
      </c>
      <c r="AO91" s="7"/>
      <c r="AP91" s="7"/>
      <c r="AQ91" s="7"/>
      <c r="AR91" s="7"/>
      <c r="AS91" s="7" t="s">
        <v>4306</v>
      </c>
      <c r="AT91" s="7" t="s">
        <v>2957</v>
      </c>
      <c r="AU91" s="7"/>
      <c r="AV91" s="7"/>
      <c r="AW91" s="7"/>
      <c r="AX91" s="7"/>
      <c r="AY91" s="7"/>
      <c r="AZ91" s="7"/>
      <c r="BA91" s="7"/>
      <c r="BB91" s="7"/>
      <c r="BC91" s="7" t="s">
        <v>458</v>
      </c>
      <c r="BD91" s="7"/>
      <c r="BE91" s="7" t="s">
        <v>1831</v>
      </c>
      <c r="BF91" s="7"/>
      <c r="BG91" s="7"/>
      <c r="BH91" s="7"/>
      <c r="BI91" s="7"/>
      <c r="BJ91" s="7"/>
      <c r="BK91" s="7" t="s">
        <v>5603</v>
      </c>
      <c r="BL91" s="7"/>
      <c r="BM91" s="7"/>
      <c r="BN91" s="7" t="s">
        <v>6040</v>
      </c>
      <c r="BO91" s="7"/>
      <c r="BP91" s="7"/>
      <c r="BQ91" s="7"/>
    </row>
    <row r="92" spans="1:69">
      <c r="A92" s="17" t="s">
        <v>51</v>
      </c>
      <c r="B92" s="7"/>
      <c r="C92" s="7"/>
      <c r="D92" s="7"/>
      <c r="E92" s="7"/>
      <c r="F92" s="7"/>
      <c r="G92" s="7" t="s">
        <v>1307</v>
      </c>
      <c r="H92" s="7"/>
      <c r="I92" s="7"/>
      <c r="J92" s="7"/>
      <c r="K92" s="7"/>
      <c r="L92" s="7"/>
      <c r="M92" s="7" t="s">
        <v>1403</v>
      </c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 t="s">
        <v>6832</v>
      </c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 t="s">
        <v>5017</v>
      </c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</row>
    <row r="93" spans="1:69">
      <c r="A93" s="17" t="s">
        <v>52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 t="s">
        <v>1898</v>
      </c>
      <c r="U93" s="7"/>
      <c r="V93" s="7"/>
      <c r="W93" s="7"/>
      <c r="X93" s="7"/>
      <c r="Y93" s="7"/>
      <c r="Z93" s="7"/>
      <c r="AA93" s="7" t="s">
        <v>6833</v>
      </c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 t="s">
        <v>4139</v>
      </c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</row>
    <row r="94" spans="1:69">
      <c r="A94" s="17" t="s">
        <v>53</v>
      </c>
      <c r="B94" s="7"/>
      <c r="C94" s="7"/>
      <c r="D94" s="7"/>
      <c r="E94" s="7"/>
      <c r="F94" s="7"/>
      <c r="G94" s="7" t="s">
        <v>1308</v>
      </c>
      <c r="H94" s="7"/>
      <c r="I94" s="7"/>
      <c r="J94" s="7"/>
      <c r="K94" s="7"/>
      <c r="L94" s="7"/>
      <c r="M94" s="7"/>
      <c r="N94" s="7"/>
      <c r="O94" s="7"/>
      <c r="P94" s="7" t="s">
        <v>1621</v>
      </c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 t="s">
        <v>1036</v>
      </c>
      <c r="AC94" s="7"/>
      <c r="AD94" s="7"/>
      <c r="AE94" s="7"/>
      <c r="AF94" s="7"/>
      <c r="AG94" s="7"/>
      <c r="AH94" s="7"/>
      <c r="AI94" s="7"/>
      <c r="AJ94" s="7"/>
      <c r="AK94" s="7" t="s">
        <v>6834</v>
      </c>
      <c r="AL94" s="7" t="s">
        <v>3900</v>
      </c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 t="s">
        <v>3829</v>
      </c>
      <c r="BE94" s="7" t="s">
        <v>5110</v>
      </c>
      <c r="BF94" s="7" t="s">
        <v>5205</v>
      </c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</row>
    <row r="95" spans="1:69">
      <c r="A95" s="17" t="s">
        <v>26</v>
      </c>
      <c r="B95" s="7"/>
      <c r="C95" s="7"/>
      <c r="D95" s="7"/>
      <c r="E95" s="7" t="s">
        <v>1198</v>
      </c>
      <c r="F95" s="7"/>
      <c r="G95" s="7"/>
      <c r="H95" s="7"/>
      <c r="I95" s="7"/>
      <c r="J95" s="7"/>
      <c r="K95" s="7"/>
      <c r="L95" s="7" t="s">
        <v>881</v>
      </c>
      <c r="M95" s="7"/>
      <c r="N95" s="7" t="s">
        <v>1515</v>
      </c>
      <c r="O95" s="7"/>
      <c r="P95" s="7"/>
      <c r="Q95" s="7"/>
      <c r="R95" s="7"/>
      <c r="S95" s="7" t="s">
        <v>684</v>
      </c>
      <c r="T95" s="7"/>
      <c r="U95" s="7"/>
      <c r="V95" s="7"/>
      <c r="W95" s="7"/>
      <c r="X95" s="7"/>
      <c r="Y95" s="7"/>
      <c r="Z95" s="7"/>
      <c r="AA95" s="7" t="s">
        <v>2819</v>
      </c>
      <c r="AB95" s="7"/>
      <c r="AC95" s="7" t="s">
        <v>3127</v>
      </c>
      <c r="AD95" s="7" t="s">
        <v>3206</v>
      </c>
      <c r="AE95" s="7" t="s">
        <v>6342</v>
      </c>
      <c r="AF95" s="7"/>
      <c r="AG95" s="7"/>
      <c r="AH95" s="7"/>
      <c r="AI95" s="7"/>
      <c r="AJ95" s="7" t="s">
        <v>3714</v>
      </c>
      <c r="AK95" s="7" t="s">
        <v>6835</v>
      </c>
      <c r="AL95" s="7"/>
      <c r="AM95" s="7"/>
      <c r="AN95" s="7"/>
      <c r="AO95" s="7"/>
      <c r="AP95" s="7"/>
      <c r="AQ95" s="7"/>
      <c r="AR95" s="7" t="s">
        <v>462</v>
      </c>
      <c r="AS95" s="7"/>
      <c r="AT95" s="7" t="s">
        <v>263</v>
      </c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 t="s">
        <v>5374</v>
      </c>
      <c r="BI95" s="7"/>
      <c r="BJ95" s="7"/>
      <c r="BK95" s="7"/>
      <c r="BL95" s="7"/>
      <c r="BM95" s="7"/>
      <c r="BN95" s="7"/>
      <c r="BO95" s="7"/>
      <c r="BP95" s="7"/>
      <c r="BQ95" s="7"/>
    </row>
    <row r="96" spans="1:69">
      <c r="A96" s="17" t="s">
        <v>27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 t="s">
        <v>1404</v>
      </c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 t="s">
        <v>2538</v>
      </c>
      <c r="AA96" s="7" t="s">
        <v>2820</v>
      </c>
      <c r="AB96" s="7"/>
      <c r="AC96" s="7" t="s">
        <v>3128</v>
      </c>
      <c r="AD96" s="7" t="s">
        <v>3235</v>
      </c>
      <c r="AE96" s="7"/>
      <c r="AF96" s="7"/>
      <c r="AG96" s="7"/>
      <c r="AH96" s="7"/>
      <c r="AI96" s="7"/>
      <c r="AJ96" s="7" t="s">
        <v>3715</v>
      </c>
      <c r="AK96" s="7"/>
      <c r="AL96" s="7" t="s">
        <v>3901</v>
      </c>
      <c r="AM96" s="7"/>
      <c r="AN96" s="7" t="s">
        <v>1880</v>
      </c>
      <c r="AO96" s="7"/>
      <c r="AP96" s="7" t="s">
        <v>4651</v>
      </c>
      <c r="AQ96" s="7"/>
      <c r="AR96" s="7" t="s">
        <v>4224</v>
      </c>
      <c r="AS96" s="7"/>
      <c r="AT96" s="7"/>
      <c r="AU96" s="7"/>
      <c r="AV96" s="7"/>
      <c r="AW96" s="7"/>
      <c r="AX96" s="7"/>
      <c r="AY96" s="7" t="s">
        <v>3234</v>
      </c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</row>
    <row r="97" spans="1:69">
      <c r="A97" s="17" t="s">
        <v>56</v>
      </c>
      <c r="B97" s="7"/>
      <c r="C97" s="7"/>
      <c r="D97" s="7" t="s">
        <v>501</v>
      </c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 t="s">
        <v>3161</v>
      </c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 t="s">
        <v>4140</v>
      </c>
      <c r="AR97" s="7"/>
      <c r="AS97" s="7" t="s">
        <v>4307</v>
      </c>
      <c r="AT97" s="7"/>
      <c r="AU97" s="7"/>
      <c r="AV97" s="7"/>
      <c r="AW97" s="7"/>
      <c r="AX97" s="7" t="s">
        <v>6352</v>
      </c>
      <c r="AY97" s="7" t="s">
        <v>5779</v>
      </c>
      <c r="AZ97" s="7"/>
      <c r="BA97" s="7"/>
      <c r="BB97" s="7"/>
      <c r="BC97" s="7"/>
      <c r="BD97" s="7"/>
      <c r="BE97" s="7"/>
      <c r="BF97" s="7" t="s">
        <v>5206</v>
      </c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</row>
    <row r="98" spans="1:69">
      <c r="A98" s="17" t="s">
        <v>55</v>
      </c>
      <c r="B98" s="7" t="s">
        <v>297</v>
      </c>
      <c r="C98" s="7"/>
      <c r="D98" s="7" t="s">
        <v>6836</v>
      </c>
      <c r="E98" s="7"/>
      <c r="F98" s="7"/>
      <c r="G98" s="7"/>
      <c r="H98" s="7" t="s">
        <v>720</v>
      </c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 t="s">
        <v>2067</v>
      </c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 t="s">
        <v>3980</v>
      </c>
      <c r="AN98" s="7"/>
      <c r="AO98" s="7"/>
      <c r="AP98" s="7"/>
      <c r="AQ98" s="7"/>
      <c r="AR98" s="7"/>
      <c r="AS98" s="7"/>
      <c r="AT98" s="7"/>
      <c r="AU98" s="7" t="s">
        <v>4488</v>
      </c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 t="s">
        <v>5987</v>
      </c>
      <c r="BO98" s="7"/>
      <c r="BP98" s="7"/>
      <c r="BQ98" s="7"/>
    </row>
    <row r="99" spans="1:69">
      <c r="A99" s="17" t="s">
        <v>54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 t="s">
        <v>1622</v>
      </c>
      <c r="Q99" s="7"/>
      <c r="R99" s="7"/>
      <c r="S99" s="7"/>
      <c r="T99" s="7"/>
      <c r="U99" s="7"/>
      <c r="V99" s="7"/>
      <c r="W99" s="7"/>
      <c r="X99" s="7"/>
      <c r="Y99" s="7" t="s">
        <v>2411</v>
      </c>
      <c r="Z99" s="7"/>
      <c r="AA99" s="7" t="s">
        <v>6837</v>
      </c>
      <c r="AB99" s="7"/>
      <c r="AC99" s="7"/>
      <c r="AD99" s="7" t="s">
        <v>3236</v>
      </c>
      <c r="AE99" s="7"/>
      <c r="AF99" s="7"/>
      <c r="AG99" s="7"/>
      <c r="AH99" s="7" t="s">
        <v>3519</v>
      </c>
      <c r="AI99" s="7"/>
      <c r="AJ99" s="7"/>
      <c r="AK99" s="7"/>
      <c r="AL99" s="7"/>
      <c r="AM99" s="7"/>
      <c r="AN99" s="7"/>
      <c r="AO99" s="7"/>
      <c r="AP99" s="7"/>
      <c r="AQ99" s="7" t="s">
        <v>4072</v>
      </c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 t="s">
        <v>6041</v>
      </c>
      <c r="BO99" s="7"/>
      <c r="BP99" s="7"/>
      <c r="BQ99" s="7"/>
    </row>
    <row r="100" spans="1:69">
      <c r="A100" s="17" t="s">
        <v>188</v>
      </c>
      <c r="B100" s="7"/>
      <c r="C100" s="7"/>
      <c r="D100" s="7"/>
      <c r="E100" s="7"/>
      <c r="F100" s="7"/>
      <c r="G100" s="7"/>
      <c r="H100" s="7" t="s">
        <v>721</v>
      </c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 t="s">
        <v>2821</v>
      </c>
      <c r="AB100" s="7"/>
      <c r="AC100" s="7"/>
      <c r="AD100" s="7"/>
      <c r="AE100" s="7"/>
      <c r="AF100" s="7"/>
      <c r="AG100" s="7"/>
      <c r="AH100" s="7" t="s">
        <v>3520</v>
      </c>
      <c r="AI100" s="7"/>
      <c r="AJ100" s="7"/>
      <c r="AK100" s="7"/>
      <c r="AL100" s="7" t="s">
        <v>3902</v>
      </c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 t="s">
        <v>6838</v>
      </c>
      <c r="AZ100" s="7"/>
      <c r="BA100" s="7"/>
      <c r="BB100" s="7"/>
      <c r="BC100" s="7"/>
      <c r="BD100" s="7" t="s">
        <v>5019</v>
      </c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</row>
    <row r="101" spans="1:69">
      <c r="A101" s="32" t="s">
        <v>57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 t="s">
        <v>2539</v>
      </c>
      <c r="AA101" s="7"/>
      <c r="AB101" s="7" t="s">
        <v>2931</v>
      </c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 t="s">
        <v>4385</v>
      </c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 t="s">
        <v>5375</v>
      </c>
      <c r="BI101" s="7"/>
      <c r="BJ101" s="7"/>
      <c r="BK101" s="7"/>
      <c r="BL101" s="7"/>
      <c r="BM101" s="7"/>
      <c r="BN101" s="7"/>
      <c r="BO101" s="7"/>
      <c r="BP101" s="7"/>
      <c r="BQ101" s="7"/>
    </row>
  </sheetData>
  <sortState xmlns:xlrd2="http://schemas.microsoft.com/office/spreadsheetml/2017/richdata2" ref="A2:BQ101">
    <sortCondition ref="A1"/>
  </sortState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Q101"/>
  <sheetViews>
    <sheetView zoomScale="85" zoomScaleNormal="85" workbookViewId="0">
      <selection activeCell="AO2" sqref="AO2:AO101"/>
    </sheetView>
  </sheetViews>
  <sheetFormatPr defaultColWidth="9" defaultRowHeight="15.5"/>
  <cols>
    <col min="1" max="69" width="20.6640625" style="6" customWidth="1"/>
    <col min="70" max="16384" width="9" style="6"/>
  </cols>
  <sheetData>
    <row r="1" spans="1:69" s="33" customFormat="1" ht="45">
      <c r="A1" s="3" t="s">
        <v>192</v>
      </c>
      <c r="B1" s="3" t="s">
        <v>89</v>
      </c>
      <c r="C1" s="3" t="s">
        <v>90</v>
      </c>
      <c r="D1" s="3" t="s">
        <v>88</v>
      </c>
      <c r="E1" s="3" t="s">
        <v>193</v>
      </c>
      <c r="F1" s="3" t="s">
        <v>87</v>
      </c>
      <c r="G1" s="3" t="s">
        <v>91</v>
      </c>
      <c r="H1" s="3" t="s">
        <v>1</v>
      </c>
      <c r="I1" s="3" t="s">
        <v>92</v>
      </c>
      <c r="J1" s="3" t="s">
        <v>93</v>
      </c>
      <c r="K1" s="3" t="s">
        <v>94</v>
      </c>
      <c r="L1" s="3" t="s">
        <v>86</v>
      </c>
      <c r="M1" s="3" t="s">
        <v>95</v>
      </c>
      <c r="N1" s="3" t="s">
        <v>82</v>
      </c>
      <c r="O1" s="3" t="s">
        <v>83</v>
      </c>
      <c r="P1" s="3" t="s">
        <v>84</v>
      </c>
      <c r="Q1" s="3" t="s">
        <v>85</v>
      </c>
      <c r="R1" s="3" t="s">
        <v>139</v>
      </c>
      <c r="S1" s="3" t="s">
        <v>2202</v>
      </c>
      <c r="T1" s="3" t="s">
        <v>96</v>
      </c>
      <c r="U1" s="3" t="s">
        <v>97</v>
      </c>
      <c r="V1" s="3" t="s">
        <v>98</v>
      </c>
      <c r="W1" s="3" t="s">
        <v>99</v>
      </c>
      <c r="X1" s="3" t="s">
        <v>100</v>
      </c>
      <c r="Y1" s="3" t="s">
        <v>101</v>
      </c>
      <c r="Z1" s="3" t="s">
        <v>102</v>
      </c>
      <c r="AA1" s="3" t="s">
        <v>103</v>
      </c>
      <c r="AB1" s="3" t="s">
        <v>104</v>
      </c>
      <c r="AC1" s="3" t="s">
        <v>105</v>
      </c>
      <c r="AD1" s="3" t="s">
        <v>106</v>
      </c>
      <c r="AE1" s="3" t="s">
        <v>107</v>
      </c>
      <c r="AF1" s="3" t="s">
        <v>108</v>
      </c>
      <c r="AG1" s="3" t="s">
        <v>109</v>
      </c>
      <c r="AH1" s="3" t="s">
        <v>110</v>
      </c>
      <c r="AI1" s="3" t="s">
        <v>111</v>
      </c>
      <c r="AJ1" s="3" t="s">
        <v>112</v>
      </c>
      <c r="AK1" s="3" t="s">
        <v>113</v>
      </c>
      <c r="AL1" s="3" t="s">
        <v>114</v>
      </c>
      <c r="AM1" s="3" t="s">
        <v>115</v>
      </c>
      <c r="AN1" s="3" t="s">
        <v>116</v>
      </c>
      <c r="AO1" s="3" t="s">
        <v>117</v>
      </c>
      <c r="AP1" s="3" t="s">
        <v>2203</v>
      </c>
      <c r="AQ1" s="3" t="s">
        <v>118</v>
      </c>
      <c r="AR1" s="3" t="s">
        <v>136</v>
      </c>
      <c r="AS1" s="3" t="s">
        <v>2204</v>
      </c>
      <c r="AT1" s="3" t="s">
        <v>119</v>
      </c>
      <c r="AU1" s="3" t="s">
        <v>120</v>
      </c>
      <c r="AV1" s="3" t="s">
        <v>121</v>
      </c>
      <c r="AW1" s="3" t="s">
        <v>122</v>
      </c>
      <c r="AX1" s="3" t="s">
        <v>123</v>
      </c>
      <c r="AY1" s="3" t="s">
        <v>124</v>
      </c>
      <c r="AZ1" s="3" t="s">
        <v>125</v>
      </c>
      <c r="BA1" s="3" t="s">
        <v>126</v>
      </c>
      <c r="BB1" s="3" t="s">
        <v>127</v>
      </c>
      <c r="BC1" s="3" t="s">
        <v>128</v>
      </c>
      <c r="BD1" s="3" t="s">
        <v>135</v>
      </c>
      <c r="BE1" s="3" t="s">
        <v>129</v>
      </c>
      <c r="BF1" s="3" t="s">
        <v>133</v>
      </c>
      <c r="BG1" s="3" t="s">
        <v>130</v>
      </c>
      <c r="BH1" s="3" t="s">
        <v>131</v>
      </c>
      <c r="BI1" s="3" t="s">
        <v>132</v>
      </c>
      <c r="BJ1" s="3" t="s">
        <v>143</v>
      </c>
      <c r="BK1" s="3" t="s">
        <v>144</v>
      </c>
      <c r="BL1" s="3" t="s">
        <v>145</v>
      </c>
      <c r="BM1" s="3" t="s">
        <v>146</v>
      </c>
      <c r="BN1" s="3" t="s">
        <v>147</v>
      </c>
      <c r="BO1" s="3" t="s">
        <v>148</v>
      </c>
      <c r="BP1" s="3"/>
      <c r="BQ1" s="3"/>
    </row>
    <row r="2" spans="1:69" customFormat="1">
      <c r="A2" s="5" t="s">
        <v>191</v>
      </c>
      <c r="B2" s="5"/>
      <c r="C2" s="5"/>
      <c r="D2" s="5"/>
      <c r="E2" s="5"/>
      <c r="F2" s="5"/>
      <c r="G2" s="5"/>
      <c r="H2" s="5"/>
      <c r="I2" s="5"/>
      <c r="J2" s="7" t="s">
        <v>1094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7" t="s">
        <v>6756</v>
      </c>
      <c r="Z2" s="5"/>
      <c r="AA2" s="7" t="s">
        <v>2822</v>
      </c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</row>
    <row r="3" spans="1:69">
      <c r="A3" s="5" t="s">
        <v>190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7" t="s">
        <v>1899</v>
      </c>
      <c r="U3" s="5"/>
      <c r="V3" s="5"/>
      <c r="W3" s="5"/>
      <c r="X3" s="5"/>
      <c r="Y3" s="5"/>
      <c r="Z3" s="5"/>
      <c r="AA3" s="7" t="s">
        <v>2823</v>
      </c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7" t="s">
        <v>6226</v>
      </c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</row>
    <row r="4" spans="1:69">
      <c r="A4" s="5" t="s">
        <v>175</v>
      </c>
      <c r="B4" s="7" t="s">
        <v>298</v>
      </c>
      <c r="C4" s="5"/>
      <c r="D4" s="5"/>
      <c r="E4" s="5"/>
      <c r="F4" s="5"/>
      <c r="G4" s="7" t="s">
        <v>1309</v>
      </c>
      <c r="H4" s="5"/>
      <c r="I4" s="5"/>
      <c r="J4" s="5"/>
      <c r="K4" s="7" t="s">
        <v>985</v>
      </c>
      <c r="L4" s="5"/>
      <c r="M4" s="5"/>
      <c r="N4" s="5"/>
      <c r="O4" s="5"/>
      <c r="P4" s="5"/>
      <c r="Q4" s="5"/>
      <c r="R4" s="5"/>
      <c r="S4" s="5"/>
      <c r="T4" s="7" t="s">
        <v>1900</v>
      </c>
      <c r="U4" s="5"/>
      <c r="V4" s="5"/>
      <c r="W4" s="5"/>
      <c r="X4" s="5"/>
      <c r="Y4" s="7" t="s">
        <v>2412</v>
      </c>
      <c r="Z4" s="7" t="s">
        <v>2540</v>
      </c>
      <c r="AA4" s="7" t="s">
        <v>2824</v>
      </c>
      <c r="AB4" s="7" t="s">
        <v>299</v>
      </c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7" t="s">
        <v>734</v>
      </c>
      <c r="AS4" s="5"/>
      <c r="AT4" s="5"/>
      <c r="AU4" s="5"/>
      <c r="AV4" s="7" t="s">
        <v>4404</v>
      </c>
      <c r="AW4" s="5"/>
      <c r="AX4" s="5"/>
      <c r="AY4" s="5"/>
      <c r="AZ4" s="5"/>
      <c r="BA4" s="5"/>
      <c r="BB4" s="5"/>
      <c r="BC4" s="5"/>
      <c r="BD4" s="5"/>
      <c r="BE4" s="7" t="s">
        <v>5111</v>
      </c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</row>
    <row r="5" spans="1:69">
      <c r="A5" s="4" t="s">
        <v>29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 t="s">
        <v>3237</v>
      </c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 t="s">
        <v>3932</v>
      </c>
      <c r="BH5" s="4"/>
      <c r="BI5" s="4"/>
      <c r="BJ5" s="4"/>
      <c r="BK5" s="4"/>
      <c r="BL5" s="4"/>
      <c r="BM5" s="4"/>
      <c r="BN5" s="4"/>
      <c r="BO5" s="4"/>
      <c r="BP5" s="4"/>
      <c r="BQ5" s="4"/>
    </row>
    <row r="6" spans="1:69">
      <c r="A6" s="5" t="s">
        <v>64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7" t="s">
        <v>2825</v>
      </c>
      <c r="AB6" s="7" t="s">
        <v>2932</v>
      </c>
      <c r="AC6" s="7" t="s">
        <v>3105</v>
      </c>
      <c r="AD6" s="5"/>
      <c r="AE6" s="5"/>
      <c r="AF6" s="5"/>
      <c r="AG6" s="5"/>
      <c r="AH6" s="7" t="s">
        <v>3521</v>
      </c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7" t="s">
        <v>4916</v>
      </c>
      <c r="BD6" s="5"/>
      <c r="BE6" s="5"/>
      <c r="BF6" s="5"/>
      <c r="BG6" s="5"/>
      <c r="BH6" s="5"/>
      <c r="BI6" s="5"/>
      <c r="BJ6" s="7"/>
      <c r="BK6" s="5"/>
      <c r="BL6" s="5"/>
      <c r="BM6" s="5"/>
      <c r="BN6" s="5"/>
      <c r="BO6" s="5"/>
      <c r="BP6" s="5"/>
      <c r="BQ6" s="5"/>
    </row>
    <row r="7" spans="1:69">
      <c r="A7" s="5" t="s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7" t="s">
        <v>2826</v>
      </c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7" t="s">
        <v>5020</v>
      </c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</row>
    <row r="8" spans="1:69">
      <c r="A8" s="8" t="s">
        <v>160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7" t="s">
        <v>6351</v>
      </c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7" t="s">
        <v>5883</v>
      </c>
      <c r="BM8" s="5"/>
      <c r="BN8" s="5"/>
      <c r="BO8" s="5"/>
      <c r="BP8" s="5"/>
      <c r="BQ8" s="5"/>
    </row>
    <row r="9" spans="1:69">
      <c r="A9" s="8" t="s">
        <v>6</v>
      </c>
      <c r="B9" s="5"/>
      <c r="C9" s="5"/>
      <c r="D9" s="5"/>
      <c r="E9" s="5"/>
      <c r="F9" s="5"/>
      <c r="G9" s="5"/>
      <c r="H9" s="7" t="s">
        <v>722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7" t="s">
        <v>6757</v>
      </c>
      <c r="U9" s="5"/>
      <c r="V9" s="5"/>
      <c r="W9" s="5"/>
      <c r="X9" s="5"/>
      <c r="Y9" s="7" t="s">
        <v>2413</v>
      </c>
      <c r="Z9" s="5"/>
      <c r="AA9" s="5"/>
      <c r="AB9" s="5"/>
      <c r="AC9" s="5"/>
      <c r="AD9" s="5"/>
      <c r="AE9" s="5"/>
      <c r="AF9" s="5"/>
      <c r="AG9" s="5"/>
      <c r="AH9" s="5"/>
      <c r="AI9" s="7" t="s">
        <v>3611</v>
      </c>
      <c r="AJ9" s="5"/>
      <c r="AK9" s="7" t="s">
        <v>3734</v>
      </c>
      <c r="AL9" s="7" t="s">
        <v>3903</v>
      </c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7" t="s">
        <v>5884</v>
      </c>
      <c r="BM9" s="5"/>
      <c r="BN9" s="5"/>
      <c r="BO9" s="5"/>
      <c r="BP9" s="5"/>
      <c r="BQ9" s="5"/>
    </row>
    <row r="10" spans="1:69">
      <c r="A10" s="8" t="s">
        <v>4</v>
      </c>
      <c r="B10" s="5"/>
      <c r="C10" s="5"/>
      <c r="D10" s="5"/>
      <c r="E10" s="5"/>
      <c r="F10" s="5"/>
      <c r="G10" s="7" t="s">
        <v>1310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</row>
    <row r="11" spans="1:69">
      <c r="A11" s="8" t="s">
        <v>28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7" t="s">
        <v>1623</v>
      </c>
      <c r="Q11" s="5"/>
      <c r="R11" s="7" t="s">
        <v>1643</v>
      </c>
      <c r="S11" s="5"/>
      <c r="T11" s="5"/>
      <c r="U11" s="5"/>
      <c r="V11" s="5"/>
      <c r="W11" s="5"/>
      <c r="X11" s="5"/>
      <c r="Y11" s="5"/>
      <c r="Z11" s="5"/>
      <c r="AA11" s="7" t="s">
        <v>6758</v>
      </c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7" t="s">
        <v>5112</v>
      </c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</row>
    <row r="12" spans="1:69">
      <c r="A12" s="8" t="s">
        <v>30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7" t="s">
        <v>2414</v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7" t="s">
        <v>3888</v>
      </c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</row>
    <row r="13" spans="1:69">
      <c r="A13" s="8" t="s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</row>
    <row r="14" spans="1:69">
      <c r="A14" s="8" t="s">
        <v>9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</row>
    <row r="15" spans="1:69">
      <c r="A15" s="8" t="s">
        <v>163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7" t="s">
        <v>761</v>
      </c>
      <c r="U15" s="5"/>
      <c r="V15" s="5"/>
      <c r="W15" s="5"/>
      <c r="X15" s="5"/>
      <c r="Y15" s="7" t="s">
        <v>2415</v>
      </c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7" t="s">
        <v>3904</v>
      </c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7"/>
      <c r="BK15" s="5"/>
      <c r="BL15" s="5"/>
      <c r="BM15" s="5"/>
      <c r="BN15" s="5"/>
      <c r="BO15" s="5"/>
      <c r="BP15" s="5"/>
      <c r="BQ15" s="5"/>
    </row>
    <row r="16" spans="1:69">
      <c r="A16" s="5" t="s">
        <v>31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7" t="s">
        <v>2827</v>
      </c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</row>
    <row r="17" spans="1:69">
      <c r="A17" s="5" t="s">
        <v>77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7" t="s">
        <v>2828</v>
      </c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7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</row>
    <row r="18" spans="1:69">
      <c r="A18" s="5" t="s">
        <v>11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</row>
    <row r="19" spans="1:69">
      <c r="A19" s="5" t="s">
        <v>12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7" t="s">
        <v>2829</v>
      </c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</row>
    <row r="20" spans="1:69">
      <c r="A20" s="9" t="s">
        <v>13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</row>
    <row r="21" spans="1:69">
      <c r="A21" s="8" t="s">
        <v>32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7" t="s">
        <v>2933</v>
      </c>
      <c r="AC21" s="5"/>
      <c r="AD21" s="5"/>
      <c r="AE21" s="5"/>
      <c r="AF21" s="5"/>
      <c r="AG21" s="5"/>
      <c r="AH21" s="5"/>
      <c r="AI21" s="5"/>
      <c r="AJ21" s="5"/>
      <c r="AK21" s="5"/>
      <c r="AL21" s="7" t="s">
        <v>3886</v>
      </c>
      <c r="AM21" s="7" t="s">
        <v>3981</v>
      </c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7" t="s">
        <v>6042</v>
      </c>
      <c r="BO21" s="5"/>
      <c r="BP21" s="5"/>
      <c r="BQ21" s="5"/>
    </row>
    <row r="22" spans="1:69">
      <c r="A22" s="8" t="s">
        <v>14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7" t="s">
        <v>1901</v>
      </c>
      <c r="U22" s="5"/>
      <c r="V22" s="5"/>
      <c r="W22" s="5"/>
      <c r="X22" s="5"/>
      <c r="Y22" s="5"/>
      <c r="Z22" s="5"/>
      <c r="AA22" s="7" t="s">
        <v>2830</v>
      </c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</row>
    <row r="23" spans="1:69">
      <c r="A23" s="8" t="s">
        <v>33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7" t="s">
        <v>4652</v>
      </c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</row>
    <row r="24" spans="1:69">
      <c r="A24" s="8" t="s">
        <v>65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7" t="s">
        <v>2934</v>
      </c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</row>
    <row r="25" spans="1:69">
      <c r="A25" s="8" t="s">
        <v>70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</row>
    <row r="26" spans="1:69">
      <c r="A26" s="5" t="s">
        <v>15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7" t="s">
        <v>2194</v>
      </c>
      <c r="Y26" s="5"/>
      <c r="Z26" s="5"/>
      <c r="AA26" s="7" t="s">
        <v>2831</v>
      </c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</row>
    <row r="27" spans="1:69">
      <c r="A27" s="5" t="s">
        <v>34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7" t="s">
        <v>1624</v>
      </c>
      <c r="Q27" s="5"/>
      <c r="R27" s="5"/>
      <c r="S27" s="5"/>
      <c r="T27" s="7" t="s">
        <v>6759</v>
      </c>
      <c r="U27" s="5"/>
      <c r="V27" s="5"/>
      <c r="W27" s="5"/>
      <c r="X27" s="5"/>
      <c r="Y27" s="5"/>
      <c r="Z27" s="5"/>
      <c r="AA27" s="5"/>
      <c r="AB27" s="7" t="s">
        <v>6760</v>
      </c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</row>
    <row r="28" spans="1:69">
      <c r="A28" s="5" t="s">
        <v>35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7" t="s">
        <v>3998</v>
      </c>
      <c r="AN28" s="5"/>
      <c r="AO28" s="5"/>
      <c r="AP28" s="5"/>
      <c r="AQ28" s="5"/>
      <c r="AR28" s="7" t="s">
        <v>4225</v>
      </c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7" t="s">
        <v>5021</v>
      </c>
      <c r="BE28" s="5"/>
      <c r="BF28" s="5"/>
      <c r="BG28" s="5"/>
      <c r="BH28" s="5"/>
      <c r="BI28" s="5"/>
      <c r="BJ28" s="5"/>
      <c r="BK28" s="5"/>
      <c r="BL28" s="5"/>
      <c r="BM28" s="5"/>
      <c r="BN28" s="7" t="s">
        <v>6043</v>
      </c>
      <c r="BO28" s="5"/>
      <c r="BP28" s="5"/>
      <c r="BQ28" s="5"/>
    </row>
    <row r="29" spans="1:69">
      <c r="A29" s="5" t="s">
        <v>38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7" t="s">
        <v>2832</v>
      </c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</row>
    <row r="30" spans="1:69">
      <c r="A30" s="5" t="s">
        <v>36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</row>
    <row r="31" spans="1:69">
      <c r="A31" s="5" t="s">
        <v>37</v>
      </c>
      <c r="B31" s="5"/>
      <c r="C31" s="7" t="s">
        <v>393</v>
      </c>
      <c r="D31" s="5"/>
      <c r="E31" s="5"/>
      <c r="F31" s="5"/>
      <c r="G31" s="5"/>
      <c r="H31" s="7" t="s">
        <v>723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7" t="s">
        <v>5278</v>
      </c>
      <c r="BH31" s="5"/>
      <c r="BI31" s="5"/>
      <c r="BJ31" s="5"/>
      <c r="BK31" s="5"/>
      <c r="BL31" s="5"/>
      <c r="BM31" s="5"/>
      <c r="BN31" s="5"/>
      <c r="BO31" s="5"/>
      <c r="BP31" s="5"/>
      <c r="BQ31" s="5"/>
    </row>
    <row r="32" spans="1:69">
      <c r="A32" s="5" t="s">
        <v>39</v>
      </c>
      <c r="B32" s="5"/>
      <c r="C32" s="5"/>
      <c r="D32" s="5"/>
      <c r="E32" s="5"/>
      <c r="F32" s="5"/>
      <c r="G32" s="5"/>
      <c r="H32" s="5"/>
      <c r="I32" s="5"/>
      <c r="J32" s="7" t="s">
        <v>1091</v>
      </c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7" t="s">
        <v>2541</v>
      </c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7" t="s">
        <v>6761</v>
      </c>
      <c r="AW32" s="7" t="s">
        <v>6698</v>
      </c>
      <c r="AX32" s="5"/>
      <c r="AY32" s="5"/>
      <c r="AZ32" s="5"/>
      <c r="BA32" s="5"/>
      <c r="BB32" s="7" t="s">
        <v>6762</v>
      </c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</row>
    <row r="33" spans="1:69">
      <c r="A33" s="5" t="s">
        <v>25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7" t="s">
        <v>1902</v>
      </c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</row>
    <row r="34" spans="1:69">
      <c r="A34" s="5" t="s">
        <v>180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7" t="s">
        <v>1552</v>
      </c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7" t="s">
        <v>6763</v>
      </c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</row>
    <row r="35" spans="1:69">
      <c r="A35" s="5" t="s">
        <v>67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7" t="s">
        <v>1625</v>
      </c>
      <c r="Q35" s="5"/>
      <c r="R35" s="5"/>
      <c r="S35" s="5"/>
      <c r="T35" s="7" t="s">
        <v>1893</v>
      </c>
      <c r="U35" s="5"/>
      <c r="V35" s="5"/>
      <c r="W35" s="5"/>
      <c r="X35" s="5"/>
      <c r="Y35" s="5"/>
      <c r="Z35" s="5"/>
      <c r="AA35" s="5"/>
      <c r="AB35" s="7" t="s">
        <v>2935</v>
      </c>
      <c r="AC35" s="5"/>
      <c r="AD35" s="5"/>
      <c r="AE35" s="5"/>
      <c r="AF35" s="5"/>
      <c r="AG35" s="5"/>
      <c r="AH35" s="7" t="s">
        <v>1728</v>
      </c>
      <c r="AI35" s="5"/>
      <c r="AJ35" s="5"/>
      <c r="AK35" s="5"/>
      <c r="AL35" s="7" t="s">
        <v>3905</v>
      </c>
      <c r="AM35" s="5"/>
      <c r="AN35" s="7" t="s">
        <v>6314</v>
      </c>
      <c r="AO35" s="5"/>
      <c r="AP35" s="7" t="s">
        <v>4653</v>
      </c>
      <c r="AQ35" s="7" t="s">
        <v>4073</v>
      </c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7" t="s">
        <v>5113</v>
      </c>
      <c r="BF35" s="5"/>
      <c r="BG35" s="5"/>
      <c r="BH35" s="5"/>
      <c r="BI35" s="5"/>
      <c r="BJ35" s="7"/>
      <c r="BK35" s="5"/>
      <c r="BL35" s="5"/>
      <c r="BM35" s="5"/>
      <c r="BN35" s="5"/>
      <c r="BO35" s="5"/>
      <c r="BP35" s="5"/>
      <c r="BQ35" s="5"/>
    </row>
    <row r="36" spans="1:69">
      <c r="A36" s="5" t="s">
        <v>16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7" t="s">
        <v>1626</v>
      </c>
      <c r="Q36" s="5"/>
      <c r="R36" s="5"/>
      <c r="S36" s="7" t="s">
        <v>1805</v>
      </c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</row>
    <row r="37" spans="1:69">
      <c r="A37" s="5" t="s">
        <v>40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7" t="s">
        <v>4074</v>
      </c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7" t="s">
        <v>3197</v>
      </c>
      <c r="BL37" s="5"/>
      <c r="BM37" s="5"/>
      <c r="BN37" s="5"/>
      <c r="BO37" s="5"/>
      <c r="BP37" s="5"/>
      <c r="BQ37" s="5"/>
    </row>
    <row r="38" spans="1:69">
      <c r="A38" s="5" t="s">
        <v>10</v>
      </c>
      <c r="B38" s="5"/>
      <c r="C38" s="5"/>
      <c r="D38" s="5"/>
      <c r="E38" s="5"/>
      <c r="F38" s="5"/>
      <c r="G38" s="5"/>
      <c r="H38" s="5"/>
      <c r="I38" s="5"/>
      <c r="J38" s="5"/>
      <c r="K38" s="7" t="s">
        <v>986</v>
      </c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</row>
    <row r="39" spans="1:69">
      <c r="A39" s="8" t="s">
        <v>17</v>
      </c>
      <c r="B39" s="5"/>
      <c r="C39" s="5"/>
      <c r="D39" s="5"/>
      <c r="E39" s="5"/>
      <c r="F39" s="5"/>
      <c r="G39" s="5"/>
      <c r="H39" s="5"/>
      <c r="I39" s="5"/>
      <c r="J39" s="7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7" t="s">
        <v>3522</v>
      </c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</row>
    <row r="40" spans="1:69">
      <c r="A40" s="5" t="s">
        <v>18</v>
      </c>
      <c r="B40" s="5"/>
      <c r="C40" s="5"/>
      <c r="D40" s="5"/>
      <c r="E40" s="5"/>
      <c r="F40" s="5"/>
      <c r="G40" s="5"/>
      <c r="H40" s="7" t="s">
        <v>724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</row>
    <row r="41" spans="1:69">
      <c r="A41" s="5" t="s">
        <v>41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</row>
    <row r="42" spans="1:69">
      <c r="A42" s="5" t="s">
        <v>42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7" t="s">
        <v>1903</v>
      </c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</row>
    <row r="43" spans="1:69">
      <c r="A43" s="5" t="s">
        <v>19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</row>
    <row r="44" spans="1:69">
      <c r="A44" s="5" t="s">
        <v>20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7" t="s">
        <v>1516</v>
      </c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7" t="s">
        <v>2833</v>
      </c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</row>
    <row r="45" spans="1:69">
      <c r="A45" s="5" t="s">
        <v>21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</row>
    <row r="46" spans="1:69">
      <c r="A46" s="5" t="s">
        <v>2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7" t="s">
        <v>941</v>
      </c>
      <c r="AI46" s="5"/>
      <c r="AJ46" s="5"/>
      <c r="AK46" s="5"/>
      <c r="AL46" s="7" t="s">
        <v>3906</v>
      </c>
      <c r="AM46" s="5"/>
      <c r="AN46" s="5"/>
      <c r="AO46" s="5"/>
      <c r="AP46" s="5"/>
      <c r="AQ46" s="5"/>
      <c r="AR46" s="7" t="s">
        <v>1073</v>
      </c>
      <c r="AS46" s="5"/>
      <c r="AT46" s="5"/>
      <c r="AU46" s="5"/>
      <c r="AV46" s="5"/>
      <c r="AW46" s="5"/>
      <c r="AX46" s="5"/>
      <c r="AY46" s="5"/>
      <c r="AZ46" s="7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7" t="s">
        <v>6044</v>
      </c>
      <c r="BO46" s="5"/>
      <c r="BP46" s="5"/>
      <c r="BQ46" s="5"/>
    </row>
    <row r="47" spans="1:69">
      <c r="A47" s="5" t="s">
        <v>43</v>
      </c>
      <c r="B47" s="7" t="s">
        <v>6764</v>
      </c>
      <c r="C47" s="5"/>
      <c r="D47" s="7" t="s">
        <v>6765</v>
      </c>
      <c r="E47" s="5"/>
      <c r="F47" s="5"/>
      <c r="G47" s="5"/>
      <c r="H47" s="5"/>
      <c r="I47" s="5"/>
      <c r="J47" s="5"/>
      <c r="K47" s="5"/>
      <c r="L47" s="5"/>
      <c r="M47" s="5"/>
      <c r="N47" s="7" t="s">
        <v>1517</v>
      </c>
      <c r="O47" s="5"/>
      <c r="P47" s="7" t="s">
        <v>2296</v>
      </c>
      <c r="Q47" s="5"/>
      <c r="R47" s="5"/>
      <c r="S47" s="5"/>
      <c r="T47" s="7" t="s">
        <v>1918</v>
      </c>
      <c r="U47" s="5"/>
      <c r="V47" s="7" t="s">
        <v>6766</v>
      </c>
      <c r="W47" s="5"/>
      <c r="X47" s="5"/>
      <c r="Y47" s="5"/>
      <c r="Z47" s="5"/>
      <c r="AA47" s="5"/>
      <c r="AB47" s="5"/>
      <c r="AC47" s="7" t="s">
        <v>3106</v>
      </c>
      <c r="AD47" s="5"/>
      <c r="AE47" s="5"/>
      <c r="AF47" s="5"/>
      <c r="AG47" s="5"/>
      <c r="AH47" s="5"/>
      <c r="AI47" s="5"/>
      <c r="AJ47" s="5"/>
      <c r="AK47" s="7" t="s">
        <v>3795</v>
      </c>
      <c r="AL47" s="5"/>
      <c r="AM47" s="5"/>
      <c r="AN47" s="5"/>
      <c r="AO47" s="5"/>
      <c r="AP47" s="5"/>
      <c r="AQ47" s="5"/>
      <c r="AR47" s="7" t="s">
        <v>4226</v>
      </c>
      <c r="AS47" s="7" t="s">
        <v>4308</v>
      </c>
      <c r="AT47" s="5"/>
      <c r="AU47" s="5"/>
      <c r="AV47" s="7" t="s">
        <v>1022</v>
      </c>
      <c r="AW47" s="5"/>
      <c r="AX47" s="5"/>
      <c r="AY47" s="5"/>
      <c r="AZ47" s="7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</row>
    <row r="48" spans="1:69">
      <c r="A48" s="8" t="s">
        <v>5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7" t="s">
        <v>3796</v>
      </c>
      <c r="AL48" s="5"/>
      <c r="AM48" s="5"/>
      <c r="AN48" s="7" t="s">
        <v>6315</v>
      </c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</row>
    <row r="49" spans="1:69">
      <c r="A49" s="8" t="s">
        <v>44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</row>
    <row r="50" spans="1:69">
      <c r="A50" s="8" t="s">
        <v>45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</row>
    <row r="51" spans="1:69">
      <c r="A51" s="8" t="s">
        <v>46</v>
      </c>
      <c r="B51" s="5"/>
      <c r="C51" s="5"/>
      <c r="D51" s="7" t="s">
        <v>502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7" t="s">
        <v>1806</v>
      </c>
      <c r="T51" s="5"/>
      <c r="U51" s="5"/>
      <c r="V51" s="5"/>
      <c r="W51" s="5"/>
      <c r="X51" s="5"/>
      <c r="Y51" s="5"/>
      <c r="Z51" s="5"/>
      <c r="AA51" s="7" t="s">
        <v>2834</v>
      </c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7" t="s">
        <v>4075</v>
      </c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</row>
    <row r="52" spans="1:69">
      <c r="A52" s="8" t="s">
        <v>47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7" t="s">
        <v>3797</v>
      </c>
      <c r="AL52" s="5"/>
      <c r="AM52" s="5"/>
      <c r="AN52" s="5"/>
      <c r="AO52" s="5"/>
      <c r="AP52" s="5"/>
      <c r="AQ52" s="7" t="s">
        <v>4076</v>
      </c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</row>
    <row r="53" spans="1:69">
      <c r="A53" s="5" t="s">
        <v>48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7" t="s">
        <v>3798</v>
      </c>
      <c r="AL53" s="5"/>
      <c r="AM53" s="7" t="s">
        <v>3999</v>
      </c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</row>
    <row r="54" spans="1:69">
      <c r="A54" s="5" t="s">
        <v>22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</row>
    <row r="55" spans="1:69">
      <c r="A55" s="5" t="s">
        <v>69</v>
      </c>
      <c r="B55" s="5"/>
      <c r="C55" s="5"/>
      <c r="D55" s="7" t="s">
        <v>503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7" t="s">
        <v>2835</v>
      </c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7" t="s">
        <v>5780</v>
      </c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</row>
    <row r="56" spans="1:69">
      <c r="A56" s="5" t="s">
        <v>68</v>
      </c>
      <c r="B56" s="5"/>
      <c r="C56" s="5"/>
      <c r="D56" s="5"/>
      <c r="E56" s="5"/>
      <c r="F56" s="5"/>
      <c r="G56" s="5"/>
      <c r="H56" s="7" t="s">
        <v>725</v>
      </c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7" t="s">
        <v>1904</v>
      </c>
      <c r="U56" s="5"/>
      <c r="V56" s="5"/>
      <c r="W56" s="5"/>
      <c r="X56" s="5"/>
      <c r="Y56" s="7" t="s">
        <v>2416</v>
      </c>
      <c r="Z56" s="5"/>
      <c r="AA56" s="5"/>
      <c r="AB56" s="5"/>
      <c r="AC56" s="5"/>
      <c r="AD56" s="5"/>
      <c r="AE56" s="5"/>
      <c r="AF56" s="5"/>
      <c r="AG56" s="5"/>
      <c r="AH56" s="7" t="s">
        <v>3523</v>
      </c>
      <c r="AI56" s="5"/>
      <c r="AJ56" s="5"/>
      <c r="AK56" s="5"/>
      <c r="AL56" s="5"/>
      <c r="AM56" s="5"/>
      <c r="AN56" s="7" t="s">
        <v>6316</v>
      </c>
      <c r="AO56" s="5"/>
      <c r="AP56" s="5"/>
      <c r="AQ56" s="5"/>
      <c r="AR56" s="5"/>
      <c r="AS56" s="5"/>
      <c r="AT56" s="7" t="s">
        <v>4386</v>
      </c>
      <c r="AU56" s="5"/>
      <c r="AV56" s="5"/>
      <c r="AW56" s="5"/>
      <c r="AX56" s="5"/>
      <c r="AY56" s="5"/>
      <c r="AZ56" s="5"/>
      <c r="BA56" s="5"/>
      <c r="BB56" s="5"/>
      <c r="BC56" s="5"/>
      <c r="BD56" s="7" t="s">
        <v>5028</v>
      </c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</row>
    <row r="57" spans="1:69">
      <c r="A57" s="5" t="s">
        <v>7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7" t="s">
        <v>1518</v>
      </c>
      <c r="O57" s="5"/>
      <c r="P57" s="5"/>
      <c r="Q57" s="5"/>
      <c r="R57" s="5"/>
      <c r="S57" s="5"/>
      <c r="T57" s="7" t="s">
        <v>1905</v>
      </c>
      <c r="U57" s="5"/>
      <c r="V57" s="5"/>
      <c r="W57" s="5"/>
      <c r="X57" s="5"/>
      <c r="Y57" s="7" t="s">
        <v>6767</v>
      </c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7" t="s">
        <v>3982</v>
      </c>
      <c r="AN57" s="5"/>
      <c r="AO57" s="5"/>
      <c r="AP57" s="5"/>
      <c r="AQ57" s="5"/>
      <c r="AR57" s="5"/>
      <c r="AS57" s="5"/>
      <c r="AT57" s="7" t="s">
        <v>4387</v>
      </c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</row>
    <row r="58" spans="1:69">
      <c r="A58" s="5" t="s">
        <v>58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7" t="s">
        <v>4654</v>
      </c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</row>
    <row r="59" spans="1:69">
      <c r="A59" s="5" t="s">
        <v>59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7" t="s">
        <v>6045</v>
      </c>
      <c r="BO59" s="5"/>
      <c r="BP59" s="5"/>
      <c r="BQ59" s="5"/>
    </row>
    <row r="60" spans="1:69">
      <c r="A60" s="5" t="s">
        <v>23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</row>
    <row r="61" spans="1:69">
      <c r="A61" s="5" t="s">
        <v>66</v>
      </c>
      <c r="B61" s="5"/>
      <c r="C61" s="5"/>
      <c r="D61" s="5"/>
      <c r="E61" s="5"/>
      <c r="F61" s="7" t="s">
        <v>595</v>
      </c>
      <c r="G61" s="5"/>
      <c r="H61" s="7" t="s">
        <v>726</v>
      </c>
      <c r="I61" s="5"/>
      <c r="J61" s="5"/>
      <c r="K61" s="5"/>
      <c r="L61" s="5"/>
      <c r="M61" s="5"/>
      <c r="N61" s="7" t="s">
        <v>1519</v>
      </c>
      <c r="O61" s="5"/>
      <c r="P61" s="5"/>
      <c r="Q61" s="5"/>
      <c r="R61" s="5"/>
      <c r="S61" s="5"/>
      <c r="T61" s="5"/>
      <c r="U61" s="5"/>
      <c r="V61" s="5"/>
      <c r="W61" s="5"/>
      <c r="X61" s="5"/>
      <c r="Y61" s="7" t="s">
        <v>2417</v>
      </c>
      <c r="Z61" s="5"/>
      <c r="AA61" s="7" t="s">
        <v>2836</v>
      </c>
      <c r="AB61" s="5"/>
      <c r="AC61" s="5"/>
      <c r="AD61" s="7" t="s">
        <v>3238</v>
      </c>
      <c r="AE61" s="5"/>
      <c r="AF61" s="5"/>
      <c r="AG61" s="5"/>
      <c r="AH61" s="5"/>
      <c r="AI61" s="5"/>
      <c r="AJ61" s="5"/>
      <c r="AK61" s="5"/>
      <c r="AL61" s="7" t="s">
        <v>3907</v>
      </c>
      <c r="AM61" s="5"/>
      <c r="AN61" s="5"/>
      <c r="AO61" s="5"/>
      <c r="AP61" s="7" t="s">
        <v>4655</v>
      </c>
      <c r="AQ61" s="5"/>
      <c r="AR61" s="5"/>
      <c r="AS61" s="5"/>
      <c r="AT61" s="7" t="s">
        <v>4388</v>
      </c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</row>
    <row r="62" spans="1:69">
      <c r="A62" s="5" t="s">
        <v>61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7" t="s">
        <v>2262</v>
      </c>
      <c r="Y62" s="7" t="s">
        <v>2418</v>
      </c>
      <c r="Z62" s="5"/>
      <c r="AA62" s="7" t="s">
        <v>6768</v>
      </c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</row>
    <row r="63" spans="1:69">
      <c r="A63" s="8" t="s">
        <v>24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7" t="s">
        <v>1919</v>
      </c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</row>
    <row r="64" spans="1:69">
      <c r="A64" s="8" t="s">
        <v>49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7" t="s">
        <v>2195</v>
      </c>
      <c r="Y64" s="7" t="s">
        <v>2419</v>
      </c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</row>
    <row r="65" spans="1:69">
      <c r="A65" s="8" t="s">
        <v>50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7" t="s">
        <v>1906</v>
      </c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</row>
    <row r="66" spans="1:69">
      <c r="A66" s="8" t="s">
        <v>60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7" t="s">
        <v>2420</v>
      </c>
      <c r="Z66" s="7" t="s">
        <v>368</v>
      </c>
      <c r="AA66" s="5"/>
      <c r="AB66" s="5"/>
      <c r="AC66" s="5"/>
      <c r="AD66" s="5"/>
      <c r="AE66" s="5"/>
      <c r="AF66" s="5"/>
      <c r="AG66" s="5"/>
      <c r="AH66" s="7" t="s">
        <v>3524</v>
      </c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7" t="s">
        <v>4554</v>
      </c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</row>
    <row r="67" spans="1:69">
      <c r="A67" s="8" t="s">
        <v>161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7" t="s">
        <v>2297</v>
      </c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7" t="s">
        <v>3525</v>
      </c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</row>
    <row r="68" spans="1:69">
      <c r="A68" s="8" t="s">
        <v>162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7" t="s">
        <v>2421</v>
      </c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7" t="s">
        <v>3799</v>
      </c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7" t="s">
        <v>6046</v>
      </c>
      <c r="BO68" s="5"/>
      <c r="BP68" s="5"/>
      <c r="BQ68" s="5"/>
    </row>
    <row r="69" spans="1:69">
      <c r="A69" s="8" t="s">
        <v>189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7" t="s">
        <v>1915</v>
      </c>
      <c r="U69" s="5"/>
      <c r="V69" s="5"/>
      <c r="W69" s="5"/>
      <c r="X69" s="7" t="s">
        <v>1616</v>
      </c>
      <c r="Y69" s="5"/>
      <c r="Z69" s="5"/>
      <c r="AA69" s="7" t="s">
        <v>2837</v>
      </c>
      <c r="AB69" s="5"/>
      <c r="AC69" s="7" t="s">
        <v>3107</v>
      </c>
      <c r="AD69" s="5"/>
      <c r="AE69" s="5"/>
      <c r="AF69" s="7" t="s">
        <v>3262</v>
      </c>
      <c r="AG69" s="7" t="s">
        <v>3368</v>
      </c>
      <c r="AH69" s="7" t="s">
        <v>3526</v>
      </c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</row>
    <row r="70" spans="1:69">
      <c r="A70" s="5" t="s">
        <v>164</v>
      </c>
      <c r="B70" s="5"/>
      <c r="C70" s="5"/>
      <c r="D70" s="5"/>
      <c r="E70" s="5"/>
      <c r="F70" s="5"/>
      <c r="G70" s="5"/>
      <c r="H70" s="5"/>
      <c r="I70" s="5"/>
      <c r="J70" s="7" t="s">
        <v>1095</v>
      </c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7" t="s">
        <v>2542</v>
      </c>
      <c r="AA70" s="7" t="s">
        <v>6769</v>
      </c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7" t="s">
        <v>6227</v>
      </c>
      <c r="AX70" s="5"/>
      <c r="AY70" s="5"/>
      <c r="AZ70" s="5"/>
      <c r="BA70" s="5"/>
      <c r="BB70" s="5"/>
      <c r="BC70" s="7" t="s">
        <v>4917</v>
      </c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</row>
    <row r="71" spans="1:69">
      <c r="A71" s="5" t="s">
        <v>165</v>
      </c>
      <c r="B71" s="5"/>
      <c r="C71" s="5"/>
      <c r="D71" s="7" t="s">
        <v>504</v>
      </c>
      <c r="E71" s="5"/>
      <c r="F71" s="5"/>
      <c r="G71" s="5"/>
      <c r="H71" s="5"/>
      <c r="I71" s="5"/>
      <c r="J71" s="7" t="s">
        <v>1096</v>
      </c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7" t="s">
        <v>2838</v>
      </c>
      <c r="AB71" s="7" t="s">
        <v>2936</v>
      </c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7" t="s">
        <v>4644</v>
      </c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</row>
    <row r="72" spans="1:69">
      <c r="A72" s="5" t="s">
        <v>166</v>
      </c>
      <c r="B72" s="5"/>
      <c r="C72" s="7" t="s">
        <v>394</v>
      </c>
      <c r="D72" s="5"/>
      <c r="E72" s="5"/>
      <c r="F72" s="7" t="s">
        <v>6770</v>
      </c>
      <c r="G72" s="5"/>
      <c r="H72" s="5"/>
      <c r="I72" s="5"/>
      <c r="J72" s="5"/>
      <c r="K72" s="7" t="s">
        <v>273</v>
      </c>
      <c r="L72" s="5"/>
      <c r="M72" s="5"/>
      <c r="N72" s="7" t="s">
        <v>1520</v>
      </c>
      <c r="O72" s="5"/>
      <c r="P72" s="7" t="s">
        <v>2298</v>
      </c>
      <c r="Q72" s="5"/>
      <c r="R72" s="5"/>
      <c r="S72" s="7" t="s">
        <v>2299</v>
      </c>
      <c r="T72" s="5"/>
      <c r="U72" s="5"/>
      <c r="V72" s="5"/>
      <c r="W72" s="5"/>
      <c r="X72" s="7" t="s">
        <v>2300</v>
      </c>
      <c r="Y72" s="5"/>
      <c r="Z72" s="5"/>
      <c r="AA72" s="7" t="s">
        <v>2839</v>
      </c>
      <c r="AB72" s="5"/>
      <c r="AC72" s="7" t="s">
        <v>6353</v>
      </c>
      <c r="AD72" s="5"/>
      <c r="AE72" s="5"/>
      <c r="AF72" s="5"/>
      <c r="AG72" s="5"/>
      <c r="AH72" s="5"/>
      <c r="AI72" s="5"/>
      <c r="AJ72" s="5"/>
      <c r="AK72" s="5"/>
      <c r="AL72" s="7" t="s">
        <v>3908</v>
      </c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7" t="s">
        <v>4918</v>
      </c>
      <c r="BD72" s="5"/>
      <c r="BE72" s="5"/>
      <c r="BF72" s="5"/>
      <c r="BG72" s="5"/>
      <c r="BH72" s="5"/>
      <c r="BI72" s="7" t="s">
        <v>5467</v>
      </c>
      <c r="BJ72" s="5"/>
      <c r="BK72" s="5"/>
      <c r="BL72" s="5"/>
      <c r="BM72" s="5"/>
      <c r="BN72" s="5"/>
      <c r="BO72" s="5"/>
      <c r="BP72" s="5"/>
      <c r="BQ72" s="5"/>
    </row>
    <row r="73" spans="1:69">
      <c r="A73" s="5" t="s">
        <v>167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7" t="s">
        <v>1521</v>
      </c>
      <c r="O73" s="5"/>
      <c r="P73" s="5"/>
      <c r="Q73" s="5"/>
      <c r="R73" s="5"/>
      <c r="S73" s="5"/>
      <c r="T73" s="7" t="s">
        <v>1894</v>
      </c>
      <c r="U73" s="5"/>
      <c r="V73" s="5"/>
      <c r="W73" s="5"/>
      <c r="X73" s="5"/>
      <c r="Y73" s="5"/>
      <c r="Z73" s="5"/>
      <c r="AA73" s="5"/>
      <c r="AB73" s="7" t="s">
        <v>2937</v>
      </c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7" t="s">
        <v>4077</v>
      </c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</row>
    <row r="74" spans="1:69">
      <c r="A74" s="5" t="s">
        <v>168</v>
      </c>
      <c r="B74" s="5"/>
      <c r="C74" s="5"/>
      <c r="D74" s="5"/>
      <c r="E74" s="5"/>
      <c r="F74" s="5"/>
      <c r="G74" s="5"/>
      <c r="H74" s="7" t="s">
        <v>727</v>
      </c>
      <c r="I74" s="5"/>
      <c r="J74" s="5"/>
      <c r="K74" s="5"/>
      <c r="L74" s="5"/>
      <c r="M74" s="5"/>
      <c r="N74" s="7" t="s">
        <v>1522</v>
      </c>
      <c r="O74" s="5"/>
      <c r="P74" s="7" t="s">
        <v>1627</v>
      </c>
      <c r="Q74" s="5"/>
      <c r="R74" s="5"/>
      <c r="S74" s="5"/>
      <c r="T74" s="5"/>
      <c r="U74" s="5"/>
      <c r="V74" s="5"/>
      <c r="W74" s="5"/>
      <c r="X74" s="5"/>
      <c r="Y74" s="7" t="s">
        <v>2422</v>
      </c>
      <c r="Z74" s="7" t="s">
        <v>2543</v>
      </c>
      <c r="AA74" s="5"/>
      <c r="AB74" s="5"/>
      <c r="AC74" s="5"/>
      <c r="AD74" s="5"/>
      <c r="AE74" s="5"/>
      <c r="AF74" s="5"/>
      <c r="AG74" s="5"/>
      <c r="AH74" s="5"/>
      <c r="AI74" s="7" t="s">
        <v>3612</v>
      </c>
      <c r="AJ74" s="5"/>
      <c r="AK74" s="5"/>
      <c r="AL74" s="5"/>
      <c r="AM74" s="5"/>
      <c r="AN74" s="5"/>
      <c r="AO74" s="5"/>
      <c r="AP74" s="7" t="s">
        <v>6771</v>
      </c>
      <c r="AQ74" s="7" t="s">
        <v>4078</v>
      </c>
      <c r="AR74" s="5"/>
      <c r="AS74" s="5"/>
      <c r="AT74" s="5"/>
      <c r="AU74" s="5"/>
      <c r="AV74" s="5"/>
      <c r="AW74" s="5"/>
      <c r="AX74" s="5"/>
      <c r="AY74" s="7" t="s">
        <v>5781</v>
      </c>
      <c r="AZ74" s="5"/>
      <c r="BA74" s="5"/>
      <c r="BB74" s="5"/>
      <c r="BC74" s="7" t="s">
        <v>4919</v>
      </c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</row>
    <row r="75" spans="1:69">
      <c r="A75" s="5" t="s">
        <v>169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7" t="s">
        <v>1628</v>
      </c>
      <c r="Q75" s="5"/>
      <c r="R75" s="5"/>
      <c r="S75" s="5"/>
      <c r="T75" s="5"/>
      <c r="U75" s="5"/>
      <c r="V75" s="5"/>
      <c r="W75" s="5"/>
      <c r="X75" s="5"/>
      <c r="Y75" s="7" t="s">
        <v>2367</v>
      </c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</row>
    <row r="76" spans="1:69">
      <c r="A76" s="5" t="s">
        <v>170</v>
      </c>
      <c r="B76" s="5"/>
      <c r="C76" s="5"/>
      <c r="D76" s="7" t="s">
        <v>505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7" t="s">
        <v>3527</v>
      </c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7" t="s">
        <v>6350</v>
      </c>
      <c r="BB76" s="7" t="s">
        <v>4832</v>
      </c>
      <c r="BC76" s="5"/>
      <c r="BD76" s="5"/>
      <c r="BE76" s="5"/>
      <c r="BF76" s="5"/>
      <c r="BG76" s="7" t="s">
        <v>5279</v>
      </c>
      <c r="BH76" s="5"/>
      <c r="BI76" s="5"/>
      <c r="BJ76" s="5"/>
      <c r="BK76" s="5"/>
      <c r="BL76" s="5"/>
      <c r="BM76" s="5"/>
      <c r="BN76" s="5"/>
      <c r="BO76" s="5"/>
      <c r="BP76" s="5"/>
      <c r="BQ76" s="5"/>
    </row>
    <row r="77" spans="1:69">
      <c r="A77" s="8" t="s">
        <v>171</v>
      </c>
      <c r="B77" s="5"/>
      <c r="C77" s="5"/>
      <c r="D77" s="7" t="s">
        <v>506</v>
      </c>
      <c r="E77" s="5"/>
      <c r="F77" s="7" t="s">
        <v>6772</v>
      </c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7" t="s">
        <v>6773</v>
      </c>
      <c r="U77" s="5"/>
      <c r="V77" s="5"/>
      <c r="W77" s="5"/>
      <c r="X77" s="5"/>
      <c r="Y77" s="5"/>
      <c r="Z77" s="5"/>
      <c r="AA77" s="5"/>
      <c r="AB77" s="7" t="s">
        <v>2938</v>
      </c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7"/>
      <c r="BA77" s="5"/>
      <c r="BB77" s="5"/>
      <c r="BC77" s="5"/>
      <c r="BD77" s="5"/>
      <c r="BE77" s="5"/>
      <c r="BF77" s="7" t="s">
        <v>5207</v>
      </c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</row>
    <row r="78" spans="1:69">
      <c r="A78" s="5" t="s">
        <v>172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7" t="s">
        <v>1907</v>
      </c>
      <c r="U78" s="5"/>
      <c r="V78" s="5"/>
      <c r="W78" s="5"/>
      <c r="X78" s="5"/>
      <c r="Y78" s="7" t="s">
        <v>2423</v>
      </c>
      <c r="Z78" s="5"/>
      <c r="AA78" s="5"/>
      <c r="AB78" s="7" t="s">
        <v>2889</v>
      </c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7" t="s">
        <v>4309</v>
      </c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7" t="s">
        <v>1600</v>
      </c>
      <c r="BO78" s="5"/>
      <c r="BP78" s="5"/>
      <c r="BQ78" s="5"/>
    </row>
    <row r="79" spans="1:69">
      <c r="A79" s="5" t="s">
        <v>173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7" t="s">
        <v>2939</v>
      </c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7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</row>
    <row r="80" spans="1:69">
      <c r="A80" s="5" t="s">
        <v>174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7" t="s">
        <v>2840</v>
      </c>
      <c r="AB80" s="7" t="s">
        <v>1852</v>
      </c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</row>
    <row r="81" spans="1:69">
      <c r="A81" s="5" t="s">
        <v>176</v>
      </c>
      <c r="B81" s="5"/>
      <c r="C81" s="5"/>
      <c r="D81" s="7" t="s">
        <v>507</v>
      </c>
      <c r="E81" s="5"/>
      <c r="F81" s="5"/>
      <c r="G81" s="5"/>
      <c r="H81" s="5"/>
      <c r="I81" s="5"/>
      <c r="J81" s="5"/>
      <c r="K81" s="5"/>
      <c r="L81" s="5"/>
      <c r="M81" s="7" t="s">
        <v>1405</v>
      </c>
      <c r="N81" s="5"/>
      <c r="O81" s="5"/>
      <c r="P81" s="5"/>
      <c r="Q81" s="5"/>
      <c r="R81" s="5"/>
      <c r="S81" s="5"/>
      <c r="T81" s="7" t="s">
        <v>1943</v>
      </c>
      <c r="U81" s="5"/>
      <c r="V81" s="5"/>
      <c r="W81" s="5"/>
      <c r="X81" s="5"/>
      <c r="Y81" s="5"/>
      <c r="Z81" s="5"/>
      <c r="AA81" s="7" t="s">
        <v>2841</v>
      </c>
      <c r="AB81" s="5"/>
      <c r="AC81" s="5"/>
      <c r="AD81" s="5"/>
      <c r="AE81" s="5"/>
      <c r="AF81" s="5"/>
      <c r="AG81" s="5"/>
      <c r="AH81" s="7" t="s">
        <v>3427</v>
      </c>
      <c r="AI81" s="5"/>
      <c r="AJ81" s="5"/>
      <c r="AK81" s="5"/>
      <c r="AL81" s="7" t="s">
        <v>3909</v>
      </c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7" t="s">
        <v>4833</v>
      </c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</row>
    <row r="82" spans="1:69">
      <c r="A82" s="5" t="s">
        <v>177</v>
      </c>
      <c r="B82" s="5"/>
      <c r="C82" s="5"/>
      <c r="D82" s="5"/>
      <c r="E82" s="5"/>
      <c r="F82" s="5"/>
      <c r="G82" s="5"/>
      <c r="H82" s="7" t="s">
        <v>728</v>
      </c>
      <c r="I82" s="7" t="s">
        <v>817</v>
      </c>
      <c r="J82" s="5"/>
      <c r="K82" s="5"/>
      <c r="L82" s="5"/>
      <c r="M82" s="5"/>
      <c r="N82" s="5"/>
      <c r="O82" s="5"/>
      <c r="P82" s="7" t="s">
        <v>2301</v>
      </c>
      <c r="Q82" s="5"/>
      <c r="R82" s="5"/>
      <c r="S82" s="7" t="s">
        <v>2302</v>
      </c>
      <c r="T82" s="7" t="s">
        <v>1908</v>
      </c>
      <c r="U82" s="5"/>
      <c r="V82" s="5"/>
      <c r="W82" s="5"/>
      <c r="X82" s="5"/>
      <c r="Y82" s="7" t="s">
        <v>2424</v>
      </c>
      <c r="Z82" s="5"/>
      <c r="AA82" s="5"/>
      <c r="AB82" s="7" t="s">
        <v>2940</v>
      </c>
      <c r="AC82" s="7" t="s">
        <v>2781</v>
      </c>
      <c r="AD82" s="5"/>
      <c r="AE82" s="7" t="s">
        <v>3025</v>
      </c>
      <c r="AF82" s="5"/>
      <c r="AG82" s="5"/>
      <c r="AH82" s="7" t="s">
        <v>3528</v>
      </c>
      <c r="AI82" s="7" t="s">
        <v>3613</v>
      </c>
      <c r="AJ82" s="5"/>
      <c r="AK82" s="7" t="s">
        <v>6687</v>
      </c>
      <c r="AL82" s="5"/>
      <c r="AM82" s="5"/>
      <c r="AN82" s="7" t="s">
        <v>6317</v>
      </c>
      <c r="AO82" s="5"/>
      <c r="AP82" s="5"/>
      <c r="AQ82" s="5"/>
      <c r="AR82" s="5"/>
      <c r="AS82" s="5"/>
      <c r="AT82" s="5"/>
      <c r="AU82" s="5"/>
      <c r="AV82" s="5"/>
      <c r="AW82" s="7" t="s">
        <v>6191</v>
      </c>
      <c r="AX82" s="5"/>
      <c r="AY82" s="7" t="s">
        <v>5782</v>
      </c>
      <c r="AZ82" s="7"/>
      <c r="BA82" s="5"/>
      <c r="BB82" s="5"/>
      <c r="BC82" s="7" t="s">
        <v>4920</v>
      </c>
      <c r="BD82" s="5"/>
      <c r="BE82" s="5"/>
      <c r="BF82" s="7" t="s">
        <v>5208</v>
      </c>
      <c r="BG82" s="5"/>
      <c r="BH82" s="5"/>
      <c r="BI82" s="7" t="s">
        <v>5466</v>
      </c>
      <c r="BJ82" s="5"/>
      <c r="BK82" s="5"/>
      <c r="BL82" s="5"/>
      <c r="BM82" s="5"/>
      <c r="BN82" s="5"/>
      <c r="BO82" s="5"/>
      <c r="BP82" s="5"/>
      <c r="BQ82" s="5"/>
    </row>
    <row r="83" spans="1:69">
      <c r="A83" s="5" t="s">
        <v>178</v>
      </c>
      <c r="B83" s="5"/>
      <c r="C83" s="5"/>
      <c r="D83" s="5"/>
      <c r="E83" s="5"/>
      <c r="F83" s="5"/>
      <c r="G83" s="7" t="s">
        <v>1271</v>
      </c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7" t="s">
        <v>3614</v>
      </c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7" t="s">
        <v>4389</v>
      </c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</row>
    <row r="84" spans="1:69">
      <c r="A84" s="8" t="s">
        <v>179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</row>
    <row r="85" spans="1:69">
      <c r="A85" s="8" t="s">
        <v>181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7" t="s">
        <v>1523</v>
      </c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7" t="s">
        <v>3615</v>
      </c>
      <c r="AJ85" s="5"/>
      <c r="AK85" s="5"/>
      <c r="AL85" s="5"/>
      <c r="AM85" s="5"/>
      <c r="AN85" s="5"/>
      <c r="AO85" s="5"/>
      <c r="AP85" s="5"/>
      <c r="AQ85" s="7" t="s">
        <v>4079</v>
      </c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7" t="s">
        <v>4921</v>
      </c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</row>
    <row r="86" spans="1:69">
      <c r="A86" s="5" t="s">
        <v>182</v>
      </c>
      <c r="B86" s="5"/>
      <c r="C86" s="5"/>
      <c r="D86" s="5"/>
      <c r="E86" s="5"/>
      <c r="F86" s="7" t="s">
        <v>596</v>
      </c>
      <c r="G86" s="5"/>
      <c r="H86" s="5"/>
      <c r="I86" s="5"/>
      <c r="J86" s="5"/>
      <c r="K86" s="7" t="s">
        <v>987</v>
      </c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7" t="s">
        <v>2842</v>
      </c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7"/>
      <c r="AP86" s="7" t="s">
        <v>4656</v>
      </c>
      <c r="AQ86" s="5"/>
      <c r="AR86" s="5"/>
      <c r="AS86" s="5"/>
      <c r="AT86" s="7" t="s">
        <v>4390</v>
      </c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</row>
    <row r="87" spans="1:69">
      <c r="A87" s="5" t="s">
        <v>183</v>
      </c>
      <c r="B87" s="5"/>
      <c r="C87" s="5"/>
      <c r="D87" s="5"/>
      <c r="E87" s="5"/>
      <c r="F87" s="5"/>
      <c r="G87" s="5"/>
      <c r="H87" s="5"/>
      <c r="I87" s="5"/>
      <c r="J87" s="7" t="s">
        <v>1097</v>
      </c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7" t="s">
        <v>2941</v>
      </c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7" t="s">
        <v>4742</v>
      </c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</row>
    <row r="88" spans="1:69">
      <c r="A88" s="5" t="s">
        <v>184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7" t="s">
        <v>1915</v>
      </c>
      <c r="U88" s="5"/>
      <c r="V88" s="5"/>
      <c r="W88" s="5"/>
      <c r="X88" s="5"/>
      <c r="Y88" s="5"/>
      <c r="Z88" s="5"/>
      <c r="AA88" s="5"/>
      <c r="AB88" s="7" t="s">
        <v>6774</v>
      </c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</row>
    <row r="89" spans="1:69">
      <c r="A89" s="5" t="s">
        <v>185</v>
      </c>
      <c r="B89" s="5"/>
      <c r="C89" s="7" t="s">
        <v>392</v>
      </c>
      <c r="D89" s="5"/>
      <c r="E89" s="5"/>
      <c r="F89" s="7" t="s">
        <v>597</v>
      </c>
      <c r="G89" s="5"/>
      <c r="H89" s="5"/>
      <c r="I89" s="5"/>
      <c r="J89" s="7" t="s">
        <v>1098</v>
      </c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7" t="s">
        <v>3616</v>
      </c>
      <c r="AJ89" s="5"/>
      <c r="AK89" s="5"/>
      <c r="AL89" s="5"/>
      <c r="AM89" s="5"/>
      <c r="AN89" s="5"/>
      <c r="AO89" s="5"/>
      <c r="AP89" s="7" t="s">
        <v>4657</v>
      </c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7" t="s">
        <v>5209</v>
      </c>
      <c r="BG89" s="5"/>
      <c r="BH89" s="5"/>
      <c r="BI89" s="5"/>
      <c r="BJ89" s="5"/>
      <c r="BK89" s="7" t="s">
        <v>5604</v>
      </c>
      <c r="BL89" s="5"/>
      <c r="BM89" s="5"/>
      <c r="BN89" s="5"/>
      <c r="BO89" s="5"/>
      <c r="BP89" s="5"/>
      <c r="BQ89" s="5"/>
    </row>
    <row r="90" spans="1:69">
      <c r="A90" s="8" t="s">
        <v>186</v>
      </c>
      <c r="B90" s="5"/>
      <c r="C90" s="5"/>
      <c r="D90" s="5"/>
      <c r="E90" s="5"/>
      <c r="F90" s="5"/>
      <c r="G90" s="5"/>
      <c r="H90" s="5"/>
      <c r="I90" s="5"/>
      <c r="J90" s="7" t="s">
        <v>1099</v>
      </c>
      <c r="K90" s="7" t="s">
        <v>988</v>
      </c>
      <c r="L90" s="5"/>
      <c r="M90" s="5"/>
      <c r="N90" s="5"/>
      <c r="O90" s="5"/>
      <c r="P90" s="5"/>
      <c r="Q90" s="5"/>
      <c r="R90" s="5"/>
      <c r="S90" s="5"/>
      <c r="T90" s="7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7" t="s">
        <v>3617</v>
      </c>
      <c r="AJ90" s="5"/>
      <c r="AK90" s="5"/>
      <c r="AL90" s="5"/>
      <c r="AM90" s="5"/>
      <c r="AN90" s="5"/>
      <c r="AO90" s="5"/>
      <c r="AP90" s="5"/>
      <c r="AQ90" s="5"/>
      <c r="AR90" s="5"/>
      <c r="AS90" s="7" t="s">
        <v>4310</v>
      </c>
      <c r="AT90" s="7" t="s">
        <v>4391</v>
      </c>
      <c r="AU90" s="5"/>
      <c r="AV90" s="5"/>
      <c r="AW90" s="5"/>
      <c r="AX90" s="5"/>
      <c r="AY90" s="7" t="s">
        <v>6344</v>
      </c>
      <c r="AZ90" s="5"/>
      <c r="BA90" s="5"/>
      <c r="BB90" s="5"/>
      <c r="BC90" s="7" t="s">
        <v>4922</v>
      </c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</row>
    <row r="91" spans="1:69">
      <c r="A91" s="8" t="s">
        <v>187</v>
      </c>
      <c r="B91" s="5"/>
      <c r="C91" s="5"/>
      <c r="D91" s="5"/>
      <c r="E91" s="5"/>
      <c r="F91" s="5"/>
      <c r="G91" s="5"/>
      <c r="H91" s="5"/>
      <c r="I91" s="5"/>
      <c r="J91" s="7" t="s">
        <v>1100</v>
      </c>
      <c r="K91" s="5"/>
      <c r="L91" s="5"/>
      <c r="M91" s="5"/>
      <c r="N91" s="5"/>
      <c r="O91" s="5"/>
      <c r="P91" s="5"/>
      <c r="Q91" s="5"/>
      <c r="R91" s="5"/>
      <c r="S91" s="5"/>
      <c r="T91" s="7" t="s">
        <v>1909</v>
      </c>
      <c r="U91" s="5"/>
      <c r="V91" s="5"/>
      <c r="W91" s="5"/>
      <c r="X91" s="5"/>
      <c r="Y91" s="5"/>
      <c r="Z91" s="5"/>
      <c r="AA91" s="7" t="s">
        <v>2803</v>
      </c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7" t="s">
        <v>6318</v>
      </c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7" t="s">
        <v>6775</v>
      </c>
      <c r="BD91" s="5"/>
      <c r="BE91" s="7" t="s">
        <v>5114</v>
      </c>
      <c r="BF91" s="5"/>
      <c r="BG91" s="5"/>
      <c r="BH91" s="5"/>
      <c r="BI91" s="5"/>
      <c r="BJ91" s="7"/>
      <c r="BK91" s="5"/>
      <c r="BL91" s="5"/>
      <c r="BM91" s="5"/>
      <c r="BN91" s="5"/>
      <c r="BO91" s="5"/>
      <c r="BP91" s="5"/>
      <c r="BQ91" s="5"/>
    </row>
    <row r="92" spans="1:69">
      <c r="A92" s="8" t="s">
        <v>51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7" t="s">
        <v>2843</v>
      </c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</row>
    <row r="93" spans="1:69">
      <c r="A93" s="8" t="s">
        <v>52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</row>
    <row r="94" spans="1:69">
      <c r="A94" s="8" t="s">
        <v>53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7" t="s">
        <v>5115</v>
      </c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</row>
    <row r="95" spans="1:69">
      <c r="A95" s="8" t="s">
        <v>26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17" t="s">
        <v>3239</v>
      </c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7" t="s">
        <v>269</v>
      </c>
      <c r="AS95" s="5"/>
      <c r="AT95" s="7" t="s">
        <v>4392</v>
      </c>
      <c r="AU95" s="5"/>
      <c r="AV95" s="5"/>
      <c r="AW95" s="5"/>
      <c r="AX95" s="5"/>
      <c r="AY95" s="5"/>
      <c r="AZ95" s="7"/>
      <c r="BA95" s="5"/>
      <c r="BB95" s="5"/>
      <c r="BC95" s="5"/>
      <c r="BD95" s="5"/>
      <c r="BE95" s="5"/>
      <c r="BF95" s="5"/>
      <c r="BG95" s="5"/>
      <c r="BH95" s="7" t="s">
        <v>5376</v>
      </c>
      <c r="BI95" s="5"/>
      <c r="BJ95" s="5"/>
      <c r="BK95" s="5"/>
      <c r="BL95" s="5"/>
      <c r="BM95" s="5"/>
      <c r="BN95" s="5"/>
      <c r="BO95" s="5"/>
      <c r="BP95" s="5"/>
      <c r="BQ95" s="5"/>
    </row>
    <row r="96" spans="1:69">
      <c r="A96" s="8" t="s">
        <v>27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7" t="s">
        <v>2844</v>
      </c>
      <c r="AB96" s="5"/>
      <c r="AC96" s="5"/>
      <c r="AD96" s="7" t="s">
        <v>3240</v>
      </c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</row>
    <row r="97" spans="1:69">
      <c r="A97" s="8" t="s">
        <v>56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</row>
    <row r="98" spans="1:69">
      <c r="A98" s="8" t="s">
        <v>55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</row>
    <row r="99" spans="1:69">
      <c r="A99" s="8" t="s">
        <v>54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7" t="s">
        <v>1629</v>
      </c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</row>
    <row r="100" spans="1:69">
      <c r="A100" s="8" t="s">
        <v>188</v>
      </c>
      <c r="B100" s="5"/>
      <c r="C100" s="5"/>
      <c r="D100" s="5"/>
      <c r="E100" s="5"/>
      <c r="F100" s="5"/>
      <c r="G100" s="5"/>
      <c r="H100" s="7" t="s">
        <v>729</v>
      </c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7" t="s">
        <v>6776</v>
      </c>
      <c r="AB100" s="5"/>
      <c r="AC100" s="5"/>
      <c r="AD100" s="5"/>
      <c r="AE100" s="5"/>
      <c r="AF100" s="5"/>
      <c r="AG100" s="5"/>
      <c r="AH100" s="7" t="s">
        <v>3529</v>
      </c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</row>
    <row r="101" spans="1:69">
      <c r="A101" s="5" t="s">
        <v>57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</row>
  </sheetData>
  <sortState xmlns:xlrd2="http://schemas.microsoft.com/office/spreadsheetml/2017/richdata2" ref="A2:BQ101">
    <sortCondition ref="A1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J.</dc:creator>
  <cp:lastModifiedBy>Ian Joo</cp:lastModifiedBy>
  <cp:lastPrinted>2018-02-24T12:01:28Z</cp:lastPrinted>
  <dcterms:created xsi:type="dcterms:W3CDTF">2017-01-23T15:52:22Z</dcterms:created>
  <dcterms:modified xsi:type="dcterms:W3CDTF">2019-03-05T04:46:30Z</dcterms:modified>
</cp:coreProperties>
</file>