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DATA\IHME_RESULTS\2017_0914_GBD_2016_SDI\"/>
    </mc:Choice>
  </mc:AlternateContent>
  <bookViews>
    <workbookView xWindow="0" yWindow="0" windowWidth="38400" windowHeight="172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<sst xmlns="http://schemas.openxmlformats.org/spreadsheetml/2006/main" count="786" uniqueCount="780">
  <si>
    <t>Location</t>
  </si>
  <si>
    <t>Global</t>
  </si>
  <si>
    <t>Southeast Asia, East Asia, and Oceania</t>
  </si>
  <si>
    <t>East Asia</t>
  </si>
  <si>
    <t>China</t>
  </si>
  <si>
    <t>North Korea</t>
  </si>
  <si>
    <t>Taiwan (Province of China)</t>
  </si>
  <si>
    <t>Hong Kong Special Administrative Region of China</t>
  </si>
  <si>
    <t>Macao Special Administrative Region of China</t>
  </si>
  <si>
    <t>China (without Hong Kong and Macao)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</si>
  <si>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</si>
  <si>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</si>
  <si>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</si>
  <si>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</si>
  <si>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</si>
  <si>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</si>
  <si>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</si>
  <si>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</si>
  <si>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</si>
  <si>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</si>
  <si>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</si>
  <si>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</si>
  <si>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</si>
  <si>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</si>
  <si>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</si>
  <si>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</si>
  <si>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</si>
  <si>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</si>
  <si>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</si>
  <si>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</si>
  <si>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</si>
  <si>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</si>
  <si>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</si>
  <si>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</si>
  <si>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</si>
  <si>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</si>
  <si>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</si>
  <si>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</si>
  <si>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Xinjiang</t>
  </si>
  <si>
    <t>Yunnan</t>
  </si>
  <si>
    <t>Zhejiang</t>
  </si>
  <si>
    <t>Southeast Asia</t>
  </si>
  <si>
    <t>Cambodia</t>
  </si>
  <si>
    <t>Indonesia</t>
  </si>
  <si>
    <t>Laos</t>
  </si>
  <si>
    <t>Malaysia</t>
  </si>
  <si>
    <t>Maldives</t>
  </si>
  <si>
    <t>Myanmar</t>
  </si>
  <si>
    <t>Philippines</t>
  </si>
  <si>
    <t>Sri Lanka</t>
  </si>
  <si>
    <t>Thailand</t>
  </si>
  <si>
    <t>Timor-Leste</t>
  </si>
  <si>
    <t>Vietnam</t>
  </si>
  <si>
    <t>Mauritius</t>
  </si>
  <si>
    <t>Seychelles</t>
  </si>
  <si>
    <t>Aceh</t>
  </si>
  <si>
    <t>North Sumatra</t>
  </si>
  <si>
    <t>West Sumatra</t>
  </si>
  <si>
    <t>Riau</t>
  </si>
  <si>
    <t>Jambi</t>
  </si>
  <si>
    <t>South Sumatra</t>
  </si>
  <si>
    <t>Bengkulu</t>
  </si>
  <si>
    <t>Lampung</t>
  </si>
  <si>
    <t>Bangka–Belitung Islands</t>
  </si>
  <si>
    <t>Riau Islands</t>
  </si>
  <si>
    <t>North Kalimantan</t>
  </si>
  <si>
    <t>Jakarta</t>
  </si>
  <si>
    <t>West Java</t>
  </si>
  <si>
    <t>Central Java</t>
  </si>
  <si>
    <t>Yogyakarta</t>
  </si>
  <si>
    <t>East Java</t>
  </si>
  <si>
    <t>Banten</t>
  </si>
  <si>
    <t>Bali</t>
  </si>
  <si>
    <t>West Nusa Tenggara</t>
  </si>
  <si>
    <t>East Nusa Tenggara</t>
  </si>
  <si>
    <t>West Kalimantan</t>
  </si>
  <si>
    <t>Central Kalimantan</t>
  </si>
  <si>
    <t>South Kalimantan</t>
  </si>
  <si>
    <t>East Kalimantan</t>
  </si>
  <si>
    <t>North Sulawesi</t>
  </si>
  <si>
    <t>Central Sulawesi</t>
  </si>
  <si>
    <t>South Sulawesi</t>
  </si>
  <si>
    <t>Southeast Sulawesi</t>
  </si>
  <si>
    <t>Gorontalo</t>
  </si>
  <si>
    <t>West Sulawesi</t>
  </si>
  <si>
    <t>Maluku</t>
  </si>
  <si>
    <t>North Maluku</t>
  </si>
  <si>
    <t>West Papua</t>
  </si>
  <si>
    <t>Papua</t>
  </si>
  <si>
    <t>Oceania</t>
  </si>
  <si>
    <t>Fiji</t>
  </si>
  <si>
    <t>Kiribati</t>
  </si>
  <si>
    <t>Marshall Islands</t>
  </si>
  <si>
    <t>Federated States of Micronesia</t>
  </si>
  <si>
    <t>Papua New Guinea</t>
  </si>
  <si>
    <t>Samoa</t>
  </si>
  <si>
    <t>Solomon Islands</t>
  </si>
  <si>
    <t>Tonga</t>
  </si>
  <si>
    <t>Vanuatu</t>
  </si>
  <si>
    <t>American Samoa</t>
  </si>
  <si>
    <t>Guam</t>
  </si>
  <si>
    <t>Northern Mariana Islands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</si>
  <si>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</si>
  <si>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</si>
  <si>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</si>
  <si>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</si>
  <si>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</si>
  <si>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</si>
  <si>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</si>
  <si>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</si>
  <si>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</si>
  <si>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</si>
  <si>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</si>
  <si>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</si>
  <si>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</si>
  <si>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</si>
  <si>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</si>
  <si>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</si>
  <si>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</si>
  <si>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</si>
  <si>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</si>
  <si>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</si>
  <si>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</si>
  <si>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</si>
  <si>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</si>
  <si>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</si>
  <si>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</si>
  <si>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</si>
  <si>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</si>
  <si>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</si>
  <si>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</si>
  <si>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</si>
  <si>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</si>
  <si>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</t>
  </si>
  <si>
    <t>Ukraine</t>
  </si>
  <si>
    <t>High-income</t>
  </si>
  <si>
    <t>High-income Asia Pacific</t>
  </si>
  <si>
    <t>Brunei</t>
  </si>
  <si>
    <t>Japan</t>
  </si>
  <si>
    <t>South Korea</t>
  </si>
  <si>
    <t>Singapore</t>
  </si>
  <si>
    <t>Hokkaido</t>
  </si>
  <si>
    <t>Aomori</t>
  </si>
  <si>
    <t>Iwate</t>
  </si>
  <si>
    <t>Miyagi</t>
  </si>
  <si>
    <t>Akita</t>
  </si>
  <si>
    <t>Yamagata</t>
  </si>
  <si>
    <t>Fukushima</t>
  </si>
  <si>
    <t>Ibaraki</t>
  </si>
  <si>
    <t>Tochigi</t>
  </si>
  <si>
    <t>Gunma</t>
  </si>
  <si>
    <t>Saitama</t>
  </si>
  <si>
    <t>Chiba</t>
  </si>
  <si>
    <t>Tokyo</t>
  </si>
  <si>
    <t>Kanagawa</t>
  </si>
  <si>
    <t>Niigata</t>
  </si>
  <si>
    <t>Toyama</t>
  </si>
  <si>
    <t>Ishikawa</t>
  </si>
  <si>
    <t>Fukui</t>
  </si>
  <si>
    <t>Yamanashi</t>
  </si>
  <si>
    <t>Nagano</t>
  </si>
  <si>
    <t>Gifu</t>
  </si>
  <si>
    <t>Shizuoka</t>
  </si>
  <si>
    <t>Aichi</t>
  </si>
  <si>
    <t>Mie</t>
  </si>
  <si>
    <t>Shiga</t>
  </si>
  <si>
    <t>Kyoto</t>
  </si>
  <si>
    <t>Osaka</t>
  </si>
  <si>
    <t>Hyogo</t>
  </si>
  <si>
    <t>Nara</t>
  </si>
  <si>
    <t>Wakayama</t>
  </si>
  <si>
    <t>Tottori</t>
  </si>
  <si>
    <t>Shimane</t>
  </si>
  <si>
    <t>Okayama</t>
  </si>
  <si>
    <t>Hiroshima</t>
  </si>
  <si>
    <t>Yamaguchi</t>
  </si>
  <si>
    <t>Tokushima</t>
  </si>
  <si>
    <t>Kagawa</t>
  </si>
  <si>
    <t>Ehime</t>
  </si>
  <si>
    <t>Kochi</t>
  </si>
  <si>
    <t>Fukuoka</t>
  </si>
  <si>
    <t>Saga</t>
  </si>
  <si>
    <t>Nagasaki</t>
  </si>
  <si>
    <t>Kumamoto</t>
  </si>
  <si>
    <t>Oita</t>
  </si>
  <si>
    <t>Miyazaki</t>
  </si>
  <si>
    <t>Kagoshima</t>
  </si>
  <si>
    <t>Okinawa</t>
  </si>
  <si>
    <t>Australasia</t>
  </si>
  <si>
    <t>Australia</t>
  </si>
  <si>
    <t>New Zealand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</si>
  <si>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</si>
  <si>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</si>
  <si>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</si>
  <si>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</si>
  <si>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</si>
  <si>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</si>
  <si>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</si>
  <si>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</si>
  <si>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</si>
  <si>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</si>
  <si>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</si>
  <si>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</si>
  <si>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</si>
  <si>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</si>
  <si>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</si>
  <si>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</si>
  <si>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</si>
  <si>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</si>
  <si>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</si>
  <si>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</si>
  <si>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</si>
  <si>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</si>
  <si>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United Kingdom</t>
  </si>
  <si>
    <t>Sweden except Stockholm</t>
  </si>
  <si>
    <t>Stockholm</t>
  </si>
  <si>
    <t>Northern Ireland</t>
  </si>
  <si>
    <t>Scotland</t>
  </si>
  <si>
    <t>Wales</t>
  </si>
  <si>
    <t>England</t>
  </si>
  <si>
    <t>Darlington</t>
  </si>
  <si>
    <t>Northumberland</t>
  </si>
  <si>
    <t>Stockton-on-Tees</t>
  </si>
  <si>
    <t>Newcastle upon Tyne</t>
  </si>
  <si>
    <t>North Tyneside</t>
  </si>
  <si>
    <t>Redcar and Cleveland</t>
  </si>
  <si>
    <t>County Durham</t>
  </si>
  <si>
    <t>Gateshead</t>
  </si>
  <si>
    <t>Middlesbrough</t>
  </si>
  <si>
    <t>South Tyneside</t>
  </si>
  <si>
    <t>Sunderland</t>
  </si>
  <si>
    <t>Hartlepool</t>
  </si>
  <si>
    <t>Cheshire East</t>
  </si>
  <si>
    <t>Stockport</t>
  </si>
  <si>
    <t>Trafford</t>
  </si>
  <si>
    <t>Cheshire West and Chester</t>
  </si>
  <si>
    <t>Sefton</t>
  </si>
  <si>
    <t>Lancashire</t>
  </si>
  <si>
    <t>Cumbria</t>
  </si>
  <si>
    <t>Bolton</t>
  </si>
  <si>
    <t>Wirral</t>
  </si>
  <si>
    <t>Bury</t>
  </si>
  <si>
    <t>St Helens</t>
  </si>
  <si>
    <t>Warrington</t>
  </si>
  <si>
    <t>Oldham</t>
  </si>
  <si>
    <t>Rochdale</t>
  </si>
  <si>
    <t>Wigan</t>
  </si>
  <si>
    <t>Halton</t>
  </si>
  <si>
    <t>Liverpool</t>
  </si>
  <si>
    <t>Tameside</t>
  </si>
  <si>
    <t>Salford</t>
  </si>
  <si>
    <t>Blackburn with Darwen</t>
  </si>
  <si>
    <t>Knowsley</t>
  </si>
  <si>
    <t>Blackpool</t>
  </si>
  <si>
    <t>Manchester</t>
  </si>
  <si>
    <t>North Yorkshire</t>
  </si>
  <si>
    <t>East Riding of Yorkshire</t>
  </si>
  <si>
    <t>York</t>
  </si>
  <si>
    <t>North East Lincolnshire</t>
  </si>
  <si>
    <t>Calderdale</t>
  </si>
  <si>
    <t>North Lincolnshire</t>
  </si>
  <si>
    <t>Bradford</t>
  </si>
  <si>
    <t>Kirklees</t>
  </si>
  <si>
    <t>Leeds</t>
  </si>
  <si>
    <t>Sheffield</t>
  </si>
  <si>
    <t>Wakefield</t>
  </si>
  <si>
    <t>Rotherham</t>
  </si>
  <si>
    <t>Doncaster</t>
  </si>
  <si>
    <t>Kingston upon Hull, City of</t>
  </si>
  <si>
    <t>Barnsley</t>
  </si>
  <si>
    <t>Northamptonshire</t>
  </si>
  <si>
    <t>Leicestershire</t>
  </si>
  <si>
    <t>Lincolnshire</t>
  </si>
  <si>
    <t>Rutland</t>
  </si>
  <si>
    <t>Derby</t>
  </si>
  <si>
    <t>Derbyshire</t>
  </si>
  <si>
    <t>Nottinghamshire</t>
  </si>
  <si>
    <t>Nottingham</t>
  </si>
  <si>
    <t>Leicester</t>
  </si>
  <si>
    <t>Warwickshire</t>
  </si>
  <si>
    <t>Herefordshire, County of</t>
  </si>
  <si>
    <t>Solihull</t>
  </si>
  <si>
    <t>Shropshire</t>
  </si>
  <si>
    <t>Worcestershire</t>
  </si>
  <si>
    <t>Staffordshire</t>
  </si>
  <si>
    <t>Dudley</t>
  </si>
  <si>
    <t>Coventry</t>
  </si>
  <si>
    <t>Telford and Wrekin</t>
  </si>
  <si>
    <t>Stoke-on-Trent</t>
  </si>
  <si>
    <t>Walsall</t>
  </si>
  <si>
    <t>Wolverhampton</t>
  </si>
  <si>
    <t>Birmingham</t>
  </si>
  <si>
    <t>Sandwell</t>
  </si>
  <si>
    <t>Bedford</t>
  </si>
  <si>
    <t>Central Bedfordshire</t>
  </si>
  <si>
    <t>Suffolk</t>
  </si>
  <si>
    <t>Hertfordshire</t>
  </si>
  <si>
    <t>Essex</t>
  </si>
  <si>
    <t>Cambridgeshire</t>
  </si>
  <si>
    <t>Thurrock</t>
  </si>
  <si>
    <t>Norfolk</t>
  </si>
  <si>
    <t>Southend-on-Sea</t>
  </si>
  <si>
    <t>Peterborough</t>
  </si>
  <si>
    <t>Luton</t>
  </si>
  <si>
    <t>Richmond upon Thames</t>
  </si>
  <si>
    <t>Kensington and Chelsea</t>
  </si>
  <si>
    <t>Barnet</t>
  </si>
  <si>
    <t>Westminster</t>
  </si>
  <si>
    <t>Bromley</t>
  </si>
  <si>
    <t>Bexley</t>
  </si>
  <si>
    <t>Redbridge</t>
  </si>
  <si>
    <t>Merton</t>
  </si>
  <si>
    <t>Brent</t>
  </si>
  <si>
    <t>Hillingdon</t>
  </si>
  <si>
    <t>Havering</t>
  </si>
  <si>
    <t>Kingston upon Thames</t>
  </si>
  <si>
    <t>Sutton</t>
  </si>
  <si>
    <t>Harrow</t>
  </si>
  <si>
    <t>Enfield</t>
  </si>
  <si>
    <t>Croydon</t>
  </si>
  <si>
    <t>Hammersmith and Fulham</t>
  </si>
  <si>
    <t>Ealing</t>
  </si>
  <si>
    <t>Greenwich</t>
  </si>
  <si>
    <t>Wandsworth</t>
  </si>
  <si>
    <t>Waltham Forest</t>
  </si>
  <si>
    <t>Camden</t>
  </si>
  <si>
    <t>Lambeth</t>
  </si>
  <si>
    <t>Lewisham</t>
  </si>
  <si>
    <t>Hounslow</t>
  </si>
  <si>
    <t>Southwark</t>
  </si>
  <si>
    <t>Newham</t>
  </si>
  <si>
    <t>Barking and Dagenham</t>
  </si>
  <si>
    <t>Haringey</t>
  </si>
  <si>
    <t>Hackney</t>
  </si>
  <si>
    <t>Islington</t>
  </si>
  <si>
    <t>Tower Hamlets</t>
  </si>
  <si>
    <t>Wokingham</t>
  </si>
  <si>
    <t>Buckinghamshire</t>
  </si>
  <si>
    <t>Surrey</t>
  </si>
  <si>
    <t>Windsor and Maidenhead</t>
  </si>
  <si>
    <t>West Berkshire</t>
  </si>
  <si>
    <t>Hampshire</t>
  </si>
  <si>
    <t>Bracknell Forest</t>
  </si>
  <si>
    <t>West Sussex</t>
  </si>
  <si>
    <t>Oxfordshire</t>
  </si>
  <si>
    <t>Reading</t>
  </si>
  <si>
    <t>Kent</t>
  </si>
  <si>
    <t>Brighton and Hove</t>
  </si>
  <si>
    <t>Medway</t>
  </si>
  <si>
    <t>East Sussex</t>
  </si>
  <si>
    <t>Portsmouth</t>
  </si>
  <si>
    <t>Isle of Wight</t>
  </si>
  <si>
    <t>Milton Keynes</t>
  </si>
  <si>
    <t>Southampton</t>
  </si>
  <si>
    <t>Slough</t>
  </si>
  <si>
    <t>South Gloucestershire</t>
  </si>
  <si>
    <t>Dorset</t>
  </si>
  <si>
    <t>Wiltshire</t>
  </si>
  <si>
    <t>North Somerset</t>
  </si>
  <si>
    <t>Devon</t>
  </si>
  <si>
    <t>Poole</t>
  </si>
  <si>
    <t>Bath and North East Somerset</t>
  </si>
  <si>
    <t>Gloucestershire</t>
  </si>
  <si>
    <t>Somerset</t>
  </si>
  <si>
    <t>Swindon</t>
  </si>
  <si>
    <t>Torbay</t>
  </si>
  <si>
    <t>Bristol, City of</t>
  </si>
  <si>
    <t>Bournemouth</t>
  </si>
  <si>
    <t>Cornwall</t>
  </si>
  <si>
    <t>Plymouth</t>
  </si>
  <si>
    <t>North East England</t>
  </si>
  <si>
    <t>North West England</t>
  </si>
  <si>
    <t>Yorkshire and the Humber</t>
  </si>
  <si>
    <t>East Midlands</t>
  </si>
  <si>
    <t>West Midlands</t>
  </si>
  <si>
    <t>East of England</t>
  </si>
  <si>
    <t>Greater London</t>
  </si>
  <si>
    <t>South East England</t>
  </si>
  <si>
    <t>South West England</t>
  </si>
  <si>
    <t>Southern Latin America</t>
  </si>
  <si>
    <t>Argentina</t>
  </si>
  <si>
    <t>Chile</t>
  </si>
  <si>
    <t>Uruguay</t>
  </si>
  <si>
    <t>High-income North America</t>
  </si>
  <si>
    <t>Canada</t>
  </si>
  <si>
    <t>USA</t>
  </si>
  <si>
    <t>Greenland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</si>
  <si>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</si>
  <si>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</si>
  <si>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</si>
  <si>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</si>
  <si>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</si>
  <si>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</si>
  <si>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</si>
  <si>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</si>
  <si>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</si>
  <si>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</si>
  <si>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</si>
  <si>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</si>
  <si>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</si>
  <si>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</si>
  <si>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</si>
  <si>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</si>
  <si>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</si>
  <si>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</si>
  <si>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</si>
  <si>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</si>
  <si>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</si>
  <si>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</si>
  <si>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</si>
  <si>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</si>
  <si>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</si>
  <si>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</si>
  <si>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</si>
  <si>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</si>
  <si>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</si>
  <si>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</si>
  <si>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</si>
  <si>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</si>
  <si>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</si>
  <si>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</si>
  <si>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</si>
  <si>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</si>
  <si>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</si>
  <si>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</si>
  <si>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</si>
  <si>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</si>
  <si>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</si>
  <si>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</si>
  <si>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</si>
  <si>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</si>
  <si>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</si>
  <si>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</si>
  <si>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</si>
  <si>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</si>
  <si>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</si>
  <si>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</si>
  <si>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Latin America and Caribbean</t>
  </si>
  <si>
    <t>Caribbean</t>
  </si>
  <si>
    <t>Antigua and Barbuda</t>
  </si>
  <si>
    <t>The Bahamas</t>
  </si>
  <si>
    <t>Barbados</t>
  </si>
  <si>
    <t>Belize</t>
  </si>
  <si>
    <t>Cuba</t>
  </si>
  <si>
    <t>Dominica</t>
  </si>
  <si>
    <t>Dominican Republic</t>
  </si>
  <si>
    <t>Grenada</t>
  </si>
  <si>
    <t>Guyana</t>
  </si>
  <si>
    <t>Haiti</t>
  </si>
  <si>
    <t>Jamaica</t>
  </si>
  <si>
    <t>Saint Lucia</t>
  </si>
  <si>
    <t>Saint Vincent and the Grenadines</t>
  </si>
  <si>
    <t>Suriname</t>
  </si>
  <si>
    <t>Trinidad and Tobago</t>
  </si>
  <si>
    <t>Bermuda</t>
  </si>
  <si>
    <t>Puerto Rico</t>
  </si>
  <si>
    <t>Virgin Islands</t>
  </si>
  <si>
    <t>Andean Latin America</t>
  </si>
  <si>
    <t>Bolivia</t>
  </si>
  <si>
    <t>Ecuador</t>
  </si>
  <si>
    <t>Peru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</si>
  <si>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</si>
  <si>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</si>
  <si>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</si>
  <si>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</si>
  <si>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</si>
  <si>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</si>
  <si>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</si>
  <si>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Nicaragua</t>
  </si>
  <si>
    <t>Panama</t>
  </si>
  <si>
    <t>Venezuela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</si>
  <si>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</si>
  <si>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</si>
  <si>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</si>
  <si>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</si>
  <si>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</si>
  <si>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</si>
  <si>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</si>
  <si>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</si>
  <si>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</si>
  <si>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</si>
  <si>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</si>
  <si>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</si>
  <si>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</si>
  <si>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</si>
  <si>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Michoacan de Ocampo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</si>
  <si>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</si>
  <si>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</si>
  <si>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</si>
  <si>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</si>
  <si>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</si>
  <si>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</si>
  <si>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</si>
  <si>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</si>
  <si>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</si>
  <si>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</si>
  <si>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</si>
  <si>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</si>
  <si>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</si>
  <si>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</si>
  <si>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</si>
  <si>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</si>
  <si>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Tropical Latin America</t>
  </si>
  <si>
    <t>Brazil</t>
  </si>
  <si>
    <t>Paraguay</t>
  </si>
  <si>
    <t>Acre</t>
  </si>
  <si>
    <t>Alagoas</t>
  </si>
  <si>
    <t>Amazonas</t>
  </si>
  <si>
    <t>Amapa</t>
  </si>
  <si>
    <t>Bahia</t>
  </si>
  <si>
    <t>Ceara</t>
  </si>
  <si>
    <t>Espirito Santo</t>
  </si>
  <si>
    <t>Goias</t>
  </si>
  <si>
    <t>Maranhao</t>
  </si>
  <si>
    <t>Minas Gerais</t>
  </si>
  <si>
    <t>Mato Grosso do Sul</t>
  </si>
  <si>
    <t>Mato Grosso</t>
  </si>
  <si>
    <t>Para</t>
  </si>
  <si>
    <t>Paraiba</t>
  </si>
  <si>
    <t>Parana</t>
  </si>
  <si>
    <t>Pernambuco</t>
  </si>
  <si>
    <t>Piaui</t>
  </si>
  <si>
    <t>Rio de Janeiro</t>
  </si>
  <si>
    <t>Rio Grande do Norte</t>
  </si>
  <si>
    <t>Rondonia</t>
  </si>
  <si>
    <t>Roraima</t>
  </si>
  <si>
    <t>Rio Grande do Sul</t>
  </si>
  <si>
    <t>Santa Catarina</t>
  </si>
  <si>
    <t>Sergipe</t>
  </si>
  <si>
    <t>Sao Paulo</t>
  </si>
  <si>
    <t>Tocantins</t>
  </si>
  <si>
    <t>North Africa and Middle East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</si>
  <si>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</si>
  <si>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</si>
  <si>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</si>
  <si>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</si>
  <si>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</si>
  <si>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</si>
  <si>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</si>
  <si>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</si>
  <si>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</si>
  <si>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</si>
  <si>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</si>
  <si>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</si>
  <si>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</si>
  <si>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</si>
  <si>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Syria</t>
  </si>
  <si>
    <t>Tunisia</t>
  </si>
  <si>
    <t>Turkey</t>
  </si>
  <si>
    <t>United Arab Emirates</t>
  </si>
  <si>
    <t>Yemen</t>
  </si>
  <si>
    <t>Afghanistan</t>
  </si>
  <si>
    <t>Sudan</t>
  </si>
  <si>
    <t>Ha'il</t>
  </si>
  <si>
    <t>Qassim</t>
  </si>
  <si>
    <t>Riyadh</t>
  </si>
  <si>
    <t>Tabuk</t>
  </si>
  <si>
    <t>Madinah</t>
  </si>
  <si>
    <t>Makkah</t>
  </si>
  <si>
    <t>Bahah</t>
  </si>
  <si>
    <t>Northern Borders</t>
  </si>
  <si>
    <t>Jawf</t>
  </si>
  <si>
    <t>Jizan</t>
  </si>
  <si>
    <t>'Asir</t>
  </si>
  <si>
    <t>Najran</t>
  </si>
  <si>
    <t>Eastern Province</t>
  </si>
  <si>
    <t>South Asia</t>
  </si>
  <si>
    <t>Bangladesh</t>
  </si>
  <si>
    <t>Bhutan</t>
  </si>
  <si>
    <t>India</t>
  </si>
  <si>
    <t>Nepal</t>
  </si>
  <si>
    <t>Pakistan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</si>
  <si>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</si>
  <si>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</si>
  <si>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</si>
  <si>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</si>
  <si>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</si>
  <si>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</si>
  <si>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</si>
  <si>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</si>
  <si>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</si>
  <si>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</si>
  <si>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</si>
  <si>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</si>
  <si>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</si>
  <si>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</si>
  <si>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</si>
  <si>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</si>
  <si>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</si>
  <si>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</si>
  <si>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</si>
  <si>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</si>
  <si>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</si>
  <si>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</si>
  <si>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</si>
  <si>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</si>
  <si>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</si>
  <si>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</si>
  <si>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</si>
  <si>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</si>
  <si>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</si>
  <si>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</si>
  <si>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 Territories other than Delhi</t>
  </si>
  <si>
    <t>Andhra Pradesh, Urban</t>
  </si>
  <si>
    <t>Andhra Pradesh, Rural</t>
  </si>
  <si>
    <t>Arunachal Pradesh, Urban</t>
  </si>
  <si>
    <t>Arunachal Pradesh, Rural</t>
  </si>
  <si>
    <t>Assam, Urban</t>
  </si>
  <si>
    <t>Assam, Rural</t>
  </si>
  <si>
    <t>Bihar, Urban</t>
  </si>
  <si>
    <t>Bihar, Rural</t>
  </si>
  <si>
    <t>Chhattisgarh, Urban</t>
  </si>
  <si>
    <t>Chhattisgarh, Rural</t>
  </si>
  <si>
    <t>Delhi, Urban</t>
  </si>
  <si>
    <t>Delhi, Rural</t>
  </si>
  <si>
    <t>Goa, Urban</t>
  </si>
  <si>
    <t>Goa, Rural</t>
  </si>
  <si>
    <t>Gujarat, Urban</t>
  </si>
  <si>
    <t>Gujarat, Rural</t>
  </si>
  <si>
    <t>Haryana, Urban</t>
  </si>
  <si>
    <t>Haryana, Rural</t>
  </si>
  <si>
    <t>Himachal Pradesh, Urban</t>
  </si>
  <si>
    <t>Himachal Pradesh, Rural</t>
  </si>
  <si>
    <t>Jammu and Kashmir, Urban</t>
  </si>
  <si>
    <t>Jammu and Kashmir, Rural</t>
  </si>
  <si>
    <t>Jharkhand, Urban</t>
  </si>
  <si>
    <t>Jharkhand, Rural</t>
  </si>
  <si>
    <t>Karnataka, Urban</t>
  </si>
  <si>
    <t>Karnataka, Rural</t>
  </si>
  <si>
    <t>Kerala, Urban</t>
  </si>
  <si>
    <t>Kerala, Rural</t>
  </si>
  <si>
    <t>Madhya Pradesh, Urban</t>
  </si>
  <si>
    <t>Madhya Pradesh, Rural</t>
  </si>
  <si>
    <t>Maharashtra, Urban</t>
  </si>
  <si>
    <t>Maharashtra, Rural</t>
  </si>
  <si>
    <t>Manipur, Urban</t>
  </si>
  <si>
    <t>Manipur, Rural</t>
  </si>
  <si>
    <t>Meghalaya, Urban</t>
  </si>
  <si>
    <t>Meghalaya, Rural</t>
  </si>
  <si>
    <t>Mizoram, Urban</t>
  </si>
  <si>
    <t>Mizoram, Rural</t>
  </si>
  <si>
    <t>Nagaland, Urban</t>
  </si>
  <si>
    <t>Nagaland, Rural</t>
  </si>
  <si>
    <t>Odisha, Urban</t>
  </si>
  <si>
    <t>Odisha, Rural</t>
  </si>
  <si>
    <t>Punjab, Urban</t>
  </si>
  <si>
    <t>Punjab, Rural</t>
  </si>
  <si>
    <t>Rajasthan, Urban</t>
  </si>
  <si>
    <t>Rajasthan, Rural</t>
  </si>
  <si>
    <t>Sikkim, Urban</t>
  </si>
  <si>
    <t>Sikkim, Rural</t>
  </si>
  <si>
    <t>Tamil Nadu, Urban</t>
  </si>
  <si>
    <t>Tamil Nadu, Rural</t>
  </si>
  <si>
    <t>Telangana, Urban</t>
  </si>
  <si>
    <t>Telangana, Rural</t>
  </si>
  <si>
    <t>Tripura, Urban</t>
  </si>
  <si>
    <t>Tripura, Rural</t>
  </si>
  <si>
    <t>Uttar Pradesh, Urban</t>
  </si>
  <si>
    <t>Uttar Pradesh, Rural</t>
  </si>
  <si>
    <t>Uttarakhand, Urban</t>
  </si>
  <si>
    <t>Uttarakhand, Rural</t>
  </si>
  <si>
    <t>West Bengal, Urban</t>
  </si>
  <si>
    <t>West Bengal, Rural</t>
  </si>
  <si>
    <t>Union Territories other than Delhi, Rural</t>
  </si>
  <si>
    <t>Union Territories other than Delhi, Urban</t>
  </si>
  <si>
    <t>Sub-Saharan Africa</t>
  </si>
  <si>
    <t>Central Sub-Saharan Africa</t>
  </si>
  <si>
    <t>Angola</t>
  </si>
  <si>
    <t>Central African Republic</t>
  </si>
  <si>
    <t>Congo (Brazzaville)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</si>
  <si>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</si>
  <si>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</si>
  <si>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</si>
  <si>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</si>
  <si>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</si>
  <si>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</si>
  <si>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</si>
  <si>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</si>
  <si>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</si>
  <si>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</si>
  <si>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</si>
  <si>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</si>
  <si>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Mozambique</t>
  </si>
  <si>
    <t>Rwanda</t>
  </si>
  <si>
    <t>Somalia</t>
  </si>
  <si>
    <t>Tanzania</t>
  </si>
  <si>
    <t>Uganda</t>
  </si>
  <si>
    <t>Zambia</t>
  </si>
  <si>
    <t>South Sudan</t>
  </si>
  <si>
    <t>Central</t>
  </si>
  <si>
    <t>Coast</t>
  </si>
  <si>
    <t>Eastern</t>
  </si>
  <si>
    <t>Nairobi</t>
  </si>
  <si>
    <t>North Eastern</t>
  </si>
  <si>
    <t>Nyanza</t>
  </si>
  <si>
    <t>Rift Valley</t>
  </si>
  <si>
    <t>Western</t>
  </si>
  <si>
    <t>Kiambu</t>
  </si>
  <si>
    <t>Kirinyaga</t>
  </si>
  <si>
    <t>Murang'a</t>
  </si>
  <si>
    <t>Nyandarua</t>
  </si>
  <si>
    <t>Nyeri</t>
  </si>
  <si>
    <t>Kilifi</t>
  </si>
  <si>
    <t>Kwale</t>
  </si>
  <si>
    <t>Lamu</t>
  </si>
  <si>
    <t>Mombasa</t>
  </si>
  <si>
    <t>TaitaTaveta</t>
  </si>
  <si>
    <t>TanaRiver</t>
  </si>
  <si>
    <t>Embu</t>
  </si>
  <si>
    <t>Isiolo</t>
  </si>
  <si>
    <t>Kitui</t>
  </si>
  <si>
    <t>Machakos</t>
  </si>
  <si>
    <t>Makueni</t>
  </si>
  <si>
    <t>Marsabit</t>
  </si>
  <si>
    <t>Meru</t>
  </si>
  <si>
    <t>TharakaNithi</t>
  </si>
  <si>
    <t>Garissa</t>
  </si>
  <si>
    <t>Mandera</t>
  </si>
  <si>
    <t>Wajir</t>
  </si>
  <si>
    <t>HomaBay</t>
  </si>
  <si>
    <t>Kisii</t>
  </si>
  <si>
    <t>Kisumu</t>
  </si>
  <si>
    <t>Migori</t>
  </si>
  <si>
    <t>Nyamira</t>
  </si>
  <si>
    <t>Siaya</t>
  </si>
  <si>
    <t>Baringo</t>
  </si>
  <si>
    <t>Bomet</t>
  </si>
  <si>
    <t>Elgeyo-Marakwet</t>
  </si>
  <si>
    <t>Kajiado</t>
  </si>
  <si>
    <t>Kericho</t>
  </si>
  <si>
    <t>Laikipia</t>
  </si>
  <si>
    <t>Nakuru</t>
  </si>
  <si>
    <t>Nandi</t>
  </si>
  <si>
    <t>Narok</t>
  </si>
  <si>
    <t>Samburu</t>
  </si>
  <si>
    <t>TransNzoia</t>
  </si>
  <si>
    <t>Turkana</t>
  </si>
  <si>
    <t>UasinGishu</t>
  </si>
  <si>
    <t>WestPokot</t>
  </si>
  <si>
    <t>Bungoma</t>
  </si>
  <si>
    <t>Busia</t>
  </si>
  <si>
    <t>Kakamega</t>
  </si>
  <si>
    <t>Vihiga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</si>
  <si>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</si>
  <si>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</si>
  <si>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</si>
  <si>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</si>
  <si>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</si>
  <si>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</si>
  <si>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</si>
  <si>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Eastern Cape</t>
  </si>
  <si>
    <t>Free State</t>
  </si>
  <si>
    <t>Gauteng</t>
  </si>
  <si>
    <t>KwaZulu-Natal</t>
  </si>
  <si>
    <t>Limpopo</t>
  </si>
  <si>
    <t>Mpumalanga</t>
  </si>
  <si>
    <t>North-West</t>
  </si>
  <si>
    <t>Northern Cape</t>
  </si>
  <si>
    <t>Western Cape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</si>
  <si>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</si>
  <si>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</si>
  <si>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</si>
  <si>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</si>
  <si>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</si>
  <si>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</si>
  <si>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</si>
  <si>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</si>
  <si>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</si>
  <si>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</si>
  <si>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</si>
  <si>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</si>
  <si>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</si>
  <si>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</si>
  <si>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</si>
  <si>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</si>
  <si>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</si>
  <si>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</si>
  <si>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</si>
  <si>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</si>
  <si>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SDI Values by location, 1990-2016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</si>
</sst>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8" xfId="0" applyFont="1" applyFill="1" applyBorder="1"/>
    <xf numFmtId="164" fontId="3" fillId="0" borderId="0" xfId="0" applyNumberFormat="1" applyFont="1" applyFill="1" applyBorder="1"/>
    <xf numFmtId="164" fontId="3" fillId="0" borderId="9" xfId="0" applyNumberFormat="1" applyFont="1" applyFill="1" applyBorder="1"/>
    <xf numFmtId="0" fontId="3" fillId="0" borderId="10" xfId="0" applyFont="1" applyFill="1" applyBorder="1"/>
    <xf numFmtId="164" fontId="3" fillId="0" borderId="5" xfId="0" applyNumberFormat="1" applyFont="1" applyFill="1" applyBorder="1"/>
    <xf numFmtId="164" fontId="3" fillId="0" borderId="6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4">
    <dxf>
      <fill>
        <patternFill>
          <bgColor rgb="FFF2DCDB"/>
        </patternFill>
      </fill>
    </dxf>
    <dxf>
      <fill>
        <patternFill>
          <bgColor rgb="FFF2DCDB"/>
        </patternFill>
      </fill>
    </dxf>
    <dxf>
      <fill>
        <patternFill>
          <bgColor rgb="FFF2DCDB"/>
        </patternFill>
      </fill>
    </dxf>
    <dxf>
      <fill>
        <patternFill>
          <bgColor rgb="FFF2DC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7"/>
  <sheetViews>
    <sheetView tabSelected="1" workbookViewId="0">
      <selection activeCell="A3" sqref="A3"/>
    </sheetView>
  </sheetViews>
  <sheetFormatPr defaultRowHeight="14.5" x14ac:dyDescent="0.35"/>
  <cols>
    <col min="1" max="1" width="46.26953125" bestFit="1" customWidth="1"/>
    <col min="2" max="28" width="6.54296875" bestFit="1" customWidth="1"/>
  </cols>
  <sheetData>
    <row r="1" spans="1:28" x14ac:dyDescent="0.35">
      <c r="A1" s="10" t="s">
        <v>779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2"/>
    </row>
    <row r="2" spans="1:28" x14ac:dyDescent="0.35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5"/>
    </row>
    <row r="3" spans="1:28" x14ac:dyDescent="0.35">
      <c r="A3" s="1" t="s">
        <v>0</v>
      </c>
      <c r="B3" s="2">
        <v>1990</v>
      </c>
      <c r="C3" s="2">
        <v>1991</v>
      </c>
      <c r="D3" s="2">
        <v>1992</v>
      </c>
      <c r="E3" s="2">
        <v>1993</v>
      </c>
      <c r="F3" s="2">
        <v>1994</v>
      </c>
      <c r="G3" s="2">
        <v>1995</v>
      </c>
      <c r="H3" s="2">
        <v>1996</v>
      </c>
      <c r="I3" s="2">
        <v>1997</v>
      </c>
      <c r="J3" s="2">
        <v>1998</v>
      </c>
      <c r="K3" s="2">
        <v>1999</v>
      </c>
      <c r="L3" s="2">
        <v>2000</v>
      </c>
      <c r="M3" s="2">
        <v>2001</v>
      </c>
      <c r="N3" s="2">
        <v>2002</v>
      </c>
      <c r="O3" s="2">
        <v>2003</v>
      </c>
      <c r="P3" s="2">
        <v>2004</v>
      </c>
      <c r="Q3" s="2">
        <v>2005</v>
      </c>
      <c r="R3" s="2">
        <v>2006</v>
      </c>
      <c r="S3" s="2">
        <v>2007</v>
      </c>
      <c r="T3" s="2">
        <v>2008</v>
      </c>
      <c r="U3" s="2">
        <v>2009</v>
      </c>
      <c r="V3" s="2">
        <v>2010</v>
      </c>
      <c r="W3" s="2">
        <v>2011</v>
      </c>
      <c r="X3" s="2">
        <v>2012</v>
      </c>
      <c r="Y3" s="2">
        <v>2013</v>
      </c>
      <c r="Z3" s="2">
        <v>2014</v>
      </c>
      <c r="AA3" s="2">
        <v>2015</v>
      </c>
      <c r="AB3" s="3">
        <v>2016</v>
      </c>
    </row>
    <row r="4" spans="1:28" x14ac:dyDescent="0.35">
      <c r="A4" s="4" t="s">
        <v>1</v>
      </c>
      <c r="B4" s="5">
        <v>0.57464017878100004</v>
      </c>
      <c r="C4" s="5">
        <v>0.58040143382099996</v>
      </c>
      <c r="D4" s="5">
        <v>0.58603253667300004</v>
      </c>
      <c r="E4" s="5">
        <v>0.59105853791999996</v>
      </c>
      <c r="F4" s="5">
        <v>0.595749330686</v>
      </c>
      <c r="G4" s="5">
        <v>0.600268746247</v>
      </c>
      <c r="H4" s="5">
        <v>0.60479531051000002</v>
      </c>
      <c r="I4" s="5">
        <v>0.60927623993400004</v>
      </c>
      <c r="J4" s="5">
        <v>0.613524114294</v>
      </c>
      <c r="K4" s="5">
        <v>0.61760284965599999</v>
      </c>
      <c r="L4" s="5">
        <v>0.62189200147599999</v>
      </c>
      <c r="M4" s="5">
        <v>0.62627347319500004</v>
      </c>
      <c r="N4" s="5">
        <v>0.63039778728499996</v>
      </c>
      <c r="O4" s="5">
        <v>0.63447243520300001</v>
      </c>
      <c r="P4" s="5">
        <v>0.63880393811000002</v>
      </c>
      <c r="Q4" s="5">
        <v>0.64317943151300005</v>
      </c>
      <c r="R4" s="5">
        <v>0.64769962822299998</v>
      </c>
      <c r="S4" s="5">
        <v>0.65244034442499999</v>
      </c>
      <c r="T4" s="5">
        <v>0.657216316616</v>
      </c>
      <c r="U4" s="5">
        <v>0.66160380719400003</v>
      </c>
      <c r="V4" s="5">
        <v>0.66619299105999996</v>
      </c>
      <c r="W4" s="5">
        <v>0.67099380026099997</v>
      </c>
      <c r="X4" s="5">
        <v>0.67588382853899998</v>
      </c>
      <c r="Y4" s="5">
        <v>0.68085464632500003</v>
      </c>
      <c r="Z4" s="5">
        <v>0.685959479968</v>
      </c>
      <c r="AA4" s="5">
        <v>0.69132968135700001</v>
      </c>
      <c r="AB4" s="6">
        <v>0.69577047363199995</v>
      </c>
    </row>
    <row r="5" spans="1:28" x14ac:dyDescent="0.35">
      <c r="A5" s="4" t="s">
        <v>2</v>
      </c>
      <c r="B5" s="5">
        <v>0.520923532922</v>
      </c>
      <c r="C5" s="5">
        <v>0.52968468191999996</v>
      </c>
      <c r="D5" s="5">
        <v>0.53866172023699999</v>
      </c>
      <c r="E5" s="5">
        <v>0.54758937917200001</v>
      </c>
      <c r="F5" s="5">
        <v>0.55630498383600002</v>
      </c>
      <c r="G5" s="5">
        <v>0.56483894647999999</v>
      </c>
      <c r="H5" s="5">
        <v>0.57304175743899999</v>
      </c>
      <c r="I5" s="5">
        <v>0.58086913146899999</v>
      </c>
      <c r="J5" s="5">
        <v>0.58743887385399995</v>
      </c>
      <c r="K5" s="5">
        <v>0.59364374714400003</v>
      </c>
      <c r="L5" s="5">
        <v>0.59988024979599996</v>
      </c>
      <c r="M5" s="5">
        <v>0.60607446598500003</v>
      </c>
      <c r="N5" s="5">
        <v>0.61248755352299999</v>
      </c>
      <c r="O5" s="5">
        <v>0.61909212868200003</v>
      </c>
      <c r="P5" s="5">
        <v>0.62607352115899995</v>
      </c>
      <c r="Q5" s="5">
        <v>0.63344603295500002</v>
      </c>
      <c r="R5" s="5">
        <v>0.64137767975500004</v>
      </c>
      <c r="S5" s="5">
        <v>0.64979927657100001</v>
      </c>
      <c r="T5" s="5">
        <v>0.65801485848999997</v>
      </c>
      <c r="U5" s="5">
        <v>0.66616670632700004</v>
      </c>
      <c r="V5" s="5">
        <v>0.67450519161199995</v>
      </c>
      <c r="W5" s="5">
        <v>0.682786796478</v>
      </c>
      <c r="X5" s="5">
        <v>0.69084857910300002</v>
      </c>
      <c r="Y5" s="5">
        <v>0.69873616866099997</v>
      </c>
      <c r="Z5" s="5">
        <v>0.70579702494200003</v>
      </c>
      <c r="AA5" s="5">
        <v>0.71216082295399996</v>
      </c>
      <c r="AB5" s="6">
        <v>0.71853397585699996</v>
      </c>
    </row>
    <row r="6" spans="1:28" x14ac:dyDescent="0.35">
      <c r="A6" s="4" t="s">
        <v>3</v>
      </c>
      <c r="B6" s="5">
        <v>0.52377989581499995</v>
      </c>
      <c r="C6" s="5">
        <v>0.53309037926299996</v>
      </c>
      <c r="D6" s="5">
        <v>0.54277374021299996</v>
      </c>
      <c r="E6" s="5">
        <v>0.55243036078300001</v>
      </c>
      <c r="F6" s="5">
        <v>0.56181570946399995</v>
      </c>
      <c r="G6" s="5">
        <v>0.57100945095</v>
      </c>
      <c r="H6" s="5">
        <v>0.57960657128199999</v>
      </c>
      <c r="I6" s="5">
        <v>0.58754699562799995</v>
      </c>
      <c r="J6" s="5">
        <v>0.59429383024299998</v>
      </c>
      <c r="K6" s="5">
        <v>0.60097791708799997</v>
      </c>
      <c r="L6" s="5">
        <v>0.60770454049800005</v>
      </c>
      <c r="M6" s="5">
        <v>0.61441388726900004</v>
      </c>
      <c r="N6" s="5">
        <v>0.62144002478000004</v>
      </c>
      <c r="O6" s="5">
        <v>0.62864976382899995</v>
      </c>
      <c r="P6" s="5">
        <v>0.63620167074300005</v>
      </c>
      <c r="Q6" s="5">
        <v>0.64411032386800005</v>
      </c>
      <c r="R6" s="5">
        <v>0.65256716545600002</v>
      </c>
      <c r="S6" s="5">
        <v>0.66144473770699996</v>
      </c>
      <c r="T6" s="5">
        <v>0.669734621403</v>
      </c>
      <c r="U6" s="5">
        <v>0.67777047748999997</v>
      </c>
      <c r="V6" s="5">
        <v>0.68582676835300005</v>
      </c>
      <c r="W6" s="5">
        <v>0.69378770384699995</v>
      </c>
      <c r="X6" s="5">
        <v>0.70135382456299999</v>
      </c>
      <c r="Y6" s="5">
        <v>0.70857996270500001</v>
      </c>
      <c r="Z6" s="5">
        <v>0.71549880450100001</v>
      </c>
      <c r="AA6" s="5">
        <v>0.72212367874000005</v>
      </c>
      <c r="AB6" s="6">
        <v>0.72877701674799999</v>
      </c>
    </row>
    <row r="7" spans="1:28" x14ac:dyDescent="0.35">
      <c r="A7" s="4" t="s">
        <v>4</v>
      </c>
      <c r="B7" s="5">
        <v>0.51205422042000004</v>
      </c>
      <c r="C7" s="5">
        <v>0.52144563791700005</v>
      </c>
      <c r="D7" s="5">
        <v>0.53145246463100004</v>
      </c>
      <c r="E7" s="5">
        <v>0.54160352985600002</v>
      </c>
      <c r="F7" s="5">
        <v>0.55165028211300005</v>
      </c>
      <c r="G7" s="5">
        <v>0.56159299861699996</v>
      </c>
      <c r="H7" s="5">
        <v>0.57037101402099999</v>
      </c>
      <c r="I7" s="5">
        <v>0.57823290838999997</v>
      </c>
      <c r="J7" s="5">
        <v>0.58541114732599997</v>
      </c>
      <c r="K7" s="5">
        <v>0.59247040333500001</v>
      </c>
      <c r="L7" s="5">
        <v>0.59955305132199999</v>
      </c>
      <c r="M7" s="5">
        <v>0.60670613113399996</v>
      </c>
      <c r="N7" s="5">
        <v>0.61416968042200004</v>
      </c>
      <c r="O7" s="5">
        <v>0.62183553646599998</v>
      </c>
      <c r="P7" s="5">
        <v>0.62985215481099999</v>
      </c>
      <c r="Q7" s="5">
        <v>0.63823252997699997</v>
      </c>
      <c r="R7" s="5">
        <v>0.64716680257500003</v>
      </c>
      <c r="S7" s="5">
        <v>0.65653047199699999</v>
      </c>
      <c r="T7" s="5">
        <v>0.66529388936199996</v>
      </c>
      <c r="U7" s="5">
        <v>0.67379625547199995</v>
      </c>
      <c r="V7" s="5">
        <v>0.68222055420399996</v>
      </c>
      <c r="W7" s="5">
        <v>0.69051733819100003</v>
      </c>
      <c r="X7" s="5">
        <v>0.69838195222300004</v>
      </c>
      <c r="Y7" s="5">
        <v>0.70586773652500001</v>
      </c>
      <c r="Z7" s="5">
        <v>0.71300518278799996</v>
      </c>
      <c r="AA7" s="5">
        <v>0.71981415978800001</v>
      </c>
      <c r="AB7" s="6">
        <v>0.72663485811999995</v>
      </c>
    </row>
    <row r="8" spans="1:28" x14ac:dyDescent="0.35">
      <c r="A8" s="4" t="s">
        <v>5</v>
      </c>
      <c r="B8" s="5">
        <v>0.50469942456899997</v>
      </c>
      <c r="C8" s="5">
        <v>0.50761172718900005</v>
      </c>
      <c r="D8" s="5">
        <v>0.50962448825499995</v>
      </c>
      <c r="E8" s="5">
        <v>0.51139621272699998</v>
      </c>
      <c r="F8" s="5">
        <v>0.50988058245800005</v>
      </c>
      <c r="G8" s="5">
        <v>0.506435766269</v>
      </c>
      <c r="H8" s="5">
        <v>0.50129425922299997</v>
      </c>
      <c r="I8" s="5">
        <v>0.49534119315300001</v>
      </c>
      <c r="J8" s="5">
        <v>0.48923756998700002</v>
      </c>
      <c r="K8" s="5">
        <v>0.48336278011700001</v>
      </c>
      <c r="L8" s="5">
        <v>0.47797010407200002</v>
      </c>
      <c r="M8" s="5">
        <v>0.47349275371999999</v>
      </c>
      <c r="N8" s="5">
        <v>0.47030640379600003</v>
      </c>
      <c r="O8" s="5">
        <v>0.46848395857699998</v>
      </c>
      <c r="P8" s="5">
        <v>0.46822810035000001</v>
      </c>
      <c r="Q8" s="5">
        <v>0.468846847279</v>
      </c>
      <c r="R8" s="5">
        <v>0.47002544786700001</v>
      </c>
      <c r="S8" s="5">
        <v>0.47141041245900001</v>
      </c>
      <c r="T8" s="5">
        <v>0.47287812004200003</v>
      </c>
      <c r="U8" s="5">
        <v>0.47416061132600001</v>
      </c>
      <c r="V8" s="5">
        <v>0.47600140012199998</v>
      </c>
      <c r="W8" s="5">
        <v>0.478323078199</v>
      </c>
      <c r="X8" s="5">
        <v>0.481107606927</v>
      </c>
      <c r="Y8" s="5">
        <v>0.48419750323100003</v>
      </c>
      <c r="Z8" s="5">
        <v>0.48752857866900001</v>
      </c>
      <c r="AA8" s="5">
        <v>0.49103931426399999</v>
      </c>
      <c r="AB8" s="6">
        <v>0.49360538225099998</v>
      </c>
    </row>
    <row r="9" spans="1:28" x14ac:dyDescent="0.35">
      <c r="A9" s="4" t="s">
        <v>6</v>
      </c>
      <c r="B9" s="5">
        <v>0.73372815198300001</v>
      </c>
      <c r="C9" s="5">
        <v>0.74250104599400002</v>
      </c>
      <c r="D9" s="5">
        <v>0.74915278842099997</v>
      </c>
      <c r="E9" s="5">
        <v>0.75556404402800004</v>
      </c>
      <c r="F9" s="5">
        <v>0.76225778160299995</v>
      </c>
      <c r="G9" s="5">
        <v>0.76843438675999998</v>
      </c>
      <c r="H9" s="5">
        <v>0.77504137660899997</v>
      </c>
      <c r="I9" s="5">
        <v>0.78799897810599995</v>
      </c>
      <c r="J9" s="5">
        <v>0.79828261262099998</v>
      </c>
      <c r="K9" s="5">
        <v>0.79978816073699999</v>
      </c>
      <c r="L9" s="5">
        <v>0.80824757415600001</v>
      </c>
      <c r="M9" s="5">
        <v>0.81506418260799995</v>
      </c>
      <c r="N9" s="5">
        <v>0.81973054012799995</v>
      </c>
      <c r="O9" s="5">
        <v>0.82419629900299995</v>
      </c>
      <c r="P9" s="5">
        <v>0.828629981445</v>
      </c>
      <c r="Q9" s="5">
        <v>0.83301567111499997</v>
      </c>
      <c r="R9" s="5">
        <v>0.83730642308199998</v>
      </c>
      <c r="S9" s="5">
        <v>0.84169773399799996</v>
      </c>
      <c r="T9" s="5">
        <v>0.84549854831000004</v>
      </c>
      <c r="U9" s="5">
        <v>0.84880013096399998</v>
      </c>
      <c r="V9" s="5">
        <v>0.852842172477</v>
      </c>
      <c r="W9" s="5">
        <v>0.85678185541600005</v>
      </c>
      <c r="X9" s="5">
        <v>0.86047422375899996</v>
      </c>
      <c r="Y9" s="5">
        <v>0.86408589504800004</v>
      </c>
      <c r="Z9" s="5">
        <v>0.867748059721</v>
      </c>
      <c r="AA9" s="5">
        <v>0.87134871238800005</v>
      </c>
      <c r="AB9" s="6">
        <v>0.87507551427300001</v>
      </c>
    </row>
    <row r="10" spans="1:28" x14ac:dyDescent="0.35">
      <c r="A10" s="4" t="s">
        <v>7</v>
      </c>
      <c r="B10" s="5">
        <v>0.70350431950900005</v>
      </c>
      <c r="C10" s="5">
        <v>0.70842864989099996</v>
      </c>
      <c r="D10" s="5">
        <v>0.71332448978999996</v>
      </c>
      <c r="E10" s="5">
        <v>0.71809134033900002</v>
      </c>
      <c r="F10" s="5">
        <v>0.72265523644999996</v>
      </c>
      <c r="G10" s="5">
        <v>0.72669275136699996</v>
      </c>
      <c r="H10" s="5">
        <v>0.73052021414699997</v>
      </c>
      <c r="I10" s="5">
        <v>0.73439106161400003</v>
      </c>
      <c r="J10" s="5">
        <v>0.73713937447800004</v>
      </c>
      <c r="K10" s="5">
        <v>0.739736755006</v>
      </c>
      <c r="L10" s="5">
        <v>0.74276371566800004</v>
      </c>
      <c r="M10" s="5">
        <v>0.74593946896399999</v>
      </c>
      <c r="N10" s="5">
        <v>0.74916564478799996</v>
      </c>
      <c r="O10" s="5">
        <v>0.75246269988000003</v>
      </c>
      <c r="P10" s="5">
        <v>0.75630083147799998</v>
      </c>
      <c r="Q10" s="5">
        <v>0.76065791848099995</v>
      </c>
      <c r="R10" s="5">
        <v>0.76542209782000004</v>
      </c>
      <c r="S10" s="5">
        <v>0.77044716373900002</v>
      </c>
      <c r="T10" s="5">
        <v>0.77505229695199995</v>
      </c>
      <c r="U10" s="5">
        <v>0.77892023075799999</v>
      </c>
      <c r="V10" s="5">
        <v>0.78293681624099998</v>
      </c>
      <c r="W10" s="5">
        <v>0.787002096002</v>
      </c>
      <c r="X10" s="5">
        <v>0.79080261248100003</v>
      </c>
      <c r="Y10" s="5">
        <v>0.79451213365399997</v>
      </c>
      <c r="Z10" s="5">
        <v>0.79805009485699996</v>
      </c>
      <c r="AA10" s="5">
        <v>0.80143405848500004</v>
      </c>
      <c r="AB10" s="6">
        <v>0.80529100443199997</v>
      </c>
    </row>
    <row r="11" spans="1:28" x14ac:dyDescent="0.35">
      <c r="A11" s="4" t="s">
        <v>8</v>
      </c>
      <c r="B11" s="5">
        <v>0.70044591054000005</v>
      </c>
      <c r="C11" s="5">
        <v>0.70538274627999997</v>
      </c>
      <c r="D11" s="5">
        <v>0.71105061738899999</v>
      </c>
      <c r="E11" s="5">
        <v>0.71640253152800004</v>
      </c>
      <c r="F11" s="5">
        <v>0.72139677825699999</v>
      </c>
      <c r="G11" s="5">
        <v>0.72509594309100001</v>
      </c>
      <c r="H11" s="5">
        <v>0.72808367327599999</v>
      </c>
      <c r="I11" s="5">
        <v>0.730575531675</v>
      </c>
      <c r="J11" s="5">
        <v>0.73227162009400004</v>
      </c>
      <c r="K11" s="5">
        <v>0.73367875145299999</v>
      </c>
      <c r="L11" s="5">
        <v>0.73537586947900002</v>
      </c>
      <c r="M11" s="5">
        <v>0.73831663829000005</v>
      </c>
      <c r="N11" s="5">
        <v>0.742035849937</v>
      </c>
      <c r="O11" s="5">
        <v>0.74683586374800004</v>
      </c>
      <c r="P11" s="5">
        <v>0.75389456055000004</v>
      </c>
      <c r="Q11" s="5">
        <v>0.76089930573300002</v>
      </c>
      <c r="R11" s="5">
        <v>0.76812759114700002</v>
      </c>
      <c r="S11" s="5">
        <v>0.77614719008900002</v>
      </c>
      <c r="T11" s="5">
        <v>0.78374632109800002</v>
      </c>
      <c r="U11" s="5">
        <v>0.78897211329299999</v>
      </c>
      <c r="V11" s="5">
        <v>0.79277731264200002</v>
      </c>
      <c r="W11" s="5">
        <v>0.79606829550799996</v>
      </c>
      <c r="X11" s="5">
        <v>0.79926416667199995</v>
      </c>
      <c r="Y11" s="5">
        <v>0.802442635914</v>
      </c>
      <c r="Z11" s="5">
        <v>0.80552616643499997</v>
      </c>
      <c r="AA11" s="5">
        <v>0.80850540858200004</v>
      </c>
      <c r="AB11" s="6">
        <v>0.81127394932899999</v>
      </c>
    </row>
    <row r="12" spans="1:28" x14ac:dyDescent="0.35">
      <c r="A12" s="4" t="s">
        <v>9</v>
      </c>
      <c r="B12" s="5">
        <v>0.505810796221</v>
      </c>
      <c r="C12" s="5">
        <v>0.51524024314100003</v>
      </c>
      <c r="D12" s="5">
        <v>0.52538633606999996</v>
      </c>
      <c r="E12" s="5">
        <v>0.53576090349200001</v>
      </c>
      <c r="F12" s="5">
        <v>0.54606390021600004</v>
      </c>
      <c r="G12" s="5">
        <v>0.55631200725800001</v>
      </c>
      <c r="H12" s="5">
        <v>0.56543663169299996</v>
      </c>
      <c r="I12" s="5">
        <v>0.57354905403599998</v>
      </c>
      <c r="J12" s="5">
        <v>0.58099071171899996</v>
      </c>
      <c r="K12" s="5">
        <v>0.58831144283699999</v>
      </c>
      <c r="L12" s="5">
        <v>0.59562576459200001</v>
      </c>
      <c r="M12" s="5">
        <v>0.60302528628899998</v>
      </c>
      <c r="N12" s="5">
        <v>0.61074458018</v>
      </c>
      <c r="O12" s="5">
        <v>0.618658127768</v>
      </c>
      <c r="P12" s="5">
        <v>0.62688171610400001</v>
      </c>
      <c r="Q12" s="5">
        <v>0.63544598367500005</v>
      </c>
      <c r="R12" s="5">
        <v>0.64455760271999996</v>
      </c>
      <c r="S12" s="5">
        <v>0.65409780634400005</v>
      </c>
      <c r="T12" s="5">
        <v>0.66302105818500001</v>
      </c>
      <c r="U12" s="5">
        <v>0.67170077146700002</v>
      </c>
      <c r="V12" s="5">
        <v>0.68027335164500002</v>
      </c>
      <c r="W12" s="5">
        <v>0.68869460018600004</v>
      </c>
      <c r="X12" s="5">
        <v>0.69667787023799999</v>
      </c>
      <c r="Y12" s="5">
        <v>0.70426805386199998</v>
      </c>
      <c r="Z12" s="5">
        <v>0.71150671444900004</v>
      </c>
      <c r="AA12" s="5">
        <v>0.71842199768299997</v>
      </c>
      <c r="AB12" s="6">
        <v>0.72532986403199995</v>
      </c>
    </row>
    <row r="13" spans="1:28" x14ac:dyDescent="0.35">
      <c r="A13" s="4" t="s">
        <v>10</v>
      </c>
      <c r="B13" s="5">
        <v>0.44582868891400002</v>
      </c>
      <c r="C13" s="5">
        <v>0.45474569130999998</v>
      </c>
      <c r="D13" s="5">
        <v>0.46420614065400001</v>
      </c>
      <c r="E13" s="5">
        <v>0.47382469988300002</v>
      </c>
      <c r="F13" s="5">
        <v>0.48336899660400001</v>
      </c>
      <c r="G13" s="5">
        <v>0.49285425190799997</v>
      </c>
      <c r="H13" s="5">
        <v>0.501702987514</v>
      </c>
      <c r="I13" s="5">
        <v>0.51014403881000003</v>
      </c>
      <c r="J13" s="5">
        <v>0.51769769971500001</v>
      </c>
      <c r="K13" s="5">
        <v>0.52490445022800003</v>
      </c>
      <c r="L13" s="5">
        <v>0.53163799492800001</v>
      </c>
      <c r="M13" s="5">
        <v>0.53808380848500004</v>
      </c>
      <c r="N13" s="5">
        <v>0.54479652708199999</v>
      </c>
      <c r="O13" s="5">
        <v>0.551712349361</v>
      </c>
      <c r="P13" s="5">
        <v>0.55905879401500003</v>
      </c>
      <c r="Q13" s="5">
        <v>0.56700969842500004</v>
      </c>
      <c r="R13" s="5">
        <v>0.57579457973000003</v>
      </c>
      <c r="S13" s="5">
        <v>0.58509942621599997</v>
      </c>
      <c r="T13" s="5">
        <v>0.593976447435</v>
      </c>
      <c r="U13" s="5">
        <v>0.60285641537300005</v>
      </c>
      <c r="V13" s="5">
        <v>0.61107051781999999</v>
      </c>
      <c r="W13" s="5">
        <v>0.61867787874900004</v>
      </c>
      <c r="X13" s="5">
        <v>0.62582624433199996</v>
      </c>
      <c r="Y13" s="5">
        <v>0.63256990068300001</v>
      </c>
      <c r="Z13" s="5">
        <v>0.63898160050499997</v>
      </c>
      <c r="AA13" s="5">
        <v>0.64512621693799999</v>
      </c>
      <c r="AB13" s="6">
        <v>0.651442170885</v>
      </c>
    </row>
    <row r="14" spans="1:28" x14ac:dyDescent="0.35">
      <c r="A14" s="4" t="s">
        <v>11</v>
      </c>
      <c r="B14" s="5">
        <v>0.67068061109699995</v>
      </c>
      <c r="C14" s="5">
        <v>0.67631651757400002</v>
      </c>
      <c r="D14" s="5">
        <v>0.68241816885399997</v>
      </c>
      <c r="E14" s="5">
        <v>0.688847669705</v>
      </c>
      <c r="F14" s="5">
        <v>0.69545729995100003</v>
      </c>
      <c r="G14" s="5">
        <v>0.70238879680599997</v>
      </c>
      <c r="H14" s="5">
        <v>0.70897790204599997</v>
      </c>
      <c r="I14" s="5">
        <v>0.71525321765500005</v>
      </c>
      <c r="J14" s="5">
        <v>0.72089970713499996</v>
      </c>
      <c r="K14" s="5">
        <v>0.72632492585899999</v>
      </c>
      <c r="L14" s="5">
        <v>0.73172790850900005</v>
      </c>
      <c r="M14" s="5">
        <v>0.73754863119900005</v>
      </c>
      <c r="N14" s="5">
        <v>0.74358570352700004</v>
      </c>
      <c r="O14" s="5">
        <v>0.74999144601599999</v>
      </c>
      <c r="P14" s="5">
        <v>0.75679703008200006</v>
      </c>
      <c r="Q14" s="5">
        <v>0.76399927113199995</v>
      </c>
      <c r="R14" s="5">
        <v>0.77166854459599998</v>
      </c>
      <c r="S14" s="5">
        <v>0.77970659369299999</v>
      </c>
      <c r="T14" s="5">
        <v>0.78731747489199999</v>
      </c>
      <c r="U14" s="5">
        <v>0.79470494683500004</v>
      </c>
      <c r="V14" s="5">
        <v>0.80201317675200001</v>
      </c>
      <c r="W14" s="5">
        <v>0.80924667655500004</v>
      </c>
      <c r="X14" s="5">
        <v>0.81618584840700004</v>
      </c>
      <c r="Y14" s="5">
        <v>0.82285168918499996</v>
      </c>
      <c r="Z14" s="5">
        <v>0.82924538157399996</v>
      </c>
      <c r="AA14" s="5">
        <v>0.83535524761500002</v>
      </c>
      <c r="AB14" s="6">
        <v>0.84154385953300004</v>
      </c>
    </row>
    <row r="15" spans="1:28" x14ac:dyDescent="0.35">
      <c r="A15" s="4" t="s">
        <v>12</v>
      </c>
      <c r="B15" s="5">
        <v>0.474033123349</v>
      </c>
      <c r="C15" s="5">
        <v>0.48451001766000001</v>
      </c>
      <c r="D15" s="5">
        <v>0.49568403482200002</v>
      </c>
      <c r="E15" s="5">
        <v>0.50724834129899998</v>
      </c>
      <c r="F15" s="5">
        <v>0.51887507537800004</v>
      </c>
      <c r="G15" s="5">
        <v>0.52998043823399998</v>
      </c>
      <c r="H15" s="5">
        <v>0.53930510135800003</v>
      </c>
      <c r="I15" s="5">
        <v>0.54859503757000005</v>
      </c>
      <c r="J15" s="5">
        <v>0.55709193877499996</v>
      </c>
      <c r="K15" s="5">
        <v>0.56542919950799997</v>
      </c>
      <c r="L15" s="5">
        <v>0.57355085138200002</v>
      </c>
      <c r="M15" s="5">
        <v>0.58193084031300002</v>
      </c>
      <c r="N15" s="5">
        <v>0.590557931998</v>
      </c>
      <c r="O15" s="5">
        <v>0.59892015409499999</v>
      </c>
      <c r="P15" s="5">
        <v>0.607326101585</v>
      </c>
      <c r="Q15" s="5">
        <v>0.61588593103800005</v>
      </c>
      <c r="R15" s="5">
        <v>0.62501944636899998</v>
      </c>
      <c r="S15" s="5">
        <v>0.63459082151199997</v>
      </c>
      <c r="T15" s="5">
        <v>0.643359580288</v>
      </c>
      <c r="U15" s="5">
        <v>0.65186615261699998</v>
      </c>
      <c r="V15" s="5">
        <v>0.66016026169399999</v>
      </c>
      <c r="W15" s="5">
        <v>0.66814437411600003</v>
      </c>
      <c r="X15" s="5">
        <v>0.67548068283600005</v>
      </c>
      <c r="Y15" s="5">
        <v>0.68224587932400005</v>
      </c>
      <c r="Z15" s="5">
        <v>0.68854268170300004</v>
      </c>
      <c r="AA15" s="5">
        <v>0.69447143402</v>
      </c>
      <c r="AB15" s="6">
        <v>0.70044795781000002</v>
      </c>
    </row>
    <row r="16" spans="1:28" x14ac:dyDescent="0.35">
      <c r="A16" s="4" t="s">
        <v>13</v>
      </c>
      <c r="B16" s="5">
        <v>0.479687730802</v>
      </c>
      <c r="C16" s="5">
        <v>0.49167880499</v>
      </c>
      <c r="D16" s="5">
        <v>0.50449412734400001</v>
      </c>
      <c r="E16" s="5">
        <v>0.51770141493999999</v>
      </c>
      <c r="F16" s="5">
        <v>0.53089833209699999</v>
      </c>
      <c r="G16" s="5">
        <v>0.54393382128800005</v>
      </c>
      <c r="H16" s="5">
        <v>0.55474581123199995</v>
      </c>
      <c r="I16" s="5">
        <v>0.56416057220100002</v>
      </c>
      <c r="J16" s="5">
        <v>0.57272120557600004</v>
      </c>
      <c r="K16" s="5">
        <v>0.58115418055500001</v>
      </c>
      <c r="L16" s="5">
        <v>0.589514210649</v>
      </c>
      <c r="M16" s="5">
        <v>0.59772858703700005</v>
      </c>
      <c r="N16" s="5">
        <v>0.60628332578199995</v>
      </c>
      <c r="O16" s="5">
        <v>0.61475631065500003</v>
      </c>
      <c r="P16" s="5">
        <v>0.62342282035399998</v>
      </c>
      <c r="Q16" s="5">
        <v>0.63240118799900003</v>
      </c>
      <c r="R16" s="5">
        <v>0.64204310224700001</v>
      </c>
      <c r="S16" s="5">
        <v>0.652269259637</v>
      </c>
      <c r="T16" s="5">
        <v>0.66176504990499996</v>
      </c>
      <c r="U16" s="5">
        <v>0.67105528594800001</v>
      </c>
      <c r="V16" s="5">
        <v>0.68022483961799995</v>
      </c>
      <c r="W16" s="5">
        <v>0.68915263711800001</v>
      </c>
      <c r="X16" s="5">
        <v>0.69756675916900002</v>
      </c>
      <c r="Y16" s="5">
        <v>0.70553576970700005</v>
      </c>
      <c r="Z16" s="5">
        <v>0.71311571078500002</v>
      </c>
      <c r="AA16" s="5">
        <v>0.72034129019299997</v>
      </c>
      <c r="AB16" s="6">
        <v>0.72741948228599995</v>
      </c>
    </row>
    <row r="17" spans="1:28" x14ac:dyDescent="0.35">
      <c r="A17" s="4" t="s">
        <v>14</v>
      </c>
      <c r="B17" s="5">
        <v>0.43841321319900001</v>
      </c>
      <c r="C17" s="5">
        <v>0.44671437371900002</v>
      </c>
      <c r="D17" s="5">
        <v>0.45559462396599998</v>
      </c>
      <c r="E17" s="5">
        <v>0.46464989063899997</v>
      </c>
      <c r="F17" s="5">
        <v>0.473449011694</v>
      </c>
      <c r="G17" s="5">
        <v>0.48192909233100001</v>
      </c>
      <c r="H17" s="5">
        <v>0.49009320155800001</v>
      </c>
      <c r="I17" s="5">
        <v>0.49822926897800002</v>
      </c>
      <c r="J17" s="5">
        <v>0.505815206731</v>
      </c>
      <c r="K17" s="5">
        <v>0.51321543294100003</v>
      </c>
      <c r="L17" s="5">
        <v>0.52005133061499997</v>
      </c>
      <c r="M17" s="5">
        <v>0.52626713798900004</v>
      </c>
      <c r="N17" s="5">
        <v>0.53271379773399996</v>
      </c>
      <c r="O17" s="5">
        <v>0.53919080457500002</v>
      </c>
      <c r="P17" s="5">
        <v>0.54586256604299999</v>
      </c>
      <c r="Q17" s="5">
        <v>0.55279077226899997</v>
      </c>
      <c r="R17" s="5">
        <v>0.56020828573799997</v>
      </c>
      <c r="S17" s="5">
        <v>0.568020740011</v>
      </c>
      <c r="T17" s="5">
        <v>0.57541131315299998</v>
      </c>
      <c r="U17" s="5">
        <v>0.58267954932800003</v>
      </c>
      <c r="V17" s="5">
        <v>0.58988119230199998</v>
      </c>
      <c r="W17" s="5">
        <v>0.59695068632399995</v>
      </c>
      <c r="X17" s="5">
        <v>0.60363212712799996</v>
      </c>
      <c r="Y17" s="5">
        <v>0.60994177444099995</v>
      </c>
      <c r="Z17" s="5">
        <v>0.61591169512300004</v>
      </c>
      <c r="AA17" s="5">
        <v>0.62158063524399998</v>
      </c>
      <c r="AB17" s="6">
        <v>0.627582419542</v>
      </c>
    </row>
    <row r="18" spans="1:28" x14ac:dyDescent="0.35">
      <c r="A18" s="4" t="s">
        <v>15</v>
      </c>
      <c r="B18" s="5">
        <v>0.53644272210400001</v>
      </c>
      <c r="C18" s="5">
        <v>0.54618654160900004</v>
      </c>
      <c r="D18" s="5">
        <v>0.55666522265399998</v>
      </c>
      <c r="E18" s="5">
        <v>0.56737332016700004</v>
      </c>
      <c r="F18" s="5">
        <v>0.57795641542499998</v>
      </c>
      <c r="G18" s="5">
        <v>0.58838844515599997</v>
      </c>
      <c r="H18" s="5">
        <v>0.59800286482700005</v>
      </c>
      <c r="I18" s="5">
        <v>0.60713752377200003</v>
      </c>
      <c r="J18" s="5">
        <v>0.61536241020899995</v>
      </c>
      <c r="K18" s="5">
        <v>0.62342193613200003</v>
      </c>
      <c r="L18" s="5">
        <v>0.63171842074899998</v>
      </c>
      <c r="M18" s="5">
        <v>0.63975982199899994</v>
      </c>
      <c r="N18" s="5">
        <v>0.64840292823699996</v>
      </c>
      <c r="O18" s="5">
        <v>0.65756674991999997</v>
      </c>
      <c r="P18" s="5">
        <v>0.66730720231399998</v>
      </c>
      <c r="Q18" s="5">
        <v>0.67754122865699995</v>
      </c>
      <c r="R18" s="5">
        <v>0.68840449538399995</v>
      </c>
      <c r="S18" s="5">
        <v>0.69969635056299995</v>
      </c>
      <c r="T18" s="5">
        <v>0.71030001156</v>
      </c>
      <c r="U18" s="5">
        <v>0.71976055078099999</v>
      </c>
      <c r="V18" s="5">
        <v>0.72859238827200001</v>
      </c>
      <c r="W18" s="5">
        <v>0.73722538461599996</v>
      </c>
      <c r="X18" s="5">
        <v>0.74539336204100004</v>
      </c>
      <c r="Y18" s="5">
        <v>0.75316235088899997</v>
      </c>
      <c r="Z18" s="5">
        <v>0.76059052152499995</v>
      </c>
      <c r="AA18" s="5">
        <v>0.76771147774500004</v>
      </c>
      <c r="AB18" s="6">
        <v>0.77472920579000004</v>
      </c>
    </row>
    <row r="19" spans="1:28" x14ac:dyDescent="0.35">
      <c r="A19" s="4" t="s">
        <v>16</v>
      </c>
      <c r="B19" s="5">
        <v>0.45847653915699998</v>
      </c>
      <c r="C19" s="5">
        <v>0.468383140453</v>
      </c>
      <c r="D19" s="5">
        <v>0.47900495806999999</v>
      </c>
      <c r="E19" s="5">
        <v>0.48985762356700002</v>
      </c>
      <c r="F19" s="5">
        <v>0.50068850433199996</v>
      </c>
      <c r="G19" s="5">
        <v>0.51149139591199999</v>
      </c>
      <c r="H19" s="5">
        <v>0.52142592324199999</v>
      </c>
      <c r="I19" s="5">
        <v>0.53081214147199995</v>
      </c>
      <c r="J19" s="5">
        <v>0.53914550590200006</v>
      </c>
      <c r="K19" s="5">
        <v>0.54708029542500003</v>
      </c>
      <c r="L19" s="5">
        <v>0.55455556353799995</v>
      </c>
      <c r="M19" s="5">
        <v>0.56164014977999999</v>
      </c>
      <c r="N19" s="5">
        <v>0.56903733506099996</v>
      </c>
      <c r="O19" s="5">
        <v>0.57676985025799998</v>
      </c>
      <c r="P19" s="5">
        <v>0.584947730326</v>
      </c>
      <c r="Q19" s="5">
        <v>0.593645018453</v>
      </c>
      <c r="R19" s="5">
        <v>0.60301041731500005</v>
      </c>
      <c r="S19" s="5">
        <v>0.61286318720900002</v>
      </c>
      <c r="T19" s="5">
        <v>0.62222903584199996</v>
      </c>
      <c r="U19" s="5">
        <v>0.63167734631899997</v>
      </c>
      <c r="V19" s="5">
        <v>0.641475809964</v>
      </c>
      <c r="W19" s="5">
        <v>0.65135556482699997</v>
      </c>
      <c r="X19" s="5">
        <v>0.66091329863899995</v>
      </c>
      <c r="Y19" s="5">
        <v>0.67025277819899998</v>
      </c>
      <c r="Z19" s="5">
        <v>0.678980709761</v>
      </c>
      <c r="AA19" s="5">
        <v>0.68613215944399997</v>
      </c>
      <c r="AB19" s="6">
        <v>0.69327521256699998</v>
      </c>
    </row>
    <row r="20" spans="1:28" x14ac:dyDescent="0.35">
      <c r="A20" s="4" t="s">
        <v>17</v>
      </c>
      <c r="B20" s="5">
        <v>0.37604659239499999</v>
      </c>
      <c r="C20" s="5">
        <v>0.38475158960400002</v>
      </c>
      <c r="D20" s="5">
        <v>0.39402535822200002</v>
      </c>
      <c r="E20" s="5">
        <v>0.403447068884</v>
      </c>
      <c r="F20" s="5">
        <v>0.41282293093</v>
      </c>
      <c r="G20" s="5">
        <v>0.42206536008700002</v>
      </c>
      <c r="H20" s="5">
        <v>0.43059194522999999</v>
      </c>
      <c r="I20" s="5">
        <v>0.43889109050199998</v>
      </c>
      <c r="J20" s="5">
        <v>0.44647157002999999</v>
      </c>
      <c r="K20" s="5">
        <v>0.453970548669</v>
      </c>
      <c r="L20" s="5">
        <v>0.46156422098900002</v>
      </c>
      <c r="M20" s="5">
        <v>0.46916041091299998</v>
      </c>
      <c r="N20" s="5">
        <v>0.47726632607699998</v>
      </c>
      <c r="O20" s="5">
        <v>0.48544066750199999</v>
      </c>
      <c r="P20" s="5">
        <v>0.49385098545</v>
      </c>
      <c r="Q20" s="5">
        <v>0.50264424495899995</v>
      </c>
      <c r="R20" s="5">
        <v>0.51203243286199995</v>
      </c>
      <c r="S20" s="5">
        <v>0.52181460179100003</v>
      </c>
      <c r="T20" s="5">
        <v>0.53104578650900003</v>
      </c>
      <c r="U20" s="5">
        <v>0.54024577057400003</v>
      </c>
      <c r="V20" s="5">
        <v>0.54953945439100005</v>
      </c>
      <c r="W20" s="5">
        <v>0.558679947422</v>
      </c>
      <c r="X20" s="5">
        <v>0.56726406325300005</v>
      </c>
      <c r="Y20" s="5">
        <v>0.57487622358900003</v>
      </c>
      <c r="Z20" s="5">
        <v>0.58124079600099998</v>
      </c>
      <c r="AA20" s="5">
        <v>0.58732578385400003</v>
      </c>
      <c r="AB20" s="6">
        <v>0.59369749103699998</v>
      </c>
    </row>
    <row r="21" spans="1:28" x14ac:dyDescent="0.35">
      <c r="A21" s="4" t="s">
        <v>18</v>
      </c>
      <c r="B21" s="5">
        <v>0.51077761982699998</v>
      </c>
      <c r="C21" s="5">
        <v>0.51984635089099995</v>
      </c>
      <c r="D21" s="5">
        <v>0.52940573865399998</v>
      </c>
      <c r="E21" s="5">
        <v>0.53910399206399995</v>
      </c>
      <c r="F21" s="5">
        <v>0.54862482846100002</v>
      </c>
      <c r="G21" s="5">
        <v>0.55782452701899998</v>
      </c>
      <c r="H21" s="5">
        <v>0.56641914346400002</v>
      </c>
      <c r="I21" s="5">
        <v>0.57476544237500005</v>
      </c>
      <c r="J21" s="5">
        <v>0.58238649147099997</v>
      </c>
      <c r="K21" s="5">
        <v>0.58977907932899998</v>
      </c>
      <c r="L21" s="5">
        <v>0.59687738536199997</v>
      </c>
      <c r="M21" s="5">
        <v>0.60374037994700003</v>
      </c>
      <c r="N21" s="5">
        <v>0.61080196593900005</v>
      </c>
      <c r="O21" s="5">
        <v>0.61765220313500002</v>
      </c>
      <c r="P21" s="5">
        <v>0.62462945494400002</v>
      </c>
      <c r="Q21" s="5">
        <v>0.63190334414899996</v>
      </c>
      <c r="R21" s="5">
        <v>0.63983550917800003</v>
      </c>
      <c r="S21" s="5">
        <v>0.64830872005899998</v>
      </c>
      <c r="T21" s="5">
        <v>0.65641259309300004</v>
      </c>
      <c r="U21" s="5">
        <v>0.66466809250100001</v>
      </c>
      <c r="V21" s="5">
        <v>0.67238128435900002</v>
      </c>
      <c r="W21" s="5">
        <v>0.67954794146999997</v>
      </c>
      <c r="X21" s="5">
        <v>0.68633972473299998</v>
      </c>
      <c r="Y21" s="5">
        <v>0.692799725064</v>
      </c>
      <c r="Z21" s="5">
        <v>0.69894136555499997</v>
      </c>
      <c r="AA21" s="5">
        <v>0.70476609111499999</v>
      </c>
      <c r="AB21" s="6">
        <v>0.71081408901400001</v>
      </c>
    </row>
    <row r="22" spans="1:28" x14ac:dyDescent="0.35">
      <c r="A22" s="4" t="s">
        <v>19</v>
      </c>
      <c r="B22" s="5">
        <v>0.50868704048199997</v>
      </c>
      <c r="C22" s="5">
        <v>0.51749226698700002</v>
      </c>
      <c r="D22" s="5">
        <v>0.527049949538</v>
      </c>
      <c r="E22" s="5">
        <v>0.53698961683799995</v>
      </c>
      <c r="F22" s="5">
        <v>0.54693478877000001</v>
      </c>
      <c r="G22" s="5">
        <v>0.55637232099199996</v>
      </c>
      <c r="H22" s="5">
        <v>0.56488559469699995</v>
      </c>
      <c r="I22" s="5">
        <v>0.57324549022600002</v>
      </c>
      <c r="J22" s="5">
        <v>0.58087031274000001</v>
      </c>
      <c r="K22" s="5">
        <v>0.58834250050900005</v>
      </c>
      <c r="L22" s="5">
        <v>0.595752740758</v>
      </c>
      <c r="M22" s="5">
        <v>0.60329232253700005</v>
      </c>
      <c r="N22" s="5">
        <v>0.611099180731</v>
      </c>
      <c r="O22" s="5">
        <v>0.61894934054399997</v>
      </c>
      <c r="P22" s="5">
        <v>0.62700744534899999</v>
      </c>
      <c r="Q22" s="5">
        <v>0.63534381683999996</v>
      </c>
      <c r="R22" s="5">
        <v>0.64423229632800005</v>
      </c>
      <c r="S22" s="5">
        <v>0.65357971379599999</v>
      </c>
      <c r="T22" s="5">
        <v>0.66230479797899999</v>
      </c>
      <c r="U22" s="5">
        <v>0.67080983758199997</v>
      </c>
      <c r="V22" s="5">
        <v>0.67919603690999997</v>
      </c>
      <c r="W22" s="5">
        <v>0.68739512985399998</v>
      </c>
      <c r="X22" s="5">
        <v>0.69512654557599995</v>
      </c>
      <c r="Y22" s="5">
        <v>0.70243572729500003</v>
      </c>
      <c r="Z22" s="5">
        <v>0.70936050538100004</v>
      </c>
      <c r="AA22" s="5">
        <v>0.71592103378399996</v>
      </c>
      <c r="AB22" s="6">
        <v>0.72249205295300001</v>
      </c>
    </row>
    <row r="23" spans="1:28" x14ac:dyDescent="0.35">
      <c r="A23" s="4" t="s">
        <v>20</v>
      </c>
      <c r="B23" s="5">
        <v>0.55657773137199995</v>
      </c>
      <c r="C23" s="5">
        <v>0.565574424613</v>
      </c>
      <c r="D23" s="5">
        <v>0.57478733921199998</v>
      </c>
      <c r="E23" s="5">
        <v>0.58157534628600005</v>
      </c>
      <c r="F23" s="5">
        <v>0.58750981316100004</v>
      </c>
      <c r="G23" s="5">
        <v>0.59362870528199996</v>
      </c>
      <c r="H23" s="5">
        <v>0.59967158105399998</v>
      </c>
      <c r="I23" s="5">
        <v>0.60577341396200002</v>
      </c>
      <c r="J23" s="5">
        <v>0.61143857490099995</v>
      </c>
      <c r="K23" s="5">
        <v>0.61705283674199995</v>
      </c>
      <c r="L23" s="5">
        <v>0.62253815312600003</v>
      </c>
      <c r="M23" s="5">
        <v>0.62802733908899999</v>
      </c>
      <c r="N23" s="5">
        <v>0.63359427407299995</v>
      </c>
      <c r="O23" s="5">
        <v>0.63883545531399999</v>
      </c>
      <c r="P23" s="5">
        <v>0.64406116901999999</v>
      </c>
      <c r="Q23" s="5">
        <v>0.64943571767499997</v>
      </c>
      <c r="R23" s="5">
        <v>0.65529808776999998</v>
      </c>
      <c r="S23" s="5">
        <v>0.66161491616799994</v>
      </c>
      <c r="T23" s="5">
        <v>0.66758326944199997</v>
      </c>
      <c r="U23" s="5">
        <v>0.67350244341200005</v>
      </c>
      <c r="V23" s="5">
        <v>0.67934023107599995</v>
      </c>
      <c r="W23" s="5">
        <v>0.68502431267999997</v>
      </c>
      <c r="X23" s="5">
        <v>0.69036540811199998</v>
      </c>
      <c r="Y23" s="5">
        <v>0.69538480629800004</v>
      </c>
      <c r="Z23" s="5">
        <v>0.70008803808300002</v>
      </c>
      <c r="AA23" s="5">
        <v>0.70448448547200004</v>
      </c>
      <c r="AB23" s="6">
        <v>0.70923554911999998</v>
      </c>
    </row>
    <row r="24" spans="1:28" x14ac:dyDescent="0.35">
      <c r="A24" s="4" t="s">
        <v>21</v>
      </c>
      <c r="B24" s="5">
        <v>0.47142767892999998</v>
      </c>
      <c r="C24" s="5">
        <v>0.48051817960799997</v>
      </c>
      <c r="D24" s="5">
        <v>0.49091397809499998</v>
      </c>
      <c r="E24" s="5">
        <v>0.50195980618000002</v>
      </c>
      <c r="F24" s="5">
        <v>0.51331765267899998</v>
      </c>
      <c r="G24" s="5">
        <v>0.52465111409200005</v>
      </c>
      <c r="H24" s="5">
        <v>0.53522704928300002</v>
      </c>
      <c r="I24" s="5">
        <v>0.54540597937299995</v>
      </c>
      <c r="J24" s="5">
        <v>0.554088666103</v>
      </c>
      <c r="K24" s="5">
        <v>0.562222828171</v>
      </c>
      <c r="L24" s="5">
        <v>0.570233419854</v>
      </c>
      <c r="M24" s="5">
        <v>0.57838180337800005</v>
      </c>
      <c r="N24" s="5">
        <v>0.58681935419999998</v>
      </c>
      <c r="O24" s="5">
        <v>0.59533642921600005</v>
      </c>
      <c r="P24" s="5">
        <v>0.60412240681600005</v>
      </c>
      <c r="Q24" s="5">
        <v>0.61324034789399995</v>
      </c>
      <c r="R24" s="5">
        <v>0.62295971836899999</v>
      </c>
      <c r="S24" s="5">
        <v>0.63315295187099996</v>
      </c>
      <c r="T24" s="5">
        <v>0.64261000266699997</v>
      </c>
      <c r="U24" s="5">
        <v>0.65178006105300001</v>
      </c>
      <c r="V24" s="5">
        <v>0.66078120620699998</v>
      </c>
      <c r="W24" s="5">
        <v>0.66952974277599997</v>
      </c>
      <c r="X24" s="5">
        <v>0.67770423569799998</v>
      </c>
      <c r="Y24" s="5">
        <v>0.68536096275900005</v>
      </c>
      <c r="Z24" s="5">
        <v>0.69257227593199999</v>
      </c>
      <c r="AA24" s="5">
        <v>0.69939968222399995</v>
      </c>
      <c r="AB24" s="6">
        <v>0.70618880424999997</v>
      </c>
    </row>
    <row r="25" spans="1:28" x14ac:dyDescent="0.35">
      <c r="A25" s="4" t="s">
        <v>22</v>
      </c>
      <c r="B25" s="5">
        <v>0.50385729814000002</v>
      </c>
      <c r="C25" s="5">
        <v>0.51382780584800003</v>
      </c>
      <c r="D25" s="5">
        <v>0.52426521494599998</v>
      </c>
      <c r="E25" s="5">
        <v>0.53480875481500001</v>
      </c>
      <c r="F25" s="5">
        <v>0.54497408279500004</v>
      </c>
      <c r="G25" s="5">
        <v>0.55324336122200002</v>
      </c>
      <c r="H25" s="5">
        <v>0.56121931557600002</v>
      </c>
      <c r="I25" s="5">
        <v>0.56899404042000001</v>
      </c>
      <c r="J25" s="5">
        <v>0.576111667178</v>
      </c>
      <c r="K25" s="5">
        <v>0.58306473189700003</v>
      </c>
      <c r="L25" s="5">
        <v>0.58999080870599996</v>
      </c>
      <c r="M25" s="5">
        <v>0.59665714709700002</v>
      </c>
      <c r="N25" s="5">
        <v>0.60361208152800006</v>
      </c>
      <c r="O25" s="5">
        <v>0.61084280237300004</v>
      </c>
      <c r="P25" s="5">
        <v>0.618401784191</v>
      </c>
      <c r="Q25" s="5">
        <v>0.62628116230099995</v>
      </c>
      <c r="R25" s="5">
        <v>0.63463890646200005</v>
      </c>
      <c r="S25" s="5">
        <v>0.64333790770999999</v>
      </c>
      <c r="T25" s="5">
        <v>0.65143867379599996</v>
      </c>
      <c r="U25" s="5">
        <v>0.65925448962199995</v>
      </c>
      <c r="V25" s="5">
        <v>0.66692568080500003</v>
      </c>
      <c r="W25" s="5">
        <v>0.67442774097000002</v>
      </c>
      <c r="X25" s="5">
        <v>0.68146335363999999</v>
      </c>
      <c r="Y25" s="5">
        <v>0.68807429340100001</v>
      </c>
      <c r="Z25" s="5">
        <v>0.69431731557999998</v>
      </c>
      <c r="AA25" s="5">
        <v>0.70023976727399995</v>
      </c>
      <c r="AB25" s="6">
        <v>0.70626493435600002</v>
      </c>
    </row>
    <row r="26" spans="1:28" x14ac:dyDescent="0.35">
      <c r="A26" s="4" t="s">
        <v>23</v>
      </c>
      <c r="B26" s="5">
        <v>0.48539256192800001</v>
      </c>
      <c r="C26" s="5">
        <v>0.49489561336600002</v>
      </c>
      <c r="D26" s="5">
        <v>0.50516102504000004</v>
      </c>
      <c r="E26" s="5">
        <v>0.51567681122800002</v>
      </c>
      <c r="F26" s="5">
        <v>0.52590454861000002</v>
      </c>
      <c r="G26" s="5">
        <v>0.53600429218300005</v>
      </c>
      <c r="H26" s="5">
        <v>0.54551589397099998</v>
      </c>
      <c r="I26" s="5">
        <v>0.55451324513199995</v>
      </c>
      <c r="J26" s="5">
        <v>0.56174575926100001</v>
      </c>
      <c r="K26" s="5">
        <v>0.56869715426900003</v>
      </c>
      <c r="L26" s="5">
        <v>0.57560141116399999</v>
      </c>
      <c r="M26" s="5">
        <v>0.58249551321199999</v>
      </c>
      <c r="N26" s="5">
        <v>0.58966005361700002</v>
      </c>
      <c r="O26" s="5">
        <v>0.59706268702099996</v>
      </c>
      <c r="P26" s="5">
        <v>0.60479298318499997</v>
      </c>
      <c r="Q26" s="5">
        <v>0.61286953746600004</v>
      </c>
      <c r="R26" s="5">
        <v>0.62146658075000005</v>
      </c>
      <c r="S26" s="5">
        <v>0.63045926642500005</v>
      </c>
      <c r="T26" s="5">
        <v>0.63885820386299996</v>
      </c>
      <c r="U26" s="5">
        <v>0.64701071774399999</v>
      </c>
      <c r="V26" s="5">
        <v>0.65505934538900001</v>
      </c>
      <c r="W26" s="5">
        <v>0.66296694188899996</v>
      </c>
      <c r="X26" s="5">
        <v>0.67043999195199999</v>
      </c>
      <c r="Y26" s="5">
        <v>0.67750684790399995</v>
      </c>
      <c r="Z26" s="5">
        <v>0.68419613159699999</v>
      </c>
      <c r="AA26" s="5">
        <v>0.69053140040299998</v>
      </c>
      <c r="AB26" s="6">
        <v>0.696905005355</v>
      </c>
    </row>
    <row r="27" spans="1:28" x14ac:dyDescent="0.35">
      <c r="A27" s="4" t="s">
        <v>24</v>
      </c>
      <c r="B27" s="5">
        <v>0.51175608316900001</v>
      </c>
      <c r="C27" s="5">
        <v>0.52220633219699997</v>
      </c>
      <c r="D27" s="5">
        <v>0.53357666747800003</v>
      </c>
      <c r="E27" s="5">
        <v>0.54528588065200001</v>
      </c>
      <c r="F27" s="5">
        <v>0.55627621199199995</v>
      </c>
      <c r="G27" s="5">
        <v>0.56562174873799997</v>
      </c>
      <c r="H27" s="5">
        <v>0.57484000763599996</v>
      </c>
      <c r="I27" s="5">
        <v>0.58430152415299996</v>
      </c>
      <c r="J27" s="5">
        <v>0.59300057390600003</v>
      </c>
      <c r="K27" s="5">
        <v>0.60163117130199995</v>
      </c>
      <c r="L27" s="5">
        <v>0.60990769667400002</v>
      </c>
      <c r="M27" s="5">
        <v>0.61824221410900004</v>
      </c>
      <c r="N27" s="5">
        <v>0.62655458390600005</v>
      </c>
      <c r="O27" s="5">
        <v>0.63382015820100002</v>
      </c>
      <c r="P27" s="5">
        <v>0.64077776775799999</v>
      </c>
      <c r="Q27" s="5">
        <v>0.64781301345800002</v>
      </c>
      <c r="R27" s="5">
        <v>0.65561335030900003</v>
      </c>
      <c r="S27" s="5">
        <v>0.66419486606699996</v>
      </c>
      <c r="T27" s="5">
        <v>0.67221510185599997</v>
      </c>
      <c r="U27" s="5">
        <v>0.68028010706399999</v>
      </c>
      <c r="V27" s="5">
        <v>0.68824810709999995</v>
      </c>
      <c r="W27" s="5">
        <v>0.69592868328299995</v>
      </c>
      <c r="X27" s="5">
        <v>0.70310706312500004</v>
      </c>
      <c r="Y27" s="5">
        <v>0.70982127186499999</v>
      </c>
      <c r="Z27" s="5">
        <v>0.71606381107100003</v>
      </c>
      <c r="AA27" s="5">
        <v>0.72182967417800004</v>
      </c>
      <c r="AB27" s="6">
        <v>0.72763954106399997</v>
      </c>
    </row>
    <row r="28" spans="1:28" x14ac:dyDescent="0.35">
      <c r="A28" s="4" t="s">
        <v>25</v>
      </c>
      <c r="B28" s="5">
        <v>0.538937934683</v>
      </c>
      <c r="C28" s="5">
        <v>0.54837012011599995</v>
      </c>
      <c r="D28" s="5">
        <v>0.55688950364199996</v>
      </c>
      <c r="E28" s="5">
        <v>0.56491293062299996</v>
      </c>
      <c r="F28" s="5">
        <v>0.57334251305200001</v>
      </c>
      <c r="G28" s="5">
        <v>0.58229554983700005</v>
      </c>
      <c r="H28" s="5">
        <v>0.59087239844100004</v>
      </c>
      <c r="I28" s="5">
        <v>0.59918894754300001</v>
      </c>
      <c r="J28" s="5">
        <v>0.60673458929900004</v>
      </c>
      <c r="K28" s="5">
        <v>0.61408951695500003</v>
      </c>
      <c r="L28" s="5">
        <v>0.62142936075599997</v>
      </c>
      <c r="M28" s="5">
        <v>0.62922270690000004</v>
      </c>
      <c r="N28" s="5">
        <v>0.637364968546</v>
      </c>
      <c r="O28" s="5">
        <v>0.64584338493000004</v>
      </c>
      <c r="P28" s="5">
        <v>0.65470349015200002</v>
      </c>
      <c r="Q28" s="5">
        <v>0.66392479011899996</v>
      </c>
      <c r="R28" s="5">
        <v>0.67367778618499996</v>
      </c>
      <c r="S28" s="5">
        <v>0.68380369453099998</v>
      </c>
      <c r="T28" s="5">
        <v>0.69319511513599996</v>
      </c>
      <c r="U28" s="5">
        <v>0.70225620079999995</v>
      </c>
      <c r="V28" s="5">
        <v>0.71116664504299998</v>
      </c>
      <c r="W28" s="5">
        <v>0.719903481899</v>
      </c>
      <c r="X28" s="5">
        <v>0.728124441008</v>
      </c>
      <c r="Y28" s="5">
        <v>0.73588080407400003</v>
      </c>
      <c r="Z28" s="5">
        <v>0.74323325013800001</v>
      </c>
      <c r="AA28" s="5">
        <v>0.75022927016600005</v>
      </c>
      <c r="AB28" s="6">
        <v>0.75705759584300003</v>
      </c>
    </row>
    <row r="29" spans="1:28" x14ac:dyDescent="0.35">
      <c r="A29" s="4" t="s">
        <v>26</v>
      </c>
      <c r="B29" s="5">
        <v>0.44850414834699998</v>
      </c>
      <c r="C29" s="5">
        <v>0.458377439085</v>
      </c>
      <c r="D29" s="5">
        <v>0.468896020498</v>
      </c>
      <c r="E29" s="5">
        <v>0.47954825681899999</v>
      </c>
      <c r="F29" s="5">
        <v>0.48975815383900001</v>
      </c>
      <c r="G29" s="5">
        <v>0.49954654687299999</v>
      </c>
      <c r="H29" s="5">
        <v>0.50881006878199997</v>
      </c>
      <c r="I29" s="5">
        <v>0.51783000480800001</v>
      </c>
      <c r="J29" s="5">
        <v>0.52610070847799995</v>
      </c>
      <c r="K29" s="5">
        <v>0.53413665267800003</v>
      </c>
      <c r="L29" s="5">
        <v>0.54190606506899996</v>
      </c>
      <c r="M29" s="5">
        <v>0.54948592446</v>
      </c>
      <c r="N29" s="5">
        <v>0.55723564355300004</v>
      </c>
      <c r="O29" s="5">
        <v>0.56486324445699998</v>
      </c>
      <c r="P29" s="5">
        <v>0.57266720381000003</v>
      </c>
      <c r="Q29" s="5">
        <v>0.58080976092699999</v>
      </c>
      <c r="R29" s="5">
        <v>0.58960573168999997</v>
      </c>
      <c r="S29" s="5">
        <v>0.59890734322000005</v>
      </c>
      <c r="T29" s="5">
        <v>0.60683711800600004</v>
      </c>
      <c r="U29" s="5">
        <v>0.614501181008</v>
      </c>
      <c r="V29" s="5">
        <v>0.62206626597500003</v>
      </c>
      <c r="W29" s="5">
        <v>0.62944832300999998</v>
      </c>
      <c r="X29" s="5">
        <v>0.63641096851500001</v>
      </c>
      <c r="Y29" s="5">
        <v>0.64300463399499996</v>
      </c>
      <c r="Z29" s="5">
        <v>0.64928279055100002</v>
      </c>
      <c r="AA29" s="5">
        <v>0.655291641925</v>
      </c>
      <c r="AB29" s="6">
        <v>0.66157423403100002</v>
      </c>
    </row>
    <row r="30" spans="1:28" x14ac:dyDescent="0.35">
      <c r="A30" s="4" t="s">
        <v>27</v>
      </c>
      <c r="B30" s="5">
        <v>0.53701762519200003</v>
      </c>
      <c r="C30" s="5">
        <v>0.54668736497699999</v>
      </c>
      <c r="D30" s="5">
        <v>0.55686921942699996</v>
      </c>
      <c r="E30" s="5">
        <v>0.56395345301099997</v>
      </c>
      <c r="F30" s="5">
        <v>0.57126108975099998</v>
      </c>
      <c r="G30" s="5">
        <v>0.57887398695299996</v>
      </c>
      <c r="H30" s="5">
        <v>0.58626923286199994</v>
      </c>
      <c r="I30" s="5">
        <v>0.59361728082999998</v>
      </c>
      <c r="J30" s="5">
        <v>0.60033373725799999</v>
      </c>
      <c r="K30" s="5">
        <v>0.60691385497899997</v>
      </c>
      <c r="L30" s="5">
        <v>0.61334994771399998</v>
      </c>
      <c r="M30" s="5">
        <v>0.619753459442</v>
      </c>
      <c r="N30" s="5">
        <v>0.62630927145199999</v>
      </c>
      <c r="O30" s="5">
        <v>0.63269714493899998</v>
      </c>
      <c r="P30" s="5">
        <v>0.63919806925699996</v>
      </c>
      <c r="Q30" s="5">
        <v>0.64594925684799998</v>
      </c>
      <c r="R30" s="5">
        <v>0.65325651252299999</v>
      </c>
      <c r="S30" s="5">
        <v>0.66105539535500002</v>
      </c>
      <c r="T30" s="5">
        <v>0.66835587885799996</v>
      </c>
      <c r="U30" s="5">
        <v>0.67552530392499999</v>
      </c>
      <c r="V30" s="5">
        <v>0.68259856594099999</v>
      </c>
      <c r="W30" s="5">
        <v>0.68948664621900002</v>
      </c>
      <c r="X30" s="5">
        <v>0.69596176243300001</v>
      </c>
      <c r="Y30" s="5">
        <v>0.70205490306399998</v>
      </c>
      <c r="Z30" s="5">
        <v>0.70778503530900005</v>
      </c>
      <c r="AA30" s="5">
        <v>0.71316869247100001</v>
      </c>
      <c r="AB30" s="6">
        <v>0.718700283371</v>
      </c>
    </row>
    <row r="31" spans="1:28" x14ac:dyDescent="0.35">
      <c r="A31" s="4" t="s">
        <v>28</v>
      </c>
      <c r="B31" s="5">
        <v>0.59160003343800005</v>
      </c>
      <c r="C31" s="5">
        <v>0.59660428446400005</v>
      </c>
      <c r="D31" s="5">
        <v>0.60211685198200005</v>
      </c>
      <c r="E31" s="5">
        <v>0.60809656221499997</v>
      </c>
      <c r="F31" s="5">
        <v>0.61436566517699998</v>
      </c>
      <c r="G31" s="5">
        <v>0.620907310878</v>
      </c>
      <c r="H31" s="5">
        <v>0.62727479394200003</v>
      </c>
      <c r="I31" s="5">
        <v>0.63356940662899996</v>
      </c>
      <c r="J31" s="5">
        <v>0.63933031008499996</v>
      </c>
      <c r="K31" s="5">
        <v>0.64497023008599996</v>
      </c>
      <c r="L31" s="5">
        <v>0.65051444990399998</v>
      </c>
      <c r="M31" s="5">
        <v>0.65617642728199999</v>
      </c>
      <c r="N31" s="5">
        <v>0.66199748509599998</v>
      </c>
      <c r="O31" s="5">
        <v>0.66775772953300006</v>
      </c>
      <c r="P31" s="5">
        <v>0.67365977908499997</v>
      </c>
      <c r="Q31" s="5">
        <v>0.67979847290600004</v>
      </c>
      <c r="R31" s="5">
        <v>0.68642071414500005</v>
      </c>
      <c r="S31" s="5">
        <v>0.69345673357899995</v>
      </c>
      <c r="T31" s="5">
        <v>0.70005206502899997</v>
      </c>
      <c r="U31" s="5">
        <v>0.70651050591499998</v>
      </c>
      <c r="V31" s="5">
        <v>0.71287580520500005</v>
      </c>
      <c r="W31" s="5">
        <v>0.71909138976599996</v>
      </c>
      <c r="X31" s="5">
        <v>0.72494518683800002</v>
      </c>
      <c r="Y31" s="5">
        <v>0.73046528306299996</v>
      </c>
      <c r="Z31" s="5">
        <v>0.73566759588099995</v>
      </c>
      <c r="AA31" s="5">
        <v>0.74056555127500001</v>
      </c>
      <c r="AB31" s="6">
        <v>0.74565300503200005</v>
      </c>
    </row>
    <row r="32" spans="1:28" x14ac:dyDescent="0.35">
      <c r="A32" s="4" t="s">
        <v>29</v>
      </c>
      <c r="B32" s="5">
        <v>0.45986374557199999</v>
      </c>
      <c r="C32" s="5">
        <v>0.46931500717899999</v>
      </c>
      <c r="D32" s="5">
        <v>0.47921693909899998</v>
      </c>
      <c r="E32" s="5">
        <v>0.48902969481399999</v>
      </c>
      <c r="F32" s="5">
        <v>0.49829882764400002</v>
      </c>
      <c r="G32" s="5">
        <v>0.50715765383099998</v>
      </c>
      <c r="H32" s="5">
        <v>0.51541105441400004</v>
      </c>
      <c r="I32" s="5">
        <v>0.52333051834599997</v>
      </c>
      <c r="J32" s="5">
        <v>0.53058180403999999</v>
      </c>
      <c r="K32" s="5">
        <v>0.53772739349499998</v>
      </c>
      <c r="L32" s="5">
        <v>0.54485216486700006</v>
      </c>
      <c r="M32" s="5">
        <v>0.55166525328299998</v>
      </c>
      <c r="N32" s="5">
        <v>0.55886185157599999</v>
      </c>
      <c r="O32" s="5">
        <v>0.56637036123600004</v>
      </c>
      <c r="P32" s="5">
        <v>0.57431490155800002</v>
      </c>
      <c r="Q32" s="5">
        <v>0.58274819316199999</v>
      </c>
      <c r="R32" s="5">
        <v>0.59174476312099999</v>
      </c>
      <c r="S32" s="5">
        <v>0.60110862339500004</v>
      </c>
      <c r="T32" s="5">
        <v>0.60964275784199995</v>
      </c>
      <c r="U32" s="5">
        <v>0.61706929900600005</v>
      </c>
      <c r="V32" s="5">
        <v>0.62443003588900003</v>
      </c>
      <c r="W32" s="5">
        <v>0.63168902140299998</v>
      </c>
      <c r="X32" s="5">
        <v>0.63862330142099999</v>
      </c>
      <c r="Y32" s="5">
        <v>0.64526739102499997</v>
      </c>
      <c r="Z32" s="5">
        <v>0.65165196431299999</v>
      </c>
      <c r="AA32" s="5">
        <v>0.65780097791000003</v>
      </c>
      <c r="AB32" s="6">
        <v>0.66422605607100005</v>
      </c>
    </row>
    <row r="33" spans="1:28" x14ac:dyDescent="0.35">
      <c r="A33" s="4" t="s">
        <v>30</v>
      </c>
      <c r="B33" s="5">
        <v>0.45244385935999998</v>
      </c>
      <c r="C33" s="5">
        <v>0.46246384948500002</v>
      </c>
      <c r="D33" s="5">
        <v>0.47257808186400002</v>
      </c>
      <c r="E33" s="5">
        <v>0.48230640094600002</v>
      </c>
      <c r="F33" s="5">
        <v>0.49157053641499998</v>
      </c>
      <c r="G33" s="5">
        <v>0.50050606978300005</v>
      </c>
      <c r="H33" s="5">
        <v>0.50873238870500004</v>
      </c>
      <c r="I33" s="5">
        <v>0.51654762634899998</v>
      </c>
      <c r="J33" s="5">
        <v>0.52371204961700002</v>
      </c>
      <c r="K33" s="5">
        <v>0.53066253802600005</v>
      </c>
      <c r="L33" s="5">
        <v>0.53732791843000005</v>
      </c>
      <c r="M33" s="5">
        <v>0.54363079614300003</v>
      </c>
      <c r="N33" s="5">
        <v>0.55037571770299998</v>
      </c>
      <c r="O33" s="5">
        <v>0.55745833464899996</v>
      </c>
      <c r="P33" s="5">
        <v>0.56443677243500001</v>
      </c>
      <c r="Q33" s="5">
        <v>0.57116991665500005</v>
      </c>
      <c r="R33" s="5">
        <v>0.57835059287299995</v>
      </c>
      <c r="S33" s="5">
        <v>0.58586988073299995</v>
      </c>
      <c r="T33" s="5">
        <v>0.59302665306199998</v>
      </c>
      <c r="U33" s="5">
        <v>0.60000604049600004</v>
      </c>
      <c r="V33" s="5">
        <v>0.60692417966900003</v>
      </c>
      <c r="W33" s="5">
        <v>0.613764077814</v>
      </c>
      <c r="X33" s="5">
        <v>0.62031901415400004</v>
      </c>
      <c r="Y33" s="5">
        <v>0.62662579007700003</v>
      </c>
      <c r="Z33" s="5">
        <v>0.63273472547099996</v>
      </c>
      <c r="AA33" s="5">
        <v>0.63869017537299999</v>
      </c>
      <c r="AB33" s="6">
        <v>0.64503303776999998</v>
      </c>
    </row>
    <row r="34" spans="1:28" x14ac:dyDescent="0.35">
      <c r="A34" s="4" t="s">
        <v>31</v>
      </c>
      <c r="B34" s="5">
        <v>0.480325735383</v>
      </c>
      <c r="C34" s="5">
        <v>0.49017571069799998</v>
      </c>
      <c r="D34" s="5">
        <v>0.50070959885300004</v>
      </c>
      <c r="E34" s="5">
        <v>0.51156332150399997</v>
      </c>
      <c r="F34" s="5">
        <v>0.52241728990500003</v>
      </c>
      <c r="G34" s="5">
        <v>0.53201730977499995</v>
      </c>
      <c r="H34" s="5">
        <v>0.540396007954</v>
      </c>
      <c r="I34" s="5">
        <v>0.54870887058700002</v>
      </c>
      <c r="J34" s="5">
        <v>0.55630461555099997</v>
      </c>
      <c r="K34" s="5">
        <v>0.563756678831</v>
      </c>
      <c r="L34" s="5">
        <v>0.57107037459700005</v>
      </c>
      <c r="M34" s="5">
        <v>0.57872588912</v>
      </c>
      <c r="N34" s="5">
        <v>0.58657650504000003</v>
      </c>
      <c r="O34" s="5">
        <v>0.59428181239900002</v>
      </c>
      <c r="P34" s="5">
        <v>0.60212158518699999</v>
      </c>
      <c r="Q34" s="5">
        <v>0.61022922368499999</v>
      </c>
      <c r="R34" s="5">
        <v>0.61894018131499995</v>
      </c>
      <c r="S34" s="5">
        <v>0.62817677760299995</v>
      </c>
      <c r="T34" s="5">
        <v>0.63684212037999999</v>
      </c>
      <c r="U34" s="5">
        <v>0.64534945547400002</v>
      </c>
      <c r="V34" s="5">
        <v>0.653743704152</v>
      </c>
      <c r="W34" s="5">
        <v>0.66192389434700005</v>
      </c>
      <c r="X34" s="5">
        <v>0.66961102160800001</v>
      </c>
      <c r="Y34" s="5">
        <v>0.67683342028399995</v>
      </c>
      <c r="Z34" s="5">
        <v>0.68361978872200002</v>
      </c>
      <c r="AA34" s="5">
        <v>0.68999778027500003</v>
      </c>
      <c r="AB34" s="6">
        <v>0.69644949160400005</v>
      </c>
    </row>
    <row r="35" spans="1:28" x14ac:dyDescent="0.35">
      <c r="A35" s="4" t="s">
        <v>32</v>
      </c>
      <c r="B35" s="5">
        <v>0.51552787795300004</v>
      </c>
      <c r="C35" s="5">
        <v>0.52483353039900005</v>
      </c>
      <c r="D35" s="5">
        <v>0.534992845918</v>
      </c>
      <c r="E35" s="5">
        <v>0.54397153577000001</v>
      </c>
      <c r="F35" s="5">
        <v>0.55302910676399997</v>
      </c>
      <c r="G35" s="5">
        <v>0.56267214909700003</v>
      </c>
      <c r="H35" s="5">
        <v>0.57183462405499996</v>
      </c>
      <c r="I35" s="5">
        <v>0.580642546009</v>
      </c>
      <c r="J35" s="5">
        <v>0.58858003666900005</v>
      </c>
      <c r="K35" s="5">
        <v>0.59627265733500001</v>
      </c>
      <c r="L35" s="5">
        <v>0.60395584410400005</v>
      </c>
      <c r="M35" s="5">
        <v>0.61182260212499995</v>
      </c>
      <c r="N35" s="5">
        <v>0.62006516698900005</v>
      </c>
      <c r="O35" s="5">
        <v>0.62875788716500003</v>
      </c>
      <c r="P35" s="5">
        <v>0.63789428189999997</v>
      </c>
      <c r="Q35" s="5">
        <v>0.64742768144999996</v>
      </c>
      <c r="R35" s="5">
        <v>0.65748833685600006</v>
      </c>
      <c r="S35" s="5">
        <v>0.66791883820800002</v>
      </c>
      <c r="T35" s="5">
        <v>0.67757377627199999</v>
      </c>
      <c r="U35" s="5">
        <v>0.68684940402500005</v>
      </c>
      <c r="V35" s="5">
        <v>0.69595323549800003</v>
      </c>
      <c r="W35" s="5">
        <v>0.70486409783100001</v>
      </c>
      <c r="X35" s="5">
        <v>0.71322773102299997</v>
      </c>
      <c r="Y35" s="5">
        <v>0.72109941326500004</v>
      </c>
      <c r="Z35" s="5">
        <v>0.72854805407599998</v>
      </c>
      <c r="AA35" s="5">
        <v>0.73562458911899997</v>
      </c>
      <c r="AB35" s="6">
        <v>0.74248004708500004</v>
      </c>
    </row>
    <row r="36" spans="1:28" x14ac:dyDescent="0.35">
      <c r="A36" s="4" t="s">
        <v>33</v>
      </c>
      <c r="B36" s="5">
        <v>0.68404375308900001</v>
      </c>
      <c r="C36" s="5">
        <v>0.68869569859400004</v>
      </c>
      <c r="D36" s="5">
        <v>0.69360969082799995</v>
      </c>
      <c r="E36" s="5">
        <v>0.69863145316200004</v>
      </c>
      <c r="F36" s="5">
        <v>0.70371323267200003</v>
      </c>
      <c r="G36" s="5">
        <v>0.70904420629499998</v>
      </c>
      <c r="H36" s="5">
        <v>0.714150898531</v>
      </c>
      <c r="I36" s="5">
        <v>0.71893727403600005</v>
      </c>
      <c r="J36" s="5">
        <v>0.72329297995099995</v>
      </c>
      <c r="K36" s="5">
        <v>0.72747009506500004</v>
      </c>
      <c r="L36" s="5">
        <v>0.73170291666099996</v>
      </c>
      <c r="M36" s="5">
        <v>0.73643599421100003</v>
      </c>
      <c r="N36" s="5">
        <v>0.74137474741200005</v>
      </c>
      <c r="O36" s="5">
        <v>0.74681985109000004</v>
      </c>
      <c r="P36" s="5">
        <v>0.75267359700299996</v>
      </c>
      <c r="Q36" s="5">
        <v>0.75885647274300005</v>
      </c>
      <c r="R36" s="5">
        <v>0.76534310055200006</v>
      </c>
      <c r="S36" s="5">
        <v>0.77201404006700003</v>
      </c>
      <c r="T36" s="5">
        <v>0.77838414326799998</v>
      </c>
      <c r="U36" s="5">
        <v>0.78455630483600003</v>
      </c>
      <c r="V36" s="5">
        <v>0.79069351192100001</v>
      </c>
      <c r="W36" s="5">
        <v>0.79687429780300001</v>
      </c>
      <c r="X36" s="5">
        <v>0.80290373211199995</v>
      </c>
      <c r="Y36" s="5">
        <v>0.80879144057499996</v>
      </c>
      <c r="Z36" s="5">
        <v>0.81452996606700001</v>
      </c>
      <c r="AA36" s="5">
        <v>0.82010213758200001</v>
      </c>
      <c r="AB36" s="6">
        <v>0.825991860849</v>
      </c>
    </row>
    <row r="37" spans="1:28" x14ac:dyDescent="0.35">
      <c r="A37" s="4" t="s">
        <v>34</v>
      </c>
      <c r="B37" s="5">
        <v>0.51091027860399996</v>
      </c>
      <c r="C37" s="5">
        <v>0.52029248258899996</v>
      </c>
      <c r="D37" s="5">
        <v>0.53014160585199999</v>
      </c>
      <c r="E37" s="5">
        <v>0.54010585440900005</v>
      </c>
      <c r="F37" s="5">
        <v>0.54989091415699998</v>
      </c>
      <c r="G37" s="5">
        <v>0.55940418960100002</v>
      </c>
      <c r="H37" s="5">
        <v>0.56838808011999997</v>
      </c>
      <c r="I37" s="5">
        <v>0.57713234423799997</v>
      </c>
      <c r="J37" s="5">
        <v>0.58504436522699999</v>
      </c>
      <c r="K37" s="5">
        <v>0.59271101485</v>
      </c>
      <c r="L37" s="5">
        <v>0.59979661077099999</v>
      </c>
      <c r="M37" s="5">
        <v>0.60666746516699999</v>
      </c>
      <c r="N37" s="5">
        <v>0.61371854225800004</v>
      </c>
      <c r="O37" s="5">
        <v>0.62064210665099995</v>
      </c>
      <c r="P37" s="5">
        <v>0.62767871291400001</v>
      </c>
      <c r="Q37" s="5">
        <v>0.63493842454000005</v>
      </c>
      <c r="R37" s="5">
        <v>0.64272326505300004</v>
      </c>
      <c r="S37" s="5">
        <v>0.65095126852399998</v>
      </c>
      <c r="T37" s="5">
        <v>0.65865675282199998</v>
      </c>
      <c r="U37" s="5">
        <v>0.66621437112500004</v>
      </c>
      <c r="V37" s="5">
        <v>0.67367787960900005</v>
      </c>
      <c r="W37" s="5">
        <v>0.68096372555999996</v>
      </c>
      <c r="X37" s="5">
        <v>0.68783260503499999</v>
      </c>
      <c r="Y37" s="5">
        <v>0.69431925900900004</v>
      </c>
      <c r="Z37" s="5">
        <v>0.70045389098300004</v>
      </c>
      <c r="AA37" s="5">
        <v>0.70626582635299995</v>
      </c>
      <c r="AB37" s="6">
        <v>0.71229630644599995</v>
      </c>
    </row>
    <row r="38" spans="1:28" x14ac:dyDescent="0.35">
      <c r="A38" s="4" t="s">
        <v>35</v>
      </c>
      <c r="B38" s="5">
        <v>0.46345586304600001</v>
      </c>
      <c r="C38" s="5">
        <v>0.47235858685900001</v>
      </c>
      <c r="D38" s="5">
        <v>0.482160617954</v>
      </c>
      <c r="E38" s="5">
        <v>0.49232089635499998</v>
      </c>
      <c r="F38" s="5">
        <v>0.50237103485599999</v>
      </c>
      <c r="G38" s="5">
        <v>0.51139110151400002</v>
      </c>
      <c r="H38" s="5">
        <v>0.51978769760300003</v>
      </c>
      <c r="I38" s="5">
        <v>0.52783436393500005</v>
      </c>
      <c r="J38" s="5">
        <v>0.53509806300399998</v>
      </c>
      <c r="K38" s="5">
        <v>0.542110753758</v>
      </c>
      <c r="L38" s="5">
        <v>0.54911953479700004</v>
      </c>
      <c r="M38" s="5">
        <v>0.55595935255499995</v>
      </c>
      <c r="N38" s="5">
        <v>0.56320077012199998</v>
      </c>
      <c r="O38" s="5">
        <v>0.57110206468799996</v>
      </c>
      <c r="P38" s="5">
        <v>0.57958434000299996</v>
      </c>
      <c r="Q38" s="5">
        <v>0.58853410982099996</v>
      </c>
      <c r="R38" s="5">
        <v>0.59795987753799995</v>
      </c>
      <c r="S38" s="5">
        <v>0.60766087308700001</v>
      </c>
      <c r="T38" s="5">
        <v>0.61664052169600003</v>
      </c>
      <c r="U38" s="5">
        <v>0.625214966338</v>
      </c>
      <c r="V38" s="5">
        <v>0.63362526464500002</v>
      </c>
      <c r="W38" s="5">
        <v>0.64186509179100004</v>
      </c>
      <c r="X38" s="5">
        <v>0.64958728353999995</v>
      </c>
      <c r="Y38" s="5">
        <v>0.65683657040200005</v>
      </c>
      <c r="Z38" s="5">
        <v>0.66369254255300003</v>
      </c>
      <c r="AA38" s="5">
        <v>0.67023488138999998</v>
      </c>
      <c r="AB38" s="6">
        <v>0.67677398786599996</v>
      </c>
    </row>
    <row r="39" spans="1:28" x14ac:dyDescent="0.35">
      <c r="A39" s="4" t="s">
        <v>36</v>
      </c>
      <c r="B39" s="5">
        <v>0.63562517593000001</v>
      </c>
      <c r="C39" s="5">
        <v>0.64102620207700001</v>
      </c>
      <c r="D39" s="5">
        <v>0.64687841803500001</v>
      </c>
      <c r="E39" s="5">
        <v>0.65309924002800002</v>
      </c>
      <c r="F39" s="5">
        <v>0.65953692522399998</v>
      </c>
      <c r="G39" s="5">
        <v>0.66624865220499996</v>
      </c>
      <c r="H39" s="5">
        <v>0.67272936946299999</v>
      </c>
      <c r="I39" s="5">
        <v>0.67902870359400003</v>
      </c>
      <c r="J39" s="5">
        <v>0.68477792445399999</v>
      </c>
      <c r="K39" s="5">
        <v>0.690387939354</v>
      </c>
      <c r="L39" s="5">
        <v>0.69597422819599997</v>
      </c>
      <c r="M39" s="5">
        <v>0.70224588014900002</v>
      </c>
      <c r="N39" s="5">
        <v>0.70870593797000003</v>
      </c>
      <c r="O39" s="5">
        <v>0.715294761507</v>
      </c>
      <c r="P39" s="5">
        <v>0.72213389510500003</v>
      </c>
      <c r="Q39" s="5">
        <v>0.72928415789800005</v>
      </c>
      <c r="R39" s="5">
        <v>0.73694136869600002</v>
      </c>
      <c r="S39" s="5">
        <v>0.74503164562699997</v>
      </c>
      <c r="T39" s="5">
        <v>0.75273902984499996</v>
      </c>
      <c r="U39" s="5">
        <v>0.76028628767899997</v>
      </c>
      <c r="V39" s="5">
        <v>0.76773288569099996</v>
      </c>
      <c r="W39" s="5">
        <v>0.77506306395299995</v>
      </c>
      <c r="X39" s="5">
        <v>0.78204425790599996</v>
      </c>
      <c r="Y39" s="5">
        <v>0.78870385901899998</v>
      </c>
      <c r="Z39" s="5">
        <v>0.79506058061700002</v>
      </c>
      <c r="AA39" s="5">
        <v>0.80111863945700001</v>
      </c>
      <c r="AB39" s="6">
        <v>0.80732040864700005</v>
      </c>
    </row>
    <row r="40" spans="1:28" x14ac:dyDescent="0.35">
      <c r="A40" s="4" t="s">
        <v>37</v>
      </c>
      <c r="B40" s="5">
        <v>0.405953256639</v>
      </c>
      <c r="C40" s="5">
        <v>0.41372608438800001</v>
      </c>
      <c r="D40" s="5">
        <v>0.42164737821999998</v>
      </c>
      <c r="E40" s="5">
        <v>0.42924074147500002</v>
      </c>
      <c r="F40" s="5">
        <v>0.436556115819</v>
      </c>
      <c r="G40" s="5">
        <v>0.44373970386</v>
      </c>
      <c r="H40" s="5">
        <v>0.45026872386099998</v>
      </c>
      <c r="I40" s="5">
        <v>0.45642552721700003</v>
      </c>
      <c r="J40" s="5">
        <v>0.46223660202299999</v>
      </c>
      <c r="K40" s="5">
        <v>0.468134589125</v>
      </c>
      <c r="L40" s="5">
        <v>0.47438580810100001</v>
      </c>
      <c r="M40" s="5">
        <v>0.48044839317900001</v>
      </c>
      <c r="N40" s="5">
        <v>0.48735532211600002</v>
      </c>
      <c r="O40" s="5">
        <v>0.49501134307400002</v>
      </c>
      <c r="P40" s="5">
        <v>0.50305946719799999</v>
      </c>
      <c r="Q40" s="5">
        <v>0.51150101107599999</v>
      </c>
      <c r="R40" s="5">
        <v>0.51872771751799995</v>
      </c>
      <c r="S40" s="5">
        <v>0.52568306256200004</v>
      </c>
      <c r="T40" s="5">
        <v>0.53221182170600001</v>
      </c>
      <c r="U40" s="5">
        <v>0.53843948120600005</v>
      </c>
      <c r="V40" s="5">
        <v>0.54449114112899999</v>
      </c>
      <c r="W40" s="5">
        <v>0.55035055784800002</v>
      </c>
      <c r="X40" s="5">
        <v>0.55581306875100001</v>
      </c>
      <c r="Y40" s="5">
        <v>0.56100002367900004</v>
      </c>
      <c r="Z40" s="5">
        <v>0.56609637988200001</v>
      </c>
      <c r="AA40" s="5">
        <v>0.57122585147000005</v>
      </c>
      <c r="AB40" s="6">
        <v>0.57691024679400005</v>
      </c>
    </row>
    <row r="41" spans="1:28" x14ac:dyDescent="0.35">
      <c r="A41" s="4" t="s">
        <v>38</v>
      </c>
      <c r="B41" s="5">
        <v>0.48637224499199999</v>
      </c>
      <c r="C41" s="5">
        <v>0.49884763583300001</v>
      </c>
      <c r="D41" s="5">
        <v>0.51153096874500004</v>
      </c>
      <c r="E41" s="5">
        <v>0.52408417325500001</v>
      </c>
      <c r="F41" s="5">
        <v>0.53618783069099996</v>
      </c>
      <c r="G41" s="5">
        <v>0.54752799444300004</v>
      </c>
      <c r="H41" s="5">
        <v>0.558163943936</v>
      </c>
      <c r="I41" s="5">
        <v>0.56858265159400001</v>
      </c>
      <c r="J41" s="5">
        <v>0.57834140108400001</v>
      </c>
      <c r="K41" s="5">
        <v>0.58806013336899998</v>
      </c>
      <c r="L41" s="5">
        <v>0.59716817868200001</v>
      </c>
      <c r="M41" s="5">
        <v>0.60571399676500004</v>
      </c>
      <c r="N41" s="5">
        <v>0.61421073567200002</v>
      </c>
      <c r="O41" s="5">
        <v>0.62177604430900002</v>
      </c>
      <c r="P41" s="5">
        <v>0.62897406152000002</v>
      </c>
      <c r="Q41" s="5">
        <v>0.63617405497099999</v>
      </c>
      <c r="R41" s="5">
        <v>0.644002752116</v>
      </c>
      <c r="S41" s="5">
        <v>0.65243231679400004</v>
      </c>
      <c r="T41" s="5">
        <v>0.66045061859099996</v>
      </c>
      <c r="U41" s="5">
        <v>0.66804023345899999</v>
      </c>
      <c r="V41" s="5">
        <v>0.67552403251600002</v>
      </c>
      <c r="W41" s="5">
        <v>0.68275292396999998</v>
      </c>
      <c r="X41" s="5">
        <v>0.68952497932400003</v>
      </c>
      <c r="Y41" s="5">
        <v>0.69588351649900004</v>
      </c>
      <c r="Z41" s="5">
        <v>0.70184600246700002</v>
      </c>
      <c r="AA41" s="5">
        <v>0.70742805637100004</v>
      </c>
      <c r="AB41" s="6">
        <v>0.71323763602500001</v>
      </c>
    </row>
    <row r="42" spans="1:28" x14ac:dyDescent="0.35">
      <c r="A42" s="4" t="s">
        <v>39</v>
      </c>
      <c r="B42" s="5">
        <v>0.41167412635400003</v>
      </c>
      <c r="C42" s="5">
        <v>0.42174866391999999</v>
      </c>
      <c r="D42" s="5">
        <v>0.43232998763699998</v>
      </c>
      <c r="E42" s="5">
        <v>0.44295589762999998</v>
      </c>
      <c r="F42" s="5">
        <v>0.45342796661500001</v>
      </c>
      <c r="G42" s="5">
        <v>0.46370488413900002</v>
      </c>
      <c r="H42" s="5">
        <v>0.47322607096199998</v>
      </c>
      <c r="I42" s="5">
        <v>0.48245530637599998</v>
      </c>
      <c r="J42" s="5">
        <v>0.490930321063</v>
      </c>
      <c r="K42" s="5">
        <v>0.49918533912599999</v>
      </c>
      <c r="L42" s="5">
        <v>0.50740442222299997</v>
      </c>
      <c r="M42" s="5">
        <v>0.51524721057800005</v>
      </c>
      <c r="N42" s="5">
        <v>0.52345509847399996</v>
      </c>
      <c r="O42" s="5">
        <v>0.53193083621299997</v>
      </c>
      <c r="P42" s="5">
        <v>0.54075638270699999</v>
      </c>
      <c r="Q42" s="5">
        <v>0.550022588398</v>
      </c>
      <c r="R42" s="5">
        <v>0.55989586778099998</v>
      </c>
      <c r="S42" s="5">
        <v>0.57015306838500002</v>
      </c>
      <c r="T42" s="5">
        <v>0.57921581439400005</v>
      </c>
      <c r="U42" s="5">
        <v>0.587437858699</v>
      </c>
      <c r="V42" s="5">
        <v>0.59556481762900004</v>
      </c>
      <c r="W42" s="5">
        <v>0.60354737296500005</v>
      </c>
      <c r="X42" s="5">
        <v>0.61113306125099998</v>
      </c>
      <c r="Y42" s="5">
        <v>0.61836728706999999</v>
      </c>
      <c r="Z42" s="5">
        <v>0.62529657968800001</v>
      </c>
      <c r="AA42" s="5">
        <v>0.63196244302299998</v>
      </c>
      <c r="AB42" s="6">
        <v>0.63882679489899996</v>
      </c>
    </row>
    <row r="43" spans="1:28" x14ac:dyDescent="0.35">
      <c r="A43" s="4" t="s">
        <v>40</v>
      </c>
      <c r="B43" s="5">
        <v>0.52398814724599996</v>
      </c>
      <c r="C43" s="5">
        <v>0.53364772397600002</v>
      </c>
      <c r="D43" s="5">
        <v>0.54351064237000002</v>
      </c>
      <c r="E43" s="5">
        <v>0.55195903122000001</v>
      </c>
      <c r="F43" s="5">
        <v>0.56087654696</v>
      </c>
      <c r="G43" s="5">
        <v>0.57033516385000005</v>
      </c>
      <c r="H43" s="5">
        <v>0.579378561214</v>
      </c>
      <c r="I43" s="5">
        <v>0.58818716405600002</v>
      </c>
      <c r="J43" s="5">
        <v>0.59615948260600005</v>
      </c>
      <c r="K43" s="5">
        <v>0.60396344557299997</v>
      </c>
      <c r="L43" s="5">
        <v>0.61176322831399998</v>
      </c>
      <c r="M43" s="5">
        <v>0.61993308529199997</v>
      </c>
      <c r="N43" s="5">
        <v>0.62851930504099995</v>
      </c>
      <c r="O43" s="5">
        <v>0.63736270669700001</v>
      </c>
      <c r="P43" s="5">
        <v>0.64653737047899995</v>
      </c>
      <c r="Q43" s="5">
        <v>0.65603719645799996</v>
      </c>
      <c r="R43" s="5">
        <v>0.66607830619300001</v>
      </c>
      <c r="S43" s="5">
        <v>0.67651762236199997</v>
      </c>
      <c r="T43" s="5">
        <v>0.686140216942</v>
      </c>
      <c r="U43" s="5">
        <v>0.69543930625399997</v>
      </c>
      <c r="V43" s="5">
        <v>0.70460900994200004</v>
      </c>
      <c r="W43" s="5">
        <v>0.71359645516500003</v>
      </c>
      <c r="X43" s="5">
        <v>0.722092823652</v>
      </c>
      <c r="Y43" s="5">
        <v>0.73017441801299998</v>
      </c>
      <c r="Z43" s="5">
        <v>0.737911515696</v>
      </c>
      <c r="AA43" s="5">
        <v>0.745349350222</v>
      </c>
      <c r="AB43" s="6">
        <v>0.75261986552600002</v>
      </c>
    </row>
    <row r="44" spans="1:28" x14ac:dyDescent="0.35">
      <c r="A44" s="4" t="s">
        <v>41</v>
      </c>
      <c r="B44" s="5">
        <v>0.49905071356300001</v>
      </c>
      <c r="C44" s="5">
        <v>0.50691048132299998</v>
      </c>
      <c r="D44" s="5">
        <v>0.51471503616900005</v>
      </c>
      <c r="E44" s="5">
        <v>0.52264745487999997</v>
      </c>
      <c r="F44" s="5">
        <v>0.53063299142800002</v>
      </c>
      <c r="G44" s="5">
        <v>0.53863165625800002</v>
      </c>
      <c r="H44" s="5">
        <v>0.54674760046500004</v>
      </c>
      <c r="I44" s="5">
        <v>0.55448529629099996</v>
      </c>
      <c r="J44" s="5">
        <v>0.56041174479400002</v>
      </c>
      <c r="K44" s="5">
        <v>0.56578186089799998</v>
      </c>
      <c r="L44" s="5">
        <v>0.57126916129399996</v>
      </c>
      <c r="M44" s="5">
        <v>0.57678729752299995</v>
      </c>
      <c r="N44" s="5">
        <v>0.58217771732800006</v>
      </c>
      <c r="O44" s="5">
        <v>0.58748093395000001</v>
      </c>
      <c r="P44" s="5">
        <v>0.59289860480300005</v>
      </c>
      <c r="Q44" s="5">
        <v>0.59837050441999995</v>
      </c>
      <c r="R44" s="5">
        <v>0.60405936327599996</v>
      </c>
      <c r="S44" s="5">
        <v>0.61003377285299998</v>
      </c>
      <c r="T44" s="5">
        <v>0.61632554316099997</v>
      </c>
      <c r="U44" s="5">
        <v>0.62253320513900001</v>
      </c>
      <c r="V44" s="5">
        <v>0.62925906915899998</v>
      </c>
      <c r="W44" s="5">
        <v>0.636385203633</v>
      </c>
      <c r="X44" s="5">
        <v>0.64373687174500005</v>
      </c>
      <c r="Y44" s="5">
        <v>0.65114599523700001</v>
      </c>
      <c r="Z44" s="5">
        <v>0.65851024641800004</v>
      </c>
      <c r="AA44" s="5">
        <v>0.66590232702100005</v>
      </c>
      <c r="AB44" s="6">
        <v>0.67234739725199999</v>
      </c>
    </row>
    <row r="45" spans="1:28" x14ac:dyDescent="0.35">
      <c r="A45" s="4" t="s">
        <v>42</v>
      </c>
      <c r="B45" s="5">
        <v>0.30085296902300002</v>
      </c>
      <c r="C45" s="5">
        <v>0.30619499724799998</v>
      </c>
      <c r="D45" s="5">
        <v>0.31164081448100001</v>
      </c>
      <c r="E45" s="5">
        <v>0.31645988764900002</v>
      </c>
      <c r="F45" s="5">
        <v>0.321026372314</v>
      </c>
      <c r="G45" s="5">
        <v>0.32609196089499998</v>
      </c>
      <c r="H45" s="5">
        <v>0.33103375039299998</v>
      </c>
      <c r="I45" s="5">
        <v>0.33637000108800003</v>
      </c>
      <c r="J45" s="5">
        <v>0.34203674948099999</v>
      </c>
      <c r="K45" s="5">
        <v>0.34905752509299998</v>
      </c>
      <c r="L45" s="5">
        <v>0.35672533561999997</v>
      </c>
      <c r="M45" s="5">
        <v>0.36482498234900002</v>
      </c>
      <c r="N45" s="5">
        <v>0.373292287911</v>
      </c>
      <c r="O45" s="5">
        <v>0.38212725764</v>
      </c>
      <c r="P45" s="5">
        <v>0.39140109126799999</v>
      </c>
      <c r="Q45" s="5">
        <v>0.40146482143899997</v>
      </c>
      <c r="R45" s="5">
        <v>0.41194892886099999</v>
      </c>
      <c r="S45" s="5">
        <v>0.422623165503</v>
      </c>
      <c r="T45" s="5">
        <v>0.43332375593799999</v>
      </c>
      <c r="U45" s="5">
        <v>0.44286782449000001</v>
      </c>
      <c r="V45" s="5">
        <v>0.45195378832799998</v>
      </c>
      <c r="W45" s="5">
        <v>0.46106849821000001</v>
      </c>
      <c r="X45" s="5">
        <v>0.469959246399</v>
      </c>
      <c r="Y45" s="5">
        <v>0.47881805487099999</v>
      </c>
      <c r="Z45" s="5">
        <v>0.48732982045000001</v>
      </c>
      <c r="AA45" s="5">
        <v>0.49570746772300001</v>
      </c>
      <c r="AB45" s="6">
        <v>0.50294536315500005</v>
      </c>
    </row>
    <row r="46" spans="1:28" x14ac:dyDescent="0.35">
      <c r="A46" s="4" t="s">
        <v>43</v>
      </c>
      <c r="B46" s="5">
        <v>0.50127725539900003</v>
      </c>
      <c r="C46" s="5">
        <v>0.50959326546200001</v>
      </c>
      <c r="D46" s="5">
        <v>0.51773378390500002</v>
      </c>
      <c r="E46" s="5">
        <v>0.52575763005800003</v>
      </c>
      <c r="F46" s="5">
        <v>0.53360323804200005</v>
      </c>
      <c r="G46" s="5">
        <v>0.54132286733900004</v>
      </c>
      <c r="H46" s="5">
        <v>0.54907232019499996</v>
      </c>
      <c r="I46" s="5">
        <v>0.55671645140299997</v>
      </c>
      <c r="J46" s="5">
        <v>0.56231877364500005</v>
      </c>
      <c r="K46" s="5">
        <v>0.56727391886099998</v>
      </c>
      <c r="L46" s="5">
        <v>0.572063246021</v>
      </c>
      <c r="M46" s="5">
        <v>0.57686187116900001</v>
      </c>
      <c r="N46" s="5">
        <v>0.581585325895</v>
      </c>
      <c r="O46" s="5">
        <v>0.58623765417100004</v>
      </c>
      <c r="P46" s="5">
        <v>0.59096786413000002</v>
      </c>
      <c r="Q46" s="5">
        <v>0.59580477414499999</v>
      </c>
      <c r="R46" s="5">
        <v>0.60100493780599995</v>
      </c>
      <c r="S46" s="5">
        <v>0.60663914653499995</v>
      </c>
      <c r="T46" s="5">
        <v>0.61308023360999997</v>
      </c>
      <c r="U46" s="5">
        <v>0.619860631552</v>
      </c>
      <c r="V46" s="5">
        <v>0.62714604077400005</v>
      </c>
      <c r="W46" s="5">
        <v>0.63506158961400005</v>
      </c>
      <c r="X46" s="5">
        <v>0.64327231309099997</v>
      </c>
      <c r="Y46" s="5">
        <v>0.65181049213999998</v>
      </c>
      <c r="Z46" s="5">
        <v>0.66033998350699996</v>
      </c>
      <c r="AA46" s="5">
        <v>0.66881171476500001</v>
      </c>
      <c r="AB46" s="6">
        <v>0.67622995545700004</v>
      </c>
    </row>
    <row r="47" spans="1:28" x14ac:dyDescent="0.35">
      <c r="A47" s="4" t="s">
        <v>44</v>
      </c>
      <c r="B47" s="5">
        <v>0.30318893766299998</v>
      </c>
      <c r="C47" s="5">
        <v>0.30887304754799999</v>
      </c>
      <c r="D47" s="5">
        <v>0.31471482617500002</v>
      </c>
      <c r="E47" s="5">
        <v>0.32080291858100002</v>
      </c>
      <c r="F47" s="5">
        <v>0.32744166819800002</v>
      </c>
      <c r="G47" s="5">
        <v>0.33529642797699999</v>
      </c>
      <c r="H47" s="5">
        <v>0.34425746853900002</v>
      </c>
      <c r="I47" s="5">
        <v>0.35365919378400001</v>
      </c>
      <c r="J47" s="5">
        <v>0.36288508487400001</v>
      </c>
      <c r="K47" s="5">
        <v>0.372299543673</v>
      </c>
      <c r="L47" s="5">
        <v>0.38152750914200001</v>
      </c>
      <c r="M47" s="5">
        <v>0.39077478084299999</v>
      </c>
      <c r="N47" s="5">
        <v>0.40003815598100001</v>
      </c>
      <c r="O47" s="5">
        <v>0.40912227308600002</v>
      </c>
      <c r="P47" s="5">
        <v>0.41809007729499997</v>
      </c>
      <c r="Q47" s="5">
        <v>0.426071417309</v>
      </c>
      <c r="R47" s="5">
        <v>0.43353481751700002</v>
      </c>
      <c r="S47" s="5">
        <v>0.44111338368199998</v>
      </c>
      <c r="T47" s="5">
        <v>0.448414885386</v>
      </c>
      <c r="U47" s="5">
        <v>0.45586491970600002</v>
      </c>
      <c r="V47" s="5">
        <v>0.46342143125399998</v>
      </c>
      <c r="W47" s="5">
        <v>0.47131556345199999</v>
      </c>
      <c r="X47" s="5">
        <v>0.47955687243400003</v>
      </c>
      <c r="Y47" s="5">
        <v>0.48781794945399998</v>
      </c>
      <c r="Z47" s="5">
        <v>0.49612795698099998</v>
      </c>
      <c r="AA47" s="5">
        <v>0.50454099269099995</v>
      </c>
      <c r="AB47" s="6">
        <v>0.51181875411099997</v>
      </c>
    </row>
    <row r="48" spans="1:28" x14ac:dyDescent="0.35">
      <c r="A48" s="4" t="s">
        <v>45</v>
      </c>
      <c r="B48" s="5">
        <v>0.56362309005400002</v>
      </c>
      <c r="C48" s="5">
        <v>0.56922624399900001</v>
      </c>
      <c r="D48" s="5">
        <v>0.57451852050300001</v>
      </c>
      <c r="E48" s="5">
        <v>0.58314825132799997</v>
      </c>
      <c r="F48" s="5">
        <v>0.59329382381700002</v>
      </c>
      <c r="G48" s="5">
        <v>0.60250505413400002</v>
      </c>
      <c r="H48" s="5">
        <v>0.61317176508500004</v>
      </c>
      <c r="I48" s="5">
        <v>0.62537807859799999</v>
      </c>
      <c r="J48" s="5">
        <v>0.63236455878300002</v>
      </c>
      <c r="K48" s="5">
        <v>0.63708913195799999</v>
      </c>
      <c r="L48" s="5">
        <v>0.64761867908000004</v>
      </c>
      <c r="M48" s="5">
        <v>0.66136045662200005</v>
      </c>
      <c r="N48" s="5">
        <v>0.67192072479999998</v>
      </c>
      <c r="O48" s="5">
        <v>0.67912184563599998</v>
      </c>
      <c r="P48" s="5">
        <v>0.68660338136300003</v>
      </c>
      <c r="Q48" s="5">
        <v>0.69448518527100001</v>
      </c>
      <c r="R48" s="5">
        <v>0.70124832193599995</v>
      </c>
      <c r="S48" s="5">
        <v>0.70650754482400002</v>
      </c>
      <c r="T48" s="5">
        <v>0.71191436169199995</v>
      </c>
      <c r="U48" s="5">
        <v>0.71810522069500005</v>
      </c>
      <c r="V48" s="5">
        <v>0.72598739709600002</v>
      </c>
      <c r="W48" s="5">
        <v>0.73410233772900002</v>
      </c>
      <c r="X48" s="5">
        <v>0.74229018494400001</v>
      </c>
      <c r="Y48" s="5">
        <v>0.75029940233500003</v>
      </c>
      <c r="Z48" s="5">
        <v>0.758180545792</v>
      </c>
      <c r="AA48" s="5">
        <v>0.76597840892799995</v>
      </c>
      <c r="AB48" s="6">
        <v>0.77266223507999998</v>
      </c>
    </row>
    <row r="49" spans="1:28" x14ac:dyDescent="0.35">
      <c r="A49" s="4" t="s">
        <v>46</v>
      </c>
      <c r="B49" s="5">
        <v>0.43308853787899998</v>
      </c>
      <c r="C49" s="5">
        <v>0.44197229098899998</v>
      </c>
      <c r="D49" s="5">
        <v>0.450900859569</v>
      </c>
      <c r="E49" s="5">
        <v>0.45995763306600002</v>
      </c>
      <c r="F49" s="5">
        <v>0.46929267553800003</v>
      </c>
      <c r="G49" s="5">
        <v>0.47901296987800002</v>
      </c>
      <c r="H49" s="5">
        <v>0.48936358035299998</v>
      </c>
      <c r="I49" s="5">
        <v>0.50016544313800004</v>
      </c>
      <c r="J49" s="5">
        <v>0.511335883692</v>
      </c>
      <c r="K49" s="5">
        <v>0.52240713266399996</v>
      </c>
      <c r="L49" s="5">
        <v>0.533610523231</v>
      </c>
      <c r="M49" s="5">
        <v>0.54452503312400002</v>
      </c>
      <c r="N49" s="5">
        <v>0.55472615222599997</v>
      </c>
      <c r="O49" s="5">
        <v>0.56496760147000002</v>
      </c>
      <c r="P49" s="5">
        <v>0.57551381698899995</v>
      </c>
      <c r="Q49" s="5">
        <v>0.58337173082399996</v>
      </c>
      <c r="R49" s="5">
        <v>0.59228010371499995</v>
      </c>
      <c r="S49" s="5">
        <v>0.60152680247300006</v>
      </c>
      <c r="T49" s="5">
        <v>0.61147770115</v>
      </c>
      <c r="U49" s="5">
        <v>0.62077554731100004</v>
      </c>
      <c r="V49" s="5">
        <v>0.630456640372</v>
      </c>
      <c r="W49" s="5">
        <v>0.64087266825800004</v>
      </c>
      <c r="X49" s="5">
        <v>0.65099007984199997</v>
      </c>
      <c r="Y49" s="5">
        <v>0.660767473233</v>
      </c>
      <c r="Z49" s="5">
        <v>0.67044774978300004</v>
      </c>
      <c r="AA49" s="5">
        <v>0.67951186315300005</v>
      </c>
      <c r="AB49" s="6">
        <v>0.68712649621900002</v>
      </c>
    </row>
    <row r="50" spans="1:28" x14ac:dyDescent="0.35">
      <c r="A50" s="4" t="s">
        <v>47</v>
      </c>
      <c r="B50" s="5">
        <v>0.34910791290999998</v>
      </c>
      <c r="C50" s="5">
        <v>0.35200144466</v>
      </c>
      <c r="D50" s="5">
        <v>0.35583487847200002</v>
      </c>
      <c r="E50" s="5">
        <v>0.36046494949300001</v>
      </c>
      <c r="F50" s="5">
        <v>0.36576733453900001</v>
      </c>
      <c r="G50" s="5">
        <v>0.37208253336199998</v>
      </c>
      <c r="H50" s="5">
        <v>0.37896321316300002</v>
      </c>
      <c r="I50" s="5">
        <v>0.38605774819700001</v>
      </c>
      <c r="J50" s="5">
        <v>0.39339668804799999</v>
      </c>
      <c r="K50" s="5">
        <v>0.40144582680200003</v>
      </c>
      <c r="L50" s="5">
        <v>0.41063889715099999</v>
      </c>
      <c r="M50" s="5">
        <v>0.42030267211799999</v>
      </c>
      <c r="N50" s="5">
        <v>0.430343433883</v>
      </c>
      <c r="O50" s="5">
        <v>0.44115517293399997</v>
      </c>
      <c r="P50" s="5">
        <v>0.45264709230700001</v>
      </c>
      <c r="Q50" s="5">
        <v>0.46488349178100002</v>
      </c>
      <c r="R50" s="5">
        <v>0.47751166575800003</v>
      </c>
      <c r="S50" s="5">
        <v>0.49009444518700002</v>
      </c>
      <c r="T50" s="5">
        <v>0.50176715729999999</v>
      </c>
      <c r="U50" s="5">
        <v>0.51290030674700005</v>
      </c>
      <c r="V50" s="5">
        <v>0.52441275168599999</v>
      </c>
      <c r="W50" s="5">
        <v>0.535674786023</v>
      </c>
      <c r="X50" s="5">
        <v>0.54716965810100004</v>
      </c>
      <c r="Y50" s="5">
        <v>0.55831968890600003</v>
      </c>
      <c r="Z50" s="5">
        <v>0.56942934760499997</v>
      </c>
      <c r="AA50" s="5">
        <v>0.58029757842899998</v>
      </c>
      <c r="AB50" s="6">
        <v>0.58983136966600003</v>
      </c>
    </row>
    <row r="51" spans="1:28" x14ac:dyDescent="0.35">
      <c r="A51" s="4" t="s">
        <v>48</v>
      </c>
      <c r="B51" s="5">
        <v>0.51979960227699995</v>
      </c>
      <c r="C51" s="5">
        <v>0.52456183528099998</v>
      </c>
      <c r="D51" s="5">
        <v>0.52915425994200005</v>
      </c>
      <c r="E51" s="5">
        <v>0.53373823312199997</v>
      </c>
      <c r="F51" s="5">
        <v>0.53862418210499996</v>
      </c>
      <c r="G51" s="5">
        <v>0.54364178477699998</v>
      </c>
      <c r="H51" s="5">
        <v>0.54871230381199998</v>
      </c>
      <c r="I51" s="5">
        <v>0.55363218821600002</v>
      </c>
      <c r="J51" s="5">
        <v>0.55787229524600002</v>
      </c>
      <c r="K51" s="5">
        <v>0.56181412599400005</v>
      </c>
      <c r="L51" s="5">
        <v>0.56583442833499997</v>
      </c>
      <c r="M51" s="5">
        <v>0.56965120544000003</v>
      </c>
      <c r="N51" s="5">
        <v>0.57333657520699999</v>
      </c>
      <c r="O51" s="5">
        <v>0.57706665813299995</v>
      </c>
      <c r="P51" s="5">
        <v>0.581024396025</v>
      </c>
      <c r="Q51" s="5">
        <v>0.58495494296700001</v>
      </c>
      <c r="R51" s="5">
        <v>0.58903693142299995</v>
      </c>
      <c r="S51" s="5">
        <v>0.59353515019000003</v>
      </c>
      <c r="T51" s="5">
        <v>0.59823367439599995</v>
      </c>
      <c r="U51" s="5">
        <v>0.60280801840999998</v>
      </c>
      <c r="V51" s="5">
        <v>0.60797137447100003</v>
      </c>
      <c r="W51" s="5">
        <v>0.61342263008800002</v>
      </c>
      <c r="X51" s="5">
        <v>0.61901176147100001</v>
      </c>
      <c r="Y51" s="5">
        <v>0.62486415694999997</v>
      </c>
      <c r="Z51" s="5">
        <v>0.63076403887800003</v>
      </c>
      <c r="AA51" s="5">
        <v>0.63682983974200003</v>
      </c>
      <c r="AB51" s="6">
        <v>0.64198253839999997</v>
      </c>
    </row>
    <row r="52" spans="1:28" x14ac:dyDescent="0.35">
      <c r="A52" s="4" t="s">
        <v>49</v>
      </c>
      <c r="B52" s="5">
        <v>0.51244812161499997</v>
      </c>
      <c r="C52" s="5">
        <v>0.51900872897600003</v>
      </c>
      <c r="D52" s="5">
        <v>0.52571131928899995</v>
      </c>
      <c r="E52" s="5">
        <v>0.53312941170999995</v>
      </c>
      <c r="F52" s="5">
        <v>0.54128444361899997</v>
      </c>
      <c r="G52" s="5">
        <v>0.55004457325300005</v>
      </c>
      <c r="H52" s="5">
        <v>0.55918389343899999</v>
      </c>
      <c r="I52" s="5">
        <v>0.56820670000999995</v>
      </c>
      <c r="J52" s="5">
        <v>0.57565252346899998</v>
      </c>
      <c r="K52" s="5">
        <v>0.58061317368800003</v>
      </c>
      <c r="L52" s="5">
        <v>0.58440423430999999</v>
      </c>
      <c r="M52" s="5">
        <v>0.58784804019500003</v>
      </c>
      <c r="N52" s="5">
        <v>0.59248684621000003</v>
      </c>
      <c r="O52" s="5">
        <v>0.59834148343000004</v>
      </c>
      <c r="P52" s="5">
        <v>0.60414030506100003</v>
      </c>
      <c r="Q52" s="5">
        <v>0.60929549815799999</v>
      </c>
      <c r="R52" s="5">
        <v>0.61451365228400001</v>
      </c>
      <c r="S52" s="5">
        <v>0.62063086968199999</v>
      </c>
      <c r="T52" s="5">
        <v>0.62798952258499996</v>
      </c>
      <c r="U52" s="5">
        <v>0.63636808311399995</v>
      </c>
      <c r="V52" s="5">
        <v>0.64569281245700005</v>
      </c>
      <c r="W52" s="5">
        <v>0.65551458633899995</v>
      </c>
      <c r="X52" s="5">
        <v>0.66566390439400003</v>
      </c>
      <c r="Y52" s="5">
        <v>0.67555332963500003</v>
      </c>
      <c r="Z52" s="5">
        <v>0.68529552611400002</v>
      </c>
      <c r="AA52" s="5">
        <v>0.69467208305499994</v>
      </c>
      <c r="AB52" s="6">
        <v>0.70295096124800005</v>
      </c>
    </row>
    <row r="53" spans="1:28" x14ac:dyDescent="0.35">
      <c r="A53" s="4" t="s">
        <v>50</v>
      </c>
      <c r="B53" s="5">
        <v>0.54448776562099999</v>
      </c>
      <c r="C53" s="5">
        <v>0.55374454602800005</v>
      </c>
      <c r="D53" s="5">
        <v>0.56292063675600001</v>
      </c>
      <c r="E53" s="5">
        <v>0.57214405382699995</v>
      </c>
      <c r="F53" s="5">
        <v>0.58139062530800001</v>
      </c>
      <c r="G53" s="5">
        <v>0.59077375542400001</v>
      </c>
      <c r="H53" s="5">
        <v>0.60007713844199995</v>
      </c>
      <c r="I53" s="5">
        <v>0.60818520310699997</v>
      </c>
      <c r="J53" s="5">
        <v>0.61482383547999997</v>
      </c>
      <c r="K53" s="5">
        <v>0.62127897444699998</v>
      </c>
      <c r="L53" s="5">
        <v>0.62775198468100002</v>
      </c>
      <c r="M53" s="5">
        <v>0.63470338003500004</v>
      </c>
      <c r="N53" s="5">
        <v>0.641791533252</v>
      </c>
      <c r="O53" s="5">
        <v>0.64919106497599999</v>
      </c>
      <c r="P53" s="5">
        <v>0.656833201275</v>
      </c>
      <c r="Q53" s="5">
        <v>0.66448422298400001</v>
      </c>
      <c r="R53" s="5">
        <v>0.67221838091399999</v>
      </c>
      <c r="S53" s="5">
        <v>0.67986441845099999</v>
      </c>
      <c r="T53" s="5">
        <v>0.68585400420599996</v>
      </c>
      <c r="U53" s="5">
        <v>0.69122967706399996</v>
      </c>
      <c r="V53" s="5">
        <v>0.69699536344400004</v>
      </c>
      <c r="W53" s="5">
        <v>0.70276726353999996</v>
      </c>
      <c r="X53" s="5">
        <v>0.70876147493499997</v>
      </c>
      <c r="Y53" s="5">
        <v>0.71416649824199996</v>
      </c>
      <c r="Z53" s="5">
        <v>0.71907171605700004</v>
      </c>
      <c r="AA53" s="5">
        <v>0.72385318499499995</v>
      </c>
      <c r="AB53" s="6">
        <v>0.72873938023499996</v>
      </c>
    </row>
    <row r="54" spans="1:28" x14ac:dyDescent="0.35">
      <c r="A54" s="4" t="s">
        <v>51</v>
      </c>
      <c r="B54" s="5">
        <v>0.32323459571599999</v>
      </c>
      <c r="C54" s="5">
        <v>0.33246983643299999</v>
      </c>
      <c r="D54" s="5">
        <v>0.341694505599</v>
      </c>
      <c r="E54" s="5">
        <v>0.35090760700899998</v>
      </c>
      <c r="F54" s="5">
        <v>0.35981459703399998</v>
      </c>
      <c r="G54" s="5">
        <v>0.36825367812699999</v>
      </c>
      <c r="H54" s="5">
        <v>0.37600470357299998</v>
      </c>
      <c r="I54" s="5">
        <v>0.38268252095400002</v>
      </c>
      <c r="J54" s="5">
        <v>0.38861862032099997</v>
      </c>
      <c r="K54" s="5">
        <v>0.389635610897</v>
      </c>
      <c r="L54" s="5">
        <v>0.39151406683000001</v>
      </c>
      <c r="M54" s="5">
        <v>0.39432017563499999</v>
      </c>
      <c r="N54" s="5">
        <v>0.39609166323</v>
      </c>
      <c r="O54" s="5">
        <v>0.39487953047699997</v>
      </c>
      <c r="P54" s="5">
        <v>0.40413201223400003</v>
      </c>
      <c r="Q54" s="5">
        <v>0.415738396648</v>
      </c>
      <c r="R54" s="5">
        <v>0.42888128618999999</v>
      </c>
      <c r="S54" s="5">
        <v>0.436770701659</v>
      </c>
      <c r="T54" s="5">
        <v>0.44442376239699999</v>
      </c>
      <c r="U54" s="5">
        <v>0.45240063887499998</v>
      </c>
      <c r="V54" s="5">
        <v>0.46203709738499998</v>
      </c>
      <c r="W54" s="5">
        <v>0.47463242801400002</v>
      </c>
      <c r="X54" s="5">
        <v>0.48849075679800003</v>
      </c>
      <c r="Y54" s="5">
        <v>0.50196387490000005</v>
      </c>
      <c r="Z54" s="5">
        <v>0.51397254469099996</v>
      </c>
      <c r="AA54" s="5">
        <v>0.52515701967499995</v>
      </c>
      <c r="AB54" s="6">
        <v>0.53241471491400005</v>
      </c>
    </row>
    <row r="55" spans="1:28" x14ac:dyDescent="0.35">
      <c r="A55" s="4" t="s">
        <v>52</v>
      </c>
      <c r="B55" s="5">
        <v>0.43930388510399998</v>
      </c>
      <c r="C55" s="5">
        <v>0.44849821456099997</v>
      </c>
      <c r="D55" s="5">
        <v>0.45791059961300001</v>
      </c>
      <c r="E55" s="5">
        <v>0.467151601789</v>
      </c>
      <c r="F55" s="5">
        <v>0.47632934262400001</v>
      </c>
      <c r="G55" s="5">
        <v>0.48566725874799999</v>
      </c>
      <c r="H55" s="5">
        <v>0.495124503296</v>
      </c>
      <c r="I55" s="5">
        <v>0.50458303395100002</v>
      </c>
      <c r="J55" s="5">
        <v>0.51363920850300004</v>
      </c>
      <c r="K55" s="5">
        <v>0.52215833612499996</v>
      </c>
      <c r="L55" s="5">
        <v>0.53035649249100003</v>
      </c>
      <c r="M55" s="5">
        <v>0.53824018602500001</v>
      </c>
      <c r="N55" s="5">
        <v>0.54563817712100005</v>
      </c>
      <c r="O55" s="5">
        <v>0.55244161811900006</v>
      </c>
      <c r="P55" s="5">
        <v>0.559099293143</v>
      </c>
      <c r="Q55" s="5">
        <v>0.56586307248900003</v>
      </c>
      <c r="R55" s="5">
        <v>0.57259953553999998</v>
      </c>
      <c r="S55" s="5">
        <v>0.579289956833</v>
      </c>
      <c r="T55" s="5">
        <v>0.58591134085999996</v>
      </c>
      <c r="U55" s="5">
        <v>0.59233706376600004</v>
      </c>
      <c r="V55" s="5">
        <v>0.59905656723699996</v>
      </c>
      <c r="W55" s="5">
        <v>0.60590482758300002</v>
      </c>
      <c r="X55" s="5">
        <v>0.61275867794299999</v>
      </c>
      <c r="Y55" s="5">
        <v>0.61944293602900002</v>
      </c>
      <c r="Z55" s="5">
        <v>0.62608410943299997</v>
      </c>
      <c r="AA55" s="5">
        <v>0.63286073529999998</v>
      </c>
      <c r="AB55" s="6">
        <v>0.63898619214800001</v>
      </c>
    </row>
    <row r="56" spans="1:28" x14ac:dyDescent="0.35">
      <c r="A56" s="4" t="s">
        <v>53</v>
      </c>
      <c r="B56" s="5">
        <v>0.61005263889799999</v>
      </c>
      <c r="C56" s="5">
        <v>0.61560574468100004</v>
      </c>
      <c r="D56" s="5">
        <v>0.62149001898900003</v>
      </c>
      <c r="E56" s="5">
        <v>0.62968468885700002</v>
      </c>
      <c r="F56" s="5">
        <v>0.63899345017099995</v>
      </c>
      <c r="G56" s="5">
        <v>0.64687772463799997</v>
      </c>
      <c r="H56" s="5">
        <v>0.65437461043800005</v>
      </c>
      <c r="I56" s="5">
        <v>0.66235772658600001</v>
      </c>
      <c r="J56" s="5">
        <v>0.66733544292299996</v>
      </c>
      <c r="K56" s="5">
        <v>0.67149547584500002</v>
      </c>
      <c r="L56" s="5">
        <v>0.67841083389699997</v>
      </c>
      <c r="M56" s="5">
        <v>0.68375905738499998</v>
      </c>
      <c r="N56" s="5">
        <v>0.68820473773099999</v>
      </c>
      <c r="O56" s="5">
        <v>0.69296942762000002</v>
      </c>
      <c r="P56" s="5">
        <v>0.69768250430699996</v>
      </c>
      <c r="Q56" s="5">
        <v>0.70348219189299999</v>
      </c>
      <c r="R56" s="5">
        <v>0.70956234493799997</v>
      </c>
      <c r="S56" s="5">
        <v>0.71546162113099998</v>
      </c>
      <c r="T56" s="5">
        <v>0.721896577255</v>
      </c>
      <c r="U56" s="5">
        <v>0.72644360845900002</v>
      </c>
      <c r="V56" s="5">
        <v>0.73027300872400003</v>
      </c>
      <c r="W56" s="5">
        <v>0.73454620317700003</v>
      </c>
      <c r="X56" s="5">
        <v>0.73875849446200004</v>
      </c>
      <c r="Y56" s="5">
        <v>0.74295163174099998</v>
      </c>
      <c r="Z56" s="5">
        <v>0.74722813090999995</v>
      </c>
      <c r="AA56" s="5">
        <v>0.75152910810600004</v>
      </c>
      <c r="AB56" s="6">
        <v>0.75589712189299996</v>
      </c>
    </row>
    <row r="57" spans="1:28" x14ac:dyDescent="0.35">
      <c r="A57" s="4" t="s">
        <v>54</v>
      </c>
      <c r="B57" s="5">
        <v>0.60283683720400005</v>
      </c>
      <c r="C57" s="5">
        <v>0.61043312050999998</v>
      </c>
      <c r="D57" s="5">
        <v>0.61797476388799999</v>
      </c>
      <c r="E57" s="5">
        <v>0.62530110338699996</v>
      </c>
      <c r="F57" s="5">
        <v>0.63427114680999996</v>
      </c>
      <c r="G57" s="5">
        <v>0.64411966453799996</v>
      </c>
      <c r="H57" s="5">
        <v>0.65372410366</v>
      </c>
      <c r="I57" s="5">
        <v>0.66327388409200005</v>
      </c>
      <c r="J57" s="5">
        <v>0.67094967720099996</v>
      </c>
      <c r="K57" s="5">
        <v>0.67666296832399997</v>
      </c>
      <c r="L57" s="5">
        <v>0.681893236008</v>
      </c>
      <c r="M57" s="5">
        <v>0.68682053557699996</v>
      </c>
      <c r="N57" s="5">
        <v>0.69067076342699996</v>
      </c>
      <c r="O57" s="5">
        <v>0.69315726917099996</v>
      </c>
      <c r="P57" s="5">
        <v>0.69442082623000001</v>
      </c>
      <c r="Q57" s="5">
        <v>0.69589360048600002</v>
      </c>
      <c r="R57" s="5">
        <v>0.69713770045599999</v>
      </c>
      <c r="S57" s="5">
        <v>0.698186908198</v>
      </c>
      <c r="T57" s="5">
        <v>0.69965641000699996</v>
      </c>
      <c r="U57" s="5">
        <v>0.70293077118500003</v>
      </c>
      <c r="V57" s="5">
        <v>0.70560309370700003</v>
      </c>
      <c r="W57" s="5">
        <v>0.70751312738799998</v>
      </c>
      <c r="X57" s="5">
        <v>0.71078883779400004</v>
      </c>
      <c r="Y57" s="5">
        <v>0.71625424584599995</v>
      </c>
      <c r="Z57" s="5">
        <v>0.72272737582000002</v>
      </c>
      <c r="AA57" s="5">
        <v>0.72957912070099995</v>
      </c>
      <c r="AB57" s="6">
        <v>0.73582778469700005</v>
      </c>
    </row>
    <row r="58" spans="1:28" x14ac:dyDescent="0.35">
      <c r="A58" s="4" t="s">
        <v>55</v>
      </c>
      <c r="B58" s="5">
        <v>0.53733303635999996</v>
      </c>
      <c r="C58" s="5">
        <v>0.547375004414</v>
      </c>
      <c r="D58" s="5">
        <v>0.55680675335300001</v>
      </c>
      <c r="E58" s="5">
        <v>0.56629703452799995</v>
      </c>
      <c r="F58" s="5">
        <v>0.57467787857700003</v>
      </c>
      <c r="G58" s="5">
        <v>0.58290912956800001</v>
      </c>
      <c r="H58" s="5">
        <v>0.59087009399199997</v>
      </c>
      <c r="I58" s="5">
        <v>0.59882410809300002</v>
      </c>
      <c r="J58" s="5">
        <v>0.60448921959000002</v>
      </c>
      <c r="K58" s="5">
        <v>0.60863825704700003</v>
      </c>
      <c r="L58" s="5">
        <v>0.61201561755900002</v>
      </c>
      <c r="M58" s="5">
        <v>0.61384446800199999</v>
      </c>
      <c r="N58" s="5">
        <v>0.61570429465800003</v>
      </c>
      <c r="O58" s="5">
        <v>0.61786579385899998</v>
      </c>
      <c r="P58" s="5">
        <v>0.61977520589799995</v>
      </c>
      <c r="Q58" s="5">
        <v>0.62154427341600005</v>
      </c>
      <c r="R58" s="5">
        <v>0.62485748902600002</v>
      </c>
      <c r="S58" s="5">
        <v>0.62863970453600004</v>
      </c>
      <c r="T58" s="5">
        <v>0.63275897704600004</v>
      </c>
      <c r="U58" s="5">
        <v>0.63689468706399999</v>
      </c>
      <c r="V58" s="5">
        <v>0.64159850226399995</v>
      </c>
      <c r="W58" s="5">
        <v>0.64675011886099998</v>
      </c>
      <c r="X58" s="5">
        <v>0.652890242748</v>
      </c>
      <c r="Y58" s="5">
        <v>0.65981890924700004</v>
      </c>
      <c r="Z58" s="5">
        <v>0.667046758116</v>
      </c>
      <c r="AA58" s="5">
        <v>0.67440390648199999</v>
      </c>
      <c r="AB58" s="6">
        <v>0.68086201033399996</v>
      </c>
    </row>
    <row r="59" spans="1:28" x14ac:dyDescent="0.35">
      <c r="A59" s="4" t="s">
        <v>56</v>
      </c>
      <c r="B59" s="5">
        <v>0.49932638202500002</v>
      </c>
      <c r="C59" s="5">
        <v>0.50599686425799995</v>
      </c>
      <c r="D59" s="5">
        <v>0.51305440597100005</v>
      </c>
      <c r="E59" s="5">
        <v>0.51963078963300002</v>
      </c>
      <c r="F59" s="5">
        <v>0.52658567079899998</v>
      </c>
      <c r="G59" s="5">
        <v>0.53318463674399996</v>
      </c>
      <c r="H59" s="5">
        <v>0.53973917904099999</v>
      </c>
      <c r="I59" s="5">
        <v>0.547019118789</v>
      </c>
      <c r="J59" s="5">
        <v>0.55213251286999998</v>
      </c>
      <c r="K59" s="5">
        <v>0.557944350762</v>
      </c>
      <c r="L59" s="5">
        <v>0.56244139405399995</v>
      </c>
      <c r="M59" s="5">
        <v>0.56723134067500003</v>
      </c>
      <c r="N59" s="5">
        <v>0.57222413552600004</v>
      </c>
      <c r="O59" s="5">
        <v>0.57750513481700005</v>
      </c>
      <c r="P59" s="5">
        <v>0.58259256305600005</v>
      </c>
      <c r="Q59" s="5">
        <v>0.58768371089299998</v>
      </c>
      <c r="R59" s="5">
        <v>0.59317272301199997</v>
      </c>
      <c r="S59" s="5">
        <v>0.59966264869499997</v>
      </c>
      <c r="T59" s="5">
        <v>0.60733967444299997</v>
      </c>
      <c r="U59" s="5">
        <v>0.61575924290200001</v>
      </c>
      <c r="V59" s="5">
        <v>0.62511093299200005</v>
      </c>
      <c r="W59" s="5">
        <v>0.63493549600800003</v>
      </c>
      <c r="X59" s="5">
        <v>0.64457516191800002</v>
      </c>
      <c r="Y59" s="5">
        <v>0.65398046439299995</v>
      </c>
      <c r="Z59" s="5">
        <v>0.66316244859100004</v>
      </c>
      <c r="AA59" s="5">
        <v>0.672095937433</v>
      </c>
      <c r="AB59" s="6">
        <v>0.67970366757699996</v>
      </c>
    </row>
    <row r="60" spans="1:28" x14ac:dyDescent="0.35">
      <c r="A60" s="4" t="s">
        <v>57</v>
      </c>
      <c r="B60" s="5">
        <v>0.48308399522399997</v>
      </c>
      <c r="C60" s="5">
        <v>0.49081075949899999</v>
      </c>
      <c r="D60" s="5">
        <v>0.49784874066700002</v>
      </c>
      <c r="E60" s="5">
        <v>0.50552936983200003</v>
      </c>
      <c r="F60" s="5">
        <v>0.51294814243599995</v>
      </c>
      <c r="G60" s="5">
        <v>0.51945813655499995</v>
      </c>
      <c r="H60" s="5">
        <v>0.52591202950600002</v>
      </c>
      <c r="I60" s="5">
        <v>0.53175397329899998</v>
      </c>
      <c r="J60" s="5">
        <v>0.53638765554900003</v>
      </c>
      <c r="K60" s="5">
        <v>0.54141265458999999</v>
      </c>
      <c r="L60" s="5">
        <v>0.54568626755100003</v>
      </c>
      <c r="M60" s="5">
        <v>0.55094521341699998</v>
      </c>
      <c r="N60" s="5">
        <v>0.55675315369099998</v>
      </c>
      <c r="O60" s="5">
        <v>0.56254939997200004</v>
      </c>
      <c r="P60" s="5">
        <v>0.56832724504200005</v>
      </c>
      <c r="Q60" s="5">
        <v>0.57408807902299996</v>
      </c>
      <c r="R60" s="5">
        <v>0.58032647466499998</v>
      </c>
      <c r="S60" s="5">
        <v>0.58697027901700005</v>
      </c>
      <c r="T60" s="5">
        <v>0.59444973415799995</v>
      </c>
      <c r="U60" s="5">
        <v>0.60244652539400001</v>
      </c>
      <c r="V60" s="5">
        <v>0.61116887221899996</v>
      </c>
      <c r="W60" s="5">
        <v>0.62031785471500001</v>
      </c>
      <c r="X60" s="5">
        <v>0.62929953124899995</v>
      </c>
      <c r="Y60" s="5">
        <v>0.63826354869299995</v>
      </c>
      <c r="Z60" s="5">
        <v>0.64711887672599999</v>
      </c>
      <c r="AA60" s="5">
        <v>0.65584239445100001</v>
      </c>
      <c r="AB60" s="6">
        <v>0.66330647268800003</v>
      </c>
    </row>
    <row r="61" spans="1:28" x14ac:dyDescent="0.35">
      <c r="A61" s="4" t="s">
        <v>58</v>
      </c>
      <c r="B61" s="5">
        <v>0.56657978659800001</v>
      </c>
      <c r="C61" s="5">
        <v>0.57674419800599996</v>
      </c>
      <c r="D61" s="5">
        <v>0.58604517304899995</v>
      </c>
      <c r="E61" s="5">
        <v>0.59450092836199997</v>
      </c>
      <c r="F61" s="5">
        <v>0.601806679058</v>
      </c>
      <c r="G61" s="5">
        <v>0.60874549190500005</v>
      </c>
      <c r="H61" s="5">
        <v>0.61561248807699998</v>
      </c>
      <c r="I61" s="5">
        <v>0.62247016179600001</v>
      </c>
      <c r="J61" s="5">
        <v>0.62839632238900001</v>
      </c>
      <c r="K61" s="5">
        <v>0.63241538974099998</v>
      </c>
      <c r="L61" s="5">
        <v>0.63910968433699999</v>
      </c>
      <c r="M61" s="5">
        <v>0.64547732707600003</v>
      </c>
      <c r="N61" s="5">
        <v>0.65197306190899995</v>
      </c>
      <c r="O61" s="5">
        <v>0.65629515063199995</v>
      </c>
      <c r="P61" s="5">
        <v>0.66086524064700003</v>
      </c>
      <c r="Q61" s="5">
        <v>0.66532798472599997</v>
      </c>
      <c r="R61" s="5">
        <v>0.66983797031900005</v>
      </c>
      <c r="S61" s="5">
        <v>0.67502949706500004</v>
      </c>
      <c r="T61" s="5">
        <v>0.68154652064700005</v>
      </c>
      <c r="U61" s="5">
        <v>0.68807082563999999</v>
      </c>
      <c r="V61" s="5">
        <v>0.69466496334799999</v>
      </c>
      <c r="W61" s="5">
        <v>0.70242182488299998</v>
      </c>
      <c r="X61" s="5">
        <v>0.71076476026000002</v>
      </c>
      <c r="Y61" s="5">
        <v>0.71954383450000003</v>
      </c>
      <c r="Z61" s="5">
        <v>0.72828449213699997</v>
      </c>
      <c r="AA61" s="5">
        <v>0.73691922785499997</v>
      </c>
      <c r="AB61" s="6">
        <v>0.74433148522199999</v>
      </c>
    </row>
    <row r="62" spans="1:28" x14ac:dyDescent="0.35">
      <c r="A62" s="4" t="s">
        <v>59</v>
      </c>
      <c r="B62" s="5">
        <v>0.45637056787000002</v>
      </c>
      <c r="C62" s="5">
        <v>0.46524384047900003</v>
      </c>
      <c r="D62" s="5">
        <v>0.47380243790400001</v>
      </c>
      <c r="E62" s="5">
        <v>0.48278141128699997</v>
      </c>
      <c r="F62" s="5">
        <v>0.49172106213700001</v>
      </c>
      <c r="G62" s="5">
        <v>0.50068500773500002</v>
      </c>
      <c r="H62" s="5">
        <v>0.50990245093800002</v>
      </c>
      <c r="I62" s="5">
        <v>0.51894920488600005</v>
      </c>
      <c r="J62" s="5">
        <v>0.525557121174</v>
      </c>
      <c r="K62" s="5">
        <v>0.53194357900300004</v>
      </c>
      <c r="L62" s="5">
        <v>0.53701389801400001</v>
      </c>
      <c r="M62" s="5">
        <v>0.54243538743499997</v>
      </c>
      <c r="N62" s="5">
        <v>0.54863949191200001</v>
      </c>
      <c r="O62" s="5">
        <v>0.55503991478400005</v>
      </c>
      <c r="P62" s="5">
        <v>0.56168517734400003</v>
      </c>
      <c r="Q62" s="5">
        <v>0.56842858015599995</v>
      </c>
      <c r="R62" s="5">
        <v>0.574938521762</v>
      </c>
      <c r="S62" s="5">
        <v>0.582572117843</v>
      </c>
      <c r="T62" s="5">
        <v>0.59163274206100003</v>
      </c>
      <c r="U62" s="5">
        <v>0.60017272918099995</v>
      </c>
      <c r="V62" s="5">
        <v>0.60959262708700002</v>
      </c>
      <c r="W62" s="5">
        <v>0.61984935023300003</v>
      </c>
      <c r="X62" s="5">
        <v>0.63000985008199994</v>
      </c>
      <c r="Y62" s="5">
        <v>0.63989592662399997</v>
      </c>
      <c r="Z62" s="5">
        <v>0.64941123198899997</v>
      </c>
      <c r="AA62" s="5">
        <v>0.65862674490700002</v>
      </c>
      <c r="AB62" s="6">
        <v>0.66657462190600003</v>
      </c>
    </row>
    <row r="63" spans="1:28" x14ac:dyDescent="0.35">
      <c r="A63" s="4" t="s">
        <v>60</v>
      </c>
      <c r="B63" s="5">
        <v>0.51247880237200005</v>
      </c>
      <c r="C63" s="5">
        <v>0.52145564968299996</v>
      </c>
      <c r="D63" s="5">
        <v>0.53010304363799998</v>
      </c>
      <c r="E63" s="5">
        <v>0.53721130460800004</v>
      </c>
      <c r="F63" s="5">
        <v>0.54363924356799997</v>
      </c>
      <c r="G63" s="5">
        <v>0.55009889834600001</v>
      </c>
      <c r="H63" s="5">
        <v>0.55670803396299995</v>
      </c>
      <c r="I63" s="5">
        <v>0.56318297696499997</v>
      </c>
      <c r="J63" s="5">
        <v>0.56861429351199999</v>
      </c>
      <c r="K63" s="5">
        <v>0.57215050256400002</v>
      </c>
      <c r="L63" s="5">
        <v>0.57522220523500001</v>
      </c>
      <c r="M63" s="5">
        <v>0.57847636172299999</v>
      </c>
      <c r="N63" s="5">
        <v>0.58117913564300006</v>
      </c>
      <c r="O63" s="5">
        <v>0.58416813773200005</v>
      </c>
      <c r="P63" s="5">
        <v>0.58740159231</v>
      </c>
      <c r="Q63" s="5">
        <v>0.59163222191499998</v>
      </c>
      <c r="R63" s="5">
        <v>0.59641109188700003</v>
      </c>
      <c r="S63" s="5">
        <v>0.60178139449000001</v>
      </c>
      <c r="T63" s="5">
        <v>0.60835411608000001</v>
      </c>
      <c r="U63" s="5">
        <v>0.61466518100400003</v>
      </c>
      <c r="V63" s="5">
        <v>0.62160030511800002</v>
      </c>
      <c r="W63" s="5">
        <v>0.62931816690099995</v>
      </c>
      <c r="X63" s="5">
        <v>0.637593026457</v>
      </c>
      <c r="Y63" s="5">
        <v>0.64615125165599996</v>
      </c>
      <c r="Z63" s="5">
        <v>0.65471256503999997</v>
      </c>
      <c r="AA63" s="5">
        <v>0.66320533472499998</v>
      </c>
      <c r="AB63" s="6">
        <v>0.670615501201</v>
      </c>
    </row>
    <row r="64" spans="1:28" x14ac:dyDescent="0.35">
      <c r="A64" s="4" t="s">
        <v>61</v>
      </c>
      <c r="B64" s="5">
        <v>0.45221571527600002</v>
      </c>
      <c r="C64" s="5">
        <v>0.46157790975700003</v>
      </c>
      <c r="D64" s="5">
        <v>0.47081802366699999</v>
      </c>
      <c r="E64" s="5">
        <v>0.47956006599399997</v>
      </c>
      <c r="F64" s="5">
        <v>0.48877919411100001</v>
      </c>
      <c r="G64" s="5">
        <v>0.49787975652400002</v>
      </c>
      <c r="H64" s="5">
        <v>0.50660992602999999</v>
      </c>
      <c r="I64" s="5">
        <v>0.51526723663499996</v>
      </c>
      <c r="J64" s="5">
        <v>0.52092885669599998</v>
      </c>
      <c r="K64" s="5">
        <v>0.52590094321199998</v>
      </c>
      <c r="L64" s="5">
        <v>0.52978679744500001</v>
      </c>
      <c r="M64" s="5">
        <v>0.53361270343699996</v>
      </c>
      <c r="N64" s="5">
        <v>0.53765394988100002</v>
      </c>
      <c r="O64" s="5">
        <v>0.54258555712599998</v>
      </c>
      <c r="P64" s="5">
        <v>0.54783868843600003</v>
      </c>
      <c r="Q64" s="5">
        <v>0.55423045987899999</v>
      </c>
      <c r="R64" s="5">
        <v>0.56061410055899996</v>
      </c>
      <c r="S64" s="5">
        <v>0.56746148191400003</v>
      </c>
      <c r="T64" s="5">
        <v>0.57465562390799996</v>
      </c>
      <c r="U64" s="5">
        <v>0.58182580652600002</v>
      </c>
      <c r="V64" s="5">
        <v>0.58926765261299996</v>
      </c>
      <c r="W64" s="5">
        <v>0.59810521028999997</v>
      </c>
      <c r="X64" s="5">
        <v>0.60710496411600001</v>
      </c>
      <c r="Y64" s="5">
        <v>0.61608816011500001</v>
      </c>
      <c r="Z64" s="5">
        <v>0.62488111030000004</v>
      </c>
      <c r="AA64" s="5">
        <v>0.63350082814099995</v>
      </c>
      <c r="AB64" s="6">
        <v>0.64108344217199997</v>
      </c>
    </row>
    <row r="65" spans="1:28" x14ac:dyDescent="0.35">
      <c r="A65" s="4" t="s">
        <v>62</v>
      </c>
      <c r="B65" s="5">
        <v>0.43694254486299999</v>
      </c>
      <c r="C65" s="5">
        <v>0.444338602561</v>
      </c>
      <c r="D65" s="5">
        <v>0.45281773781099999</v>
      </c>
      <c r="E65" s="5">
        <v>0.46029744904999997</v>
      </c>
      <c r="F65" s="5">
        <v>0.46865952753099999</v>
      </c>
      <c r="G65" s="5">
        <v>0.47847186335500003</v>
      </c>
      <c r="H65" s="5">
        <v>0.48856508016</v>
      </c>
      <c r="I65" s="5">
        <v>0.49832978510600001</v>
      </c>
      <c r="J65" s="5">
        <v>0.50742022304000001</v>
      </c>
      <c r="K65" s="5">
        <v>0.516273041514</v>
      </c>
      <c r="L65" s="5">
        <v>0.52207811230400003</v>
      </c>
      <c r="M65" s="5">
        <v>0.52692932191399999</v>
      </c>
      <c r="N65" s="5">
        <v>0.53150766165700003</v>
      </c>
      <c r="O65" s="5">
        <v>0.53600391676600001</v>
      </c>
      <c r="P65" s="5">
        <v>0.54035862013799996</v>
      </c>
      <c r="Q65" s="5">
        <v>0.54413846966900004</v>
      </c>
      <c r="R65" s="5">
        <v>0.54871015994899996</v>
      </c>
      <c r="S65" s="5">
        <v>0.55513776888300004</v>
      </c>
      <c r="T65" s="5">
        <v>0.56231253362900002</v>
      </c>
      <c r="U65" s="5">
        <v>0.57106579008299996</v>
      </c>
      <c r="V65" s="5">
        <v>0.581322934904</v>
      </c>
      <c r="W65" s="5">
        <v>0.59218640769499997</v>
      </c>
      <c r="X65" s="5">
        <v>0.60273562731600006</v>
      </c>
      <c r="Y65" s="5">
        <v>0.61309118034099996</v>
      </c>
      <c r="Z65" s="5">
        <v>0.62308150598900003</v>
      </c>
      <c r="AA65" s="5">
        <v>0.63274328387800005</v>
      </c>
      <c r="AB65" s="6">
        <v>0.64114408122300004</v>
      </c>
    </row>
    <row r="66" spans="1:28" x14ac:dyDescent="0.35">
      <c r="A66" s="4" t="s">
        <v>63</v>
      </c>
      <c r="B66" s="5">
        <v>0.49153124691799999</v>
      </c>
      <c r="C66" s="5">
        <v>0.49949945036900001</v>
      </c>
      <c r="D66" s="5">
        <v>0.50747413843699996</v>
      </c>
      <c r="E66" s="5">
        <v>0.51428009050800005</v>
      </c>
      <c r="F66" s="5">
        <v>0.52097736964100005</v>
      </c>
      <c r="G66" s="5">
        <v>0.52775795852600005</v>
      </c>
      <c r="H66" s="5">
        <v>0.53479798484600005</v>
      </c>
      <c r="I66" s="5">
        <v>0.54199638518299997</v>
      </c>
      <c r="J66" s="5">
        <v>0.54751189814400003</v>
      </c>
      <c r="K66" s="5">
        <v>0.55301161982199998</v>
      </c>
      <c r="L66" s="5">
        <v>0.55693822007399996</v>
      </c>
      <c r="M66" s="5">
        <v>0.56153126178199997</v>
      </c>
      <c r="N66" s="5">
        <v>0.56666048910400002</v>
      </c>
      <c r="O66" s="5">
        <v>0.57230034709300004</v>
      </c>
      <c r="P66" s="5">
        <v>0.57803570291899997</v>
      </c>
      <c r="Q66" s="5">
        <v>0.58382943068600002</v>
      </c>
      <c r="R66" s="5">
        <v>0.58939702159700003</v>
      </c>
      <c r="S66" s="5">
        <v>0.59515923416100003</v>
      </c>
      <c r="T66" s="5">
        <v>0.60160437222200003</v>
      </c>
      <c r="U66" s="5">
        <v>0.60830941023499996</v>
      </c>
      <c r="V66" s="5">
        <v>0.61524780056399997</v>
      </c>
      <c r="W66" s="5">
        <v>0.62278985152900002</v>
      </c>
      <c r="X66" s="5">
        <v>0.63072807872100001</v>
      </c>
      <c r="Y66" s="5">
        <v>0.63900244220699998</v>
      </c>
      <c r="Z66" s="5">
        <v>0.64736549401099996</v>
      </c>
      <c r="AA66" s="5">
        <v>0.65580056848400003</v>
      </c>
      <c r="AB66" s="6">
        <v>0.66316271024499995</v>
      </c>
    </row>
    <row r="67" spans="1:28" x14ac:dyDescent="0.35">
      <c r="A67" s="4" t="s">
        <v>64</v>
      </c>
      <c r="B67" s="5">
        <v>0.58082928247400001</v>
      </c>
      <c r="C67" s="5">
        <v>0.593381297862</v>
      </c>
      <c r="D67" s="5">
        <v>0.60584063953599998</v>
      </c>
      <c r="E67" s="5">
        <v>0.61679269128299996</v>
      </c>
      <c r="F67" s="5">
        <v>0.62639171408000005</v>
      </c>
      <c r="G67" s="5">
        <v>0.63509226148700004</v>
      </c>
      <c r="H67" s="5">
        <v>0.64399101925199997</v>
      </c>
      <c r="I67" s="5">
        <v>0.65280960834199997</v>
      </c>
      <c r="J67" s="5">
        <v>0.65922794386600003</v>
      </c>
      <c r="K67" s="5">
        <v>0.66463593733699999</v>
      </c>
      <c r="L67" s="5">
        <v>0.66864937540699998</v>
      </c>
      <c r="M67" s="5">
        <v>0.671942712582</v>
      </c>
      <c r="N67" s="5">
        <v>0.67466138696699995</v>
      </c>
      <c r="O67" s="5">
        <v>0.67753201616400005</v>
      </c>
      <c r="P67" s="5">
        <v>0.68081418917299996</v>
      </c>
      <c r="Q67" s="5">
        <v>0.68407632058000001</v>
      </c>
      <c r="R67" s="5">
        <v>0.68783650402100005</v>
      </c>
      <c r="S67" s="5">
        <v>0.69240963035000003</v>
      </c>
      <c r="T67" s="5">
        <v>0.69781236906599997</v>
      </c>
      <c r="U67" s="5">
        <v>0.70422825179199999</v>
      </c>
      <c r="V67" s="5">
        <v>0.71108503470700002</v>
      </c>
      <c r="W67" s="5">
        <v>0.71828867272999997</v>
      </c>
      <c r="X67" s="5">
        <v>0.72617645519600005</v>
      </c>
      <c r="Y67" s="5">
        <v>0.73430553984299995</v>
      </c>
      <c r="Z67" s="5">
        <v>0.74243418725800003</v>
      </c>
      <c r="AA67" s="5">
        <v>0.75067557997800005</v>
      </c>
      <c r="AB67" s="6">
        <v>0.75789109287699996</v>
      </c>
    </row>
    <row r="68" spans="1:28" x14ac:dyDescent="0.35">
      <c r="A68" s="4" t="s">
        <v>65</v>
      </c>
      <c r="B68" s="5">
        <v>0.58839351972800003</v>
      </c>
      <c r="C68" s="5">
        <v>0.59927071037099999</v>
      </c>
      <c r="D68" s="5">
        <v>0.61035661410599995</v>
      </c>
      <c r="E68" s="5">
        <v>0.62016464491300005</v>
      </c>
      <c r="F68" s="5">
        <v>0.62994457032600004</v>
      </c>
      <c r="G68" s="5">
        <v>0.63953308337400006</v>
      </c>
      <c r="H68" s="5">
        <v>0.64908265465299997</v>
      </c>
      <c r="I68" s="5">
        <v>0.65773417772800002</v>
      </c>
      <c r="J68" s="5">
        <v>0.66607298036399998</v>
      </c>
      <c r="K68" s="5">
        <v>0.67253961828200004</v>
      </c>
      <c r="L68" s="5">
        <v>0.67880822626100001</v>
      </c>
      <c r="M68" s="5">
        <v>0.68431470199099997</v>
      </c>
      <c r="N68" s="5">
        <v>0.68884767191700003</v>
      </c>
      <c r="O68" s="5">
        <v>0.69325898584400003</v>
      </c>
      <c r="P68" s="5">
        <v>0.69801787555899997</v>
      </c>
      <c r="Q68" s="5">
        <v>0.70358493449600001</v>
      </c>
      <c r="R68" s="5">
        <v>0.70865820389099998</v>
      </c>
      <c r="S68" s="5">
        <v>0.71314512379299999</v>
      </c>
      <c r="T68" s="5">
        <v>0.72006825005399999</v>
      </c>
      <c r="U68" s="5">
        <v>0.72577507066699998</v>
      </c>
      <c r="V68" s="5">
        <v>0.73139602825200001</v>
      </c>
      <c r="W68" s="5">
        <v>0.73856417414700004</v>
      </c>
      <c r="X68" s="5">
        <v>0.74588570878100002</v>
      </c>
      <c r="Y68" s="5">
        <v>0.75363559869200003</v>
      </c>
      <c r="Z68" s="5">
        <v>0.76136765890199998</v>
      </c>
      <c r="AA68" s="5">
        <v>0.76901284598700004</v>
      </c>
      <c r="AB68" s="6">
        <v>0.77542466603000004</v>
      </c>
    </row>
    <row r="69" spans="1:28" x14ac:dyDescent="0.35">
      <c r="A69" s="4" t="s">
        <v>66</v>
      </c>
      <c r="B69" s="5">
        <v>0.65448393710200004</v>
      </c>
      <c r="C69" s="5">
        <v>0.66258415956500005</v>
      </c>
      <c r="D69" s="5">
        <v>0.66993964754500002</v>
      </c>
      <c r="E69" s="5">
        <v>0.67997894405899995</v>
      </c>
      <c r="F69" s="5">
        <v>0.68887495686199995</v>
      </c>
      <c r="G69" s="5">
        <v>0.69727397634999999</v>
      </c>
      <c r="H69" s="5">
        <v>0.70573181264200002</v>
      </c>
      <c r="I69" s="5">
        <v>0.71415235692300005</v>
      </c>
      <c r="J69" s="5">
        <v>0.71960064541799995</v>
      </c>
      <c r="K69" s="5">
        <v>0.72455278234700005</v>
      </c>
      <c r="L69" s="5">
        <v>0.72979769372900005</v>
      </c>
      <c r="M69" s="5">
        <v>0.73497496246899996</v>
      </c>
      <c r="N69" s="5">
        <v>0.74004280552199997</v>
      </c>
      <c r="O69" s="5">
        <v>0.744953895235</v>
      </c>
      <c r="P69" s="5">
        <v>0.74981445232099997</v>
      </c>
      <c r="Q69" s="5">
        <v>0.75431142058099998</v>
      </c>
      <c r="R69" s="5">
        <v>0.75901765570799995</v>
      </c>
      <c r="S69" s="5">
        <v>0.76390847232799997</v>
      </c>
      <c r="T69" s="5">
        <v>0.76930156055700005</v>
      </c>
      <c r="U69" s="5">
        <v>0.775300978561</v>
      </c>
      <c r="V69" s="5">
        <v>0.781741719231</v>
      </c>
      <c r="W69" s="5">
        <v>0.78850817964099995</v>
      </c>
      <c r="X69" s="5">
        <v>0.795481690598</v>
      </c>
      <c r="Y69" s="5">
        <v>0.80276754953499996</v>
      </c>
      <c r="Z69" s="5">
        <v>0.81016772345800003</v>
      </c>
      <c r="AA69" s="5">
        <v>0.81766342016899995</v>
      </c>
      <c r="AB69" s="6">
        <v>0.82427010732700001</v>
      </c>
    </row>
    <row r="70" spans="1:28" x14ac:dyDescent="0.35">
      <c r="A70" s="4" t="s">
        <v>67</v>
      </c>
      <c r="B70" s="5">
        <v>0.49594681692300002</v>
      </c>
      <c r="C70" s="5">
        <v>0.50395236231200002</v>
      </c>
      <c r="D70" s="5">
        <v>0.51205666744599998</v>
      </c>
      <c r="E70" s="5">
        <v>0.52032338782300003</v>
      </c>
      <c r="F70" s="5">
        <v>0.52898726690800002</v>
      </c>
      <c r="G70" s="5">
        <v>0.53755446411100005</v>
      </c>
      <c r="H70" s="5">
        <v>0.54615957958600003</v>
      </c>
      <c r="I70" s="5">
        <v>0.55426323510499997</v>
      </c>
      <c r="J70" s="5">
        <v>0.55956193520399999</v>
      </c>
      <c r="K70" s="5">
        <v>0.563269079427</v>
      </c>
      <c r="L70" s="5">
        <v>0.566315414445</v>
      </c>
      <c r="M70" s="5">
        <v>0.56894064856299997</v>
      </c>
      <c r="N70" s="5">
        <v>0.57145250399199998</v>
      </c>
      <c r="O70" s="5">
        <v>0.57455183291900003</v>
      </c>
      <c r="P70" s="5">
        <v>0.57773428650600001</v>
      </c>
      <c r="Q70" s="5">
        <v>0.58192558250699999</v>
      </c>
      <c r="R70" s="5">
        <v>0.58733652243699996</v>
      </c>
      <c r="S70" s="5">
        <v>0.593210417697</v>
      </c>
      <c r="T70" s="5">
        <v>0.60013844964100005</v>
      </c>
      <c r="U70" s="5">
        <v>0.60752027744799997</v>
      </c>
      <c r="V70" s="5">
        <v>0.61527917492799999</v>
      </c>
      <c r="W70" s="5">
        <v>0.62317145961599996</v>
      </c>
      <c r="X70" s="5">
        <v>0.63112006008900001</v>
      </c>
      <c r="Y70" s="5">
        <v>0.63933448405500004</v>
      </c>
      <c r="Z70" s="5">
        <v>0.64752370940399995</v>
      </c>
      <c r="AA70" s="5">
        <v>0.655620420456</v>
      </c>
      <c r="AB70" s="6">
        <v>0.662700331744</v>
      </c>
    </row>
    <row r="71" spans="1:28" x14ac:dyDescent="0.35">
      <c r="A71" s="4" t="s">
        <v>68</v>
      </c>
      <c r="B71" s="5">
        <v>0.45739315632499999</v>
      </c>
      <c r="C71" s="5">
        <v>0.46619193973900003</v>
      </c>
      <c r="D71" s="5">
        <v>0.475686647199</v>
      </c>
      <c r="E71" s="5">
        <v>0.48349239066299998</v>
      </c>
      <c r="F71" s="5">
        <v>0.49150184797500002</v>
      </c>
      <c r="G71" s="5">
        <v>0.49988688519000002</v>
      </c>
      <c r="H71" s="5">
        <v>0.50808040304500002</v>
      </c>
      <c r="I71" s="5">
        <v>0.51620589663399996</v>
      </c>
      <c r="J71" s="5">
        <v>0.52109880434</v>
      </c>
      <c r="K71" s="5">
        <v>0.52600804596399997</v>
      </c>
      <c r="L71" s="5">
        <v>0.52922771129400004</v>
      </c>
      <c r="M71" s="5">
        <v>0.53265892949100002</v>
      </c>
      <c r="N71" s="5">
        <v>0.53633827421000002</v>
      </c>
      <c r="O71" s="5">
        <v>0.54041259081000004</v>
      </c>
      <c r="P71" s="5">
        <v>0.544626415556</v>
      </c>
      <c r="Q71" s="5">
        <v>0.549232759036</v>
      </c>
      <c r="R71" s="5">
        <v>0.55486633843499999</v>
      </c>
      <c r="S71" s="5">
        <v>0.56082091575100002</v>
      </c>
      <c r="T71" s="5">
        <v>0.56752430933499998</v>
      </c>
      <c r="U71" s="5">
        <v>0.57467237496199997</v>
      </c>
      <c r="V71" s="5">
        <v>0.58241038998899997</v>
      </c>
      <c r="W71" s="5">
        <v>0.59059367037499999</v>
      </c>
      <c r="X71" s="5">
        <v>0.59896131191699997</v>
      </c>
      <c r="Y71" s="5">
        <v>0.60759342361900004</v>
      </c>
      <c r="Z71" s="5">
        <v>0.61615250260599996</v>
      </c>
      <c r="AA71" s="5">
        <v>0.62459010385799996</v>
      </c>
      <c r="AB71" s="6">
        <v>0.63204096762700002</v>
      </c>
    </row>
    <row r="72" spans="1:28" x14ac:dyDescent="0.35">
      <c r="A72" s="4" t="s">
        <v>69</v>
      </c>
      <c r="B72" s="5">
        <v>0.49897177697400003</v>
      </c>
      <c r="C72" s="5">
        <v>0.50838965418899995</v>
      </c>
      <c r="D72" s="5">
        <v>0.51736881329700002</v>
      </c>
      <c r="E72" s="5">
        <v>0.53043729013100005</v>
      </c>
      <c r="F72" s="5">
        <v>0.542896457301</v>
      </c>
      <c r="G72" s="5">
        <v>0.55370650929700005</v>
      </c>
      <c r="H72" s="5">
        <v>0.56348631188700005</v>
      </c>
      <c r="I72" s="5">
        <v>0.57185315921500002</v>
      </c>
      <c r="J72" s="5">
        <v>0.57605394227700002</v>
      </c>
      <c r="K72" s="5">
        <v>0.58040604602400003</v>
      </c>
      <c r="L72" s="5">
        <v>0.58366210562099996</v>
      </c>
      <c r="M72" s="5">
        <v>0.58731216277200005</v>
      </c>
      <c r="N72" s="5">
        <v>0.59116254775400001</v>
      </c>
      <c r="O72" s="5">
        <v>0.59492833907200005</v>
      </c>
      <c r="P72" s="5">
        <v>0.59891178065499995</v>
      </c>
      <c r="Q72" s="5">
        <v>0.60264917270200002</v>
      </c>
      <c r="R72" s="5">
        <v>0.60705187357500001</v>
      </c>
      <c r="S72" s="5">
        <v>0.61215099518600002</v>
      </c>
      <c r="T72" s="5">
        <v>0.61790971458099997</v>
      </c>
      <c r="U72" s="5">
        <v>0.62426136424099998</v>
      </c>
      <c r="V72" s="5">
        <v>0.63116229978000005</v>
      </c>
      <c r="W72" s="5">
        <v>0.63878053853299999</v>
      </c>
      <c r="X72" s="5">
        <v>0.64656897868600005</v>
      </c>
      <c r="Y72" s="5">
        <v>0.65493617245299995</v>
      </c>
      <c r="Z72" s="5">
        <v>0.66335195434899996</v>
      </c>
      <c r="AA72" s="5">
        <v>0.67173609808099999</v>
      </c>
      <c r="AB72" s="6">
        <v>0.67925124268799997</v>
      </c>
    </row>
    <row r="73" spans="1:28" x14ac:dyDescent="0.35">
      <c r="A73" s="4" t="s">
        <v>70</v>
      </c>
      <c r="B73" s="5">
        <v>0.48175597140600002</v>
      </c>
      <c r="C73" s="5">
        <v>0.49017671253400003</v>
      </c>
      <c r="D73" s="5">
        <v>0.49822801517600002</v>
      </c>
      <c r="E73" s="5">
        <v>0.505996892832</v>
      </c>
      <c r="F73" s="5">
        <v>0.51384266535300005</v>
      </c>
      <c r="G73" s="5">
        <v>0.52159411366499997</v>
      </c>
      <c r="H73" s="5">
        <v>0.52979920686399995</v>
      </c>
      <c r="I73" s="5">
        <v>0.53815040680000004</v>
      </c>
      <c r="J73" s="5">
        <v>0.54463816836800005</v>
      </c>
      <c r="K73" s="5">
        <v>0.55032246874099999</v>
      </c>
      <c r="L73" s="5">
        <v>0.55611731463000003</v>
      </c>
      <c r="M73" s="5">
        <v>0.56185002663000005</v>
      </c>
      <c r="N73" s="5">
        <v>0.56746099612599998</v>
      </c>
      <c r="O73" s="5">
        <v>0.573017677911</v>
      </c>
      <c r="P73" s="5">
        <v>0.57860519638800001</v>
      </c>
      <c r="Q73" s="5">
        <v>0.58404498777900005</v>
      </c>
      <c r="R73" s="5">
        <v>0.58989287289500003</v>
      </c>
      <c r="S73" s="5">
        <v>0.59616851058499998</v>
      </c>
      <c r="T73" s="5">
        <v>0.60262123183000005</v>
      </c>
      <c r="U73" s="5">
        <v>0.60954350415500003</v>
      </c>
      <c r="V73" s="5">
        <v>0.61696887899300001</v>
      </c>
      <c r="W73" s="5">
        <v>0.62495652408699998</v>
      </c>
      <c r="X73" s="5">
        <v>0.63335009604900006</v>
      </c>
      <c r="Y73" s="5">
        <v>0.64209828945699998</v>
      </c>
      <c r="Z73" s="5">
        <v>0.65081664628699998</v>
      </c>
      <c r="AA73" s="5">
        <v>0.65946517089000001</v>
      </c>
      <c r="AB73" s="6">
        <v>0.66712473722900001</v>
      </c>
    </row>
    <row r="74" spans="1:28" x14ac:dyDescent="0.35">
      <c r="A74" s="4" t="s">
        <v>71</v>
      </c>
      <c r="B74" s="5">
        <v>0.495247759585</v>
      </c>
      <c r="C74" s="5">
        <v>0.50411045258999998</v>
      </c>
      <c r="D74" s="5">
        <v>0.51312797434199997</v>
      </c>
      <c r="E74" s="5">
        <v>0.52098673659700001</v>
      </c>
      <c r="F74" s="5">
        <v>0.52866593945399998</v>
      </c>
      <c r="G74" s="5">
        <v>0.53639038727699995</v>
      </c>
      <c r="H74" s="5">
        <v>0.54439801183100001</v>
      </c>
      <c r="I74" s="5">
        <v>0.55315955600599997</v>
      </c>
      <c r="J74" s="5">
        <v>0.560645047901</v>
      </c>
      <c r="K74" s="5">
        <v>0.567845131236</v>
      </c>
      <c r="L74" s="5">
        <v>0.572704906106</v>
      </c>
      <c r="M74" s="5">
        <v>0.57694163914200003</v>
      </c>
      <c r="N74" s="5">
        <v>0.58127446134299998</v>
      </c>
      <c r="O74" s="5">
        <v>0.58551707241100004</v>
      </c>
      <c r="P74" s="5">
        <v>0.58964675720699999</v>
      </c>
      <c r="Q74" s="5">
        <v>0.59342401030900005</v>
      </c>
      <c r="R74" s="5">
        <v>0.59757946880500001</v>
      </c>
      <c r="S74" s="5">
        <v>0.60205945965700003</v>
      </c>
      <c r="T74" s="5">
        <v>0.60692450072100002</v>
      </c>
      <c r="U74" s="5">
        <v>0.61239682297800002</v>
      </c>
      <c r="V74" s="5">
        <v>0.61817286229299995</v>
      </c>
      <c r="W74" s="5">
        <v>0.62642804143200004</v>
      </c>
      <c r="X74" s="5">
        <v>0.63485569966199995</v>
      </c>
      <c r="Y74" s="5">
        <v>0.64356143252800002</v>
      </c>
      <c r="Z74" s="5">
        <v>0.65226440621500004</v>
      </c>
      <c r="AA74" s="5">
        <v>0.66094586106200004</v>
      </c>
      <c r="AB74" s="6">
        <v>0.66862878193999997</v>
      </c>
    </row>
    <row r="75" spans="1:28" x14ac:dyDescent="0.35">
      <c r="A75" s="4" t="s">
        <v>72</v>
      </c>
      <c r="B75" s="5">
        <v>0.50585232854100004</v>
      </c>
      <c r="C75" s="5">
        <v>0.51541209928200005</v>
      </c>
      <c r="D75" s="5">
        <v>0.52431466145600003</v>
      </c>
      <c r="E75" s="5">
        <v>0.53432918629399995</v>
      </c>
      <c r="F75" s="5">
        <v>0.54372869588100003</v>
      </c>
      <c r="G75" s="5">
        <v>0.55239045951599997</v>
      </c>
      <c r="H75" s="5">
        <v>0.56107055822600005</v>
      </c>
      <c r="I75" s="5">
        <v>0.56950502737599995</v>
      </c>
      <c r="J75" s="5">
        <v>0.57465955685100001</v>
      </c>
      <c r="K75" s="5">
        <v>0.57875842047799997</v>
      </c>
      <c r="L75" s="5">
        <v>0.581870210454</v>
      </c>
      <c r="M75" s="5">
        <v>0.58512335408399996</v>
      </c>
      <c r="N75" s="5">
        <v>0.58881935982400002</v>
      </c>
      <c r="O75" s="5">
        <v>0.59244291329700005</v>
      </c>
      <c r="P75" s="5">
        <v>0.59627024963999997</v>
      </c>
      <c r="Q75" s="5">
        <v>0.60027558716499996</v>
      </c>
      <c r="R75" s="5">
        <v>0.60426391046799999</v>
      </c>
      <c r="S75" s="5">
        <v>0.60888787985000004</v>
      </c>
      <c r="T75" s="5">
        <v>0.61427797304300003</v>
      </c>
      <c r="U75" s="5">
        <v>0.62091808848999996</v>
      </c>
      <c r="V75" s="5">
        <v>0.62796359518199996</v>
      </c>
      <c r="W75" s="5">
        <v>0.63570664047500003</v>
      </c>
      <c r="X75" s="5">
        <v>0.64415570063200001</v>
      </c>
      <c r="Y75" s="5">
        <v>0.65296645377999996</v>
      </c>
      <c r="Z75" s="5">
        <v>0.66163908386299997</v>
      </c>
      <c r="AA75" s="5">
        <v>0.67009351171599996</v>
      </c>
      <c r="AB75" s="6">
        <v>0.67762943866600001</v>
      </c>
    </row>
    <row r="76" spans="1:28" x14ac:dyDescent="0.35">
      <c r="A76" s="4" t="s">
        <v>73</v>
      </c>
      <c r="B76" s="5">
        <v>0.37442385459499999</v>
      </c>
      <c r="C76" s="5">
        <v>0.38272452461799999</v>
      </c>
      <c r="D76" s="5">
        <v>0.392163312022</v>
      </c>
      <c r="E76" s="5">
        <v>0.402670950779</v>
      </c>
      <c r="F76" s="5">
        <v>0.41332011131700003</v>
      </c>
      <c r="G76" s="5">
        <v>0.423963434601</v>
      </c>
      <c r="H76" s="5">
        <v>0.43427329005900001</v>
      </c>
      <c r="I76" s="5">
        <v>0.44368835259400002</v>
      </c>
      <c r="J76" s="5">
        <v>0.45166233860100002</v>
      </c>
      <c r="K76" s="5">
        <v>0.45823117018699999</v>
      </c>
      <c r="L76" s="5">
        <v>0.46599655211800001</v>
      </c>
      <c r="M76" s="5">
        <v>0.47503790513999999</v>
      </c>
      <c r="N76" s="5">
        <v>0.48318747127900002</v>
      </c>
      <c r="O76" s="5">
        <v>0.49003814943899998</v>
      </c>
      <c r="P76" s="5">
        <v>0.49789635321699999</v>
      </c>
      <c r="Q76" s="5">
        <v>0.504935602687</v>
      </c>
      <c r="R76" s="5">
        <v>0.51118792254300005</v>
      </c>
      <c r="S76" s="5">
        <v>0.51826587183600004</v>
      </c>
      <c r="T76" s="5">
        <v>0.52391164863100004</v>
      </c>
      <c r="U76" s="5">
        <v>0.53193412668700002</v>
      </c>
      <c r="V76" s="5">
        <v>0.53890038107000005</v>
      </c>
      <c r="W76" s="5">
        <v>0.54683840152399998</v>
      </c>
      <c r="X76" s="5">
        <v>0.55400020446099996</v>
      </c>
      <c r="Y76" s="5">
        <v>0.56165383146900005</v>
      </c>
      <c r="Z76" s="5">
        <v>0.56937836905999994</v>
      </c>
      <c r="AA76" s="5">
        <v>0.57724008763800005</v>
      </c>
      <c r="AB76" s="6">
        <v>0.58405801027199999</v>
      </c>
    </row>
    <row r="77" spans="1:28" x14ac:dyDescent="0.35">
      <c r="A77" s="4" t="s">
        <v>74</v>
      </c>
      <c r="B77" s="5">
        <v>0.38050425003499999</v>
      </c>
      <c r="C77" s="5">
        <v>0.38783456328100002</v>
      </c>
      <c r="D77" s="5">
        <v>0.395210075336</v>
      </c>
      <c r="E77" s="5">
        <v>0.40213942067000003</v>
      </c>
      <c r="F77" s="5">
        <v>0.40868909165599998</v>
      </c>
      <c r="G77" s="5">
        <v>0.41460449852999998</v>
      </c>
      <c r="H77" s="5">
        <v>0.42012455884799998</v>
      </c>
      <c r="I77" s="5">
        <v>0.42627355810099998</v>
      </c>
      <c r="J77" s="5">
        <v>0.42678116612099998</v>
      </c>
      <c r="K77" s="5">
        <v>0.42704267882399999</v>
      </c>
      <c r="L77" s="5">
        <v>0.428871630851</v>
      </c>
      <c r="M77" s="5">
        <v>0.43198581221799998</v>
      </c>
      <c r="N77" s="5">
        <v>0.43555010188999999</v>
      </c>
      <c r="O77" s="5">
        <v>0.43930623219199999</v>
      </c>
      <c r="P77" s="5">
        <v>0.443351869058</v>
      </c>
      <c r="Q77" s="5">
        <v>0.44709358717999997</v>
      </c>
      <c r="R77" s="5">
        <v>0.45118568574599999</v>
      </c>
      <c r="S77" s="5">
        <v>0.45654245795300002</v>
      </c>
      <c r="T77" s="5">
        <v>0.46284070029899999</v>
      </c>
      <c r="U77" s="5">
        <v>0.47022683608299998</v>
      </c>
      <c r="V77" s="5">
        <v>0.47859107230199999</v>
      </c>
      <c r="W77" s="5">
        <v>0.48777024311200001</v>
      </c>
      <c r="X77" s="5">
        <v>0.49718648898200002</v>
      </c>
      <c r="Y77" s="5">
        <v>0.50665564862699997</v>
      </c>
      <c r="Z77" s="5">
        <v>0.51605464677099999</v>
      </c>
      <c r="AA77" s="5">
        <v>0.52539312193900001</v>
      </c>
      <c r="AB77" s="6">
        <v>0.533572673532</v>
      </c>
    </row>
    <row r="78" spans="1:28" x14ac:dyDescent="0.35">
      <c r="A78" s="4" t="s">
        <v>75</v>
      </c>
      <c r="B78" s="5">
        <v>0.42868417469300002</v>
      </c>
      <c r="C78" s="5">
        <v>0.43931027328799999</v>
      </c>
      <c r="D78" s="5">
        <v>0.44985022885100001</v>
      </c>
      <c r="E78" s="5">
        <v>0.461099657223</v>
      </c>
      <c r="F78" s="5">
        <v>0.47226038653300001</v>
      </c>
      <c r="G78" s="5">
        <v>0.48316814831600002</v>
      </c>
      <c r="H78" s="5">
        <v>0.49403659592799998</v>
      </c>
      <c r="I78" s="5">
        <v>0.50505226918000001</v>
      </c>
      <c r="J78" s="5">
        <v>0.51296558699100003</v>
      </c>
      <c r="K78" s="5">
        <v>0.51985572163799998</v>
      </c>
      <c r="L78" s="5">
        <v>0.52522502271000004</v>
      </c>
      <c r="M78" s="5">
        <v>0.52984767299400004</v>
      </c>
      <c r="N78" s="5">
        <v>0.53422078048699995</v>
      </c>
      <c r="O78" s="5">
        <v>0.53821630115499997</v>
      </c>
      <c r="P78" s="5">
        <v>0.54240928867299998</v>
      </c>
      <c r="Q78" s="5">
        <v>0.54615169716900003</v>
      </c>
      <c r="R78" s="5">
        <v>0.55002488998400001</v>
      </c>
      <c r="S78" s="5">
        <v>0.55451016843099998</v>
      </c>
      <c r="T78" s="5">
        <v>0.559307193491</v>
      </c>
      <c r="U78" s="5">
        <v>0.56489954266099995</v>
      </c>
      <c r="V78" s="5">
        <v>0.57115798466099998</v>
      </c>
      <c r="W78" s="5">
        <v>0.57812935203000004</v>
      </c>
      <c r="X78" s="5">
        <v>0.58572300350100004</v>
      </c>
      <c r="Y78" s="5">
        <v>0.593823379042</v>
      </c>
      <c r="Z78" s="5">
        <v>0.602015253955</v>
      </c>
      <c r="AA78" s="5">
        <v>0.61024226252199998</v>
      </c>
      <c r="AB78" s="6">
        <v>0.61750319473899995</v>
      </c>
    </row>
    <row r="79" spans="1:28" x14ac:dyDescent="0.35">
      <c r="A79" s="4" t="s">
        <v>76</v>
      </c>
      <c r="B79" s="5">
        <v>0.50569047906999998</v>
      </c>
      <c r="C79" s="5">
        <v>0.51451336681199999</v>
      </c>
      <c r="D79" s="5">
        <v>0.52325264435999996</v>
      </c>
      <c r="E79" s="5">
        <v>0.53420770752699998</v>
      </c>
      <c r="F79" s="5">
        <v>0.54452780356899999</v>
      </c>
      <c r="G79" s="5">
        <v>0.55412077801899995</v>
      </c>
      <c r="H79" s="5">
        <v>0.56380757036100004</v>
      </c>
      <c r="I79" s="5">
        <v>0.57279254222300002</v>
      </c>
      <c r="J79" s="5">
        <v>0.57867295750400005</v>
      </c>
      <c r="K79" s="5">
        <v>0.58324898895800004</v>
      </c>
      <c r="L79" s="5">
        <v>0.58534323973299995</v>
      </c>
      <c r="M79" s="5">
        <v>0.58613745757299995</v>
      </c>
      <c r="N79" s="5">
        <v>0.58689155578600005</v>
      </c>
      <c r="O79" s="5">
        <v>0.58772307829699999</v>
      </c>
      <c r="P79" s="5">
        <v>0.58956737795799996</v>
      </c>
      <c r="Q79" s="5">
        <v>0.59149458294799995</v>
      </c>
      <c r="R79" s="5">
        <v>0.59422729595400003</v>
      </c>
      <c r="S79" s="5">
        <v>0.59821399471299996</v>
      </c>
      <c r="T79" s="5">
        <v>0.60333339254399998</v>
      </c>
      <c r="U79" s="5">
        <v>0.60958255295999997</v>
      </c>
      <c r="V79" s="5">
        <v>0.61661929468800003</v>
      </c>
      <c r="W79" s="5">
        <v>0.62464440418900002</v>
      </c>
      <c r="X79" s="5">
        <v>0.63313525358400002</v>
      </c>
      <c r="Y79" s="5">
        <v>0.64184144905399998</v>
      </c>
      <c r="Z79" s="5">
        <v>0.65044697636100002</v>
      </c>
      <c r="AA79" s="5">
        <v>0.65900564621199997</v>
      </c>
      <c r="AB79" s="6">
        <v>0.66651113383500005</v>
      </c>
    </row>
    <row r="80" spans="1:28" x14ac:dyDescent="0.35">
      <c r="A80" s="4" t="s">
        <v>77</v>
      </c>
      <c r="B80" s="5">
        <v>0.49448995026800002</v>
      </c>
      <c r="C80" s="5">
        <v>0.502470674954</v>
      </c>
      <c r="D80" s="5">
        <v>0.51006741231200003</v>
      </c>
      <c r="E80" s="5">
        <v>0.51857220383500002</v>
      </c>
      <c r="F80" s="5">
        <v>0.52663212038999996</v>
      </c>
      <c r="G80" s="5">
        <v>0.53428993046100004</v>
      </c>
      <c r="H80" s="5">
        <v>0.54213340618000005</v>
      </c>
      <c r="I80" s="5">
        <v>0.54902207051600005</v>
      </c>
      <c r="J80" s="5">
        <v>0.55351217231000005</v>
      </c>
      <c r="K80" s="5">
        <v>0.55800421665199995</v>
      </c>
      <c r="L80" s="5">
        <v>0.56101965321500002</v>
      </c>
      <c r="M80" s="5">
        <v>0.56351525468200003</v>
      </c>
      <c r="N80" s="5">
        <v>0.56672182702499996</v>
      </c>
      <c r="O80" s="5">
        <v>0.57016746225399995</v>
      </c>
      <c r="P80" s="5">
        <v>0.57375682751799995</v>
      </c>
      <c r="Q80" s="5">
        <v>0.577101029022</v>
      </c>
      <c r="R80" s="5">
        <v>0.58025149450299995</v>
      </c>
      <c r="S80" s="5">
        <v>0.584205998399</v>
      </c>
      <c r="T80" s="5">
        <v>0.58880106102800001</v>
      </c>
      <c r="U80" s="5">
        <v>0.59443052184800005</v>
      </c>
      <c r="V80" s="5">
        <v>0.60102547912500004</v>
      </c>
      <c r="W80" s="5">
        <v>0.608635742599</v>
      </c>
      <c r="X80" s="5">
        <v>0.61654983757000004</v>
      </c>
      <c r="Y80" s="5">
        <v>0.62491783726299999</v>
      </c>
      <c r="Z80" s="5">
        <v>0.63335813598099999</v>
      </c>
      <c r="AA80" s="5">
        <v>0.64179342017999996</v>
      </c>
      <c r="AB80" s="6">
        <v>0.64929513737800004</v>
      </c>
    </row>
    <row r="81" spans="1:28" x14ac:dyDescent="0.35">
      <c r="A81" s="4" t="s">
        <v>78</v>
      </c>
      <c r="B81" s="5">
        <v>0.59769632870800005</v>
      </c>
      <c r="C81" s="5">
        <v>0.60749874026499995</v>
      </c>
      <c r="D81" s="5">
        <v>0.61676605465800005</v>
      </c>
      <c r="E81" s="5">
        <v>0.62461308736200005</v>
      </c>
      <c r="F81" s="5">
        <v>0.63236616611399998</v>
      </c>
      <c r="G81" s="5">
        <v>0.639798634463</v>
      </c>
      <c r="H81" s="5">
        <v>0.64713697255199998</v>
      </c>
      <c r="I81" s="5">
        <v>0.65388224797100003</v>
      </c>
      <c r="J81" s="5">
        <v>0.660894443778</v>
      </c>
      <c r="K81" s="5">
        <v>0.66665921434599995</v>
      </c>
      <c r="L81" s="5">
        <v>0.67327954332700002</v>
      </c>
      <c r="M81" s="5">
        <v>0.67998658803300005</v>
      </c>
      <c r="N81" s="5">
        <v>0.68560812768099999</v>
      </c>
      <c r="O81" s="5">
        <v>0.69072479984299995</v>
      </c>
      <c r="P81" s="5">
        <v>0.69586692731599997</v>
      </c>
      <c r="Q81" s="5">
        <v>0.70163312781599996</v>
      </c>
      <c r="R81" s="5">
        <v>0.70670434666000004</v>
      </c>
      <c r="S81" s="5">
        <v>0.71076975917499996</v>
      </c>
      <c r="T81" s="5">
        <v>0.71687713299300004</v>
      </c>
      <c r="U81" s="5">
        <v>0.72165237188200004</v>
      </c>
      <c r="V81" s="5">
        <v>0.72627681932400001</v>
      </c>
      <c r="W81" s="5">
        <v>0.73261520817500003</v>
      </c>
      <c r="X81" s="5">
        <v>0.73941098487599999</v>
      </c>
      <c r="Y81" s="5">
        <v>0.747029045482</v>
      </c>
      <c r="Z81" s="5">
        <v>0.75492725015999995</v>
      </c>
      <c r="AA81" s="5">
        <v>0.76303428612400004</v>
      </c>
      <c r="AB81" s="6">
        <v>0.77003575776400002</v>
      </c>
    </row>
    <row r="82" spans="1:28" x14ac:dyDescent="0.35">
      <c r="A82" s="4" t="s">
        <v>79</v>
      </c>
      <c r="B82" s="5">
        <v>0.52440478431799997</v>
      </c>
      <c r="C82" s="5">
        <v>0.53175322118199997</v>
      </c>
      <c r="D82" s="5">
        <v>0.53885597687800002</v>
      </c>
      <c r="E82" s="5">
        <v>0.54765249229099999</v>
      </c>
      <c r="F82" s="5">
        <v>0.55589620745000001</v>
      </c>
      <c r="G82" s="5">
        <v>0.56388832586199999</v>
      </c>
      <c r="H82" s="5">
        <v>0.57294867960999996</v>
      </c>
      <c r="I82" s="5">
        <v>0.58106606257799998</v>
      </c>
      <c r="J82" s="5">
        <v>0.58786225594300001</v>
      </c>
      <c r="K82" s="5">
        <v>0.59084984113399996</v>
      </c>
      <c r="L82" s="5">
        <v>0.59303278520199998</v>
      </c>
      <c r="M82" s="5">
        <v>0.594550981368</v>
      </c>
      <c r="N82" s="5">
        <v>0.59591523487499998</v>
      </c>
      <c r="O82" s="5">
        <v>0.59724224495199996</v>
      </c>
      <c r="P82" s="5">
        <v>0.59884002646500001</v>
      </c>
      <c r="Q82" s="5">
        <v>0.60091529870399996</v>
      </c>
      <c r="R82" s="5">
        <v>0.60344474954600003</v>
      </c>
      <c r="S82" s="5">
        <v>0.60710630534700005</v>
      </c>
      <c r="T82" s="5">
        <v>0.61201146488699998</v>
      </c>
      <c r="U82" s="5">
        <v>0.61867976972799998</v>
      </c>
      <c r="V82" s="5">
        <v>0.62592076080100001</v>
      </c>
      <c r="W82" s="5">
        <v>0.63365022288399997</v>
      </c>
      <c r="X82" s="5">
        <v>0.64194248305799995</v>
      </c>
      <c r="Y82" s="5">
        <v>0.65053665258899995</v>
      </c>
      <c r="Z82" s="5">
        <v>0.65908495059100003</v>
      </c>
      <c r="AA82" s="5">
        <v>0.66750734949400004</v>
      </c>
      <c r="AB82" s="6">
        <v>0.67498569945999998</v>
      </c>
    </row>
    <row r="83" spans="1:28" x14ac:dyDescent="0.35">
      <c r="A83" s="4" t="s">
        <v>80</v>
      </c>
      <c r="B83" s="5">
        <v>0.45236784504799998</v>
      </c>
      <c r="C83" s="5">
        <v>0.460125771972</v>
      </c>
      <c r="D83" s="5">
        <v>0.46752222079700001</v>
      </c>
      <c r="E83" s="5">
        <v>0.47608068985300001</v>
      </c>
      <c r="F83" s="5">
        <v>0.48484747867599998</v>
      </c>
      <c r="G83" s="5">
        <v>0.49305924543399998</v>
      </c>
      <c r="H83" s="5">
        <v>0.50158878697499998</v>
      </c>
      <c r="I83" s="5">
        <v>0.50895538245899996</v>
      </c>
      <c r="J83" s="5">
        <v>0.516497399844</v>
      </c>
      <c r="K83" s="5">
        <v>0.52265652400499996</v>
      </c>
      <c r="L83" s="5">
        <v>0.52739173396899997</v>
      </c>
      <c r="M83" s="5">
        <v>0.53264469046899998</v>
      </c>
      <c r="N83" s="5">
        <v>0.53770986025199996</v>
      </c>
      <c r="O83" s="5">
        <v>0.542356868524</v>
      </c>
      <c r="P83" s="5">
        <v>0.54685363670700005</v>
      </c>
      <c r="Q83" s="5">
        <v>0.55099300635199999</v>
      </c>
      <c r="R83" s="5">
        <v>0.55483823972199997</v>
      </c>
      <c r="S83" s="5">
        <v>0.55944025187400004</v>
      </c>
      <c r="T83" s="5">
        <v>0.56510404129400005</v>
      </c>
      <c r="U83" s="5">
        <v>0.57167402328200001</v>
      </c>
      <c r="V83" s="5">
        <v>0.578612386842</v>
      </c>
      <c r="W83" s="5">
        <v>0.58758730897800004</v>
      </c>
      <c r="X83" s="5">
        <v>0.59698197924499996</v>
      </c>
      <c r="Y83" s="5">
        <v>0.60641173223</v>
      </c>
      <c r="Z83" s="5">
        <v>0.61570772281999997</v>
      </c>
      <c r="AA83" s="5">
        <v>0.62485035025199998</v>
      </c>
      <c r="AB83" s="6">
        <v>0.63286173161100001</v>
      </c>
    </row>
    <row r="84" spans="1:28" x14ac:dyDescent="0.35">
      <c r="A84" s="4" t="s">
        <v>81</v>
      </c>
      <c r="B84" s="5">
        <v>0.45583164094599998</v>
      </c>
      <c r="C84" s="5">
        <v>0.46477443995599999</v>
      </c>
      <c r="D84" s="5">
        <v>0.47361375871799999</v>
      </c>
      <c r="E84" s="5">
        <v>0.48151374331899999</v>
      </c>
      <c r="F84" s="5">
        <v>0.48906465188300002</v>
      </c>
      <c r="G84" s="5">
        <v>0.49648788997600002</v>
      </c>
      <c r="H84" s="5">
        <v>0.50370288421599996</v>
      </c>
      <c r="I84" s="5">
        <v>0.51043158108800002</v>
      </c>
      <c r="J84" s="5">
        <v>0.51577811260999995</v>
      </c>
      <c r="K84" s="5">
        <v>0.52035957989199999</v>
      </c>
      <c r="L84" s="5">
        <v>0.52508508179699998</v>
      </c>
      <c r="M84" s="5">
        <v>0.53022810813200005</v>
      </c>
      <c r="N84" s="5">
        <v>0.53528441128899995</v>
      </c>
      <c r="O84" s="5">
        <v>0.54032974700000003</v>
      </c>
      <c r="P84" s="5">
        <v>0.54567008466</v>
      </c>
      <c r="Q84" s="5">
        <v>0.54975578644</v>
      </c>
      <c r="R84" s="5">
        <v>0.55445855875100003</v>
      </c>
      <c r="S84" s="5">
        <v>0.55982672966900004</v>
      </c>
      <c r="T84" s="5">
        <v>0.56639821908200005</v>
      </c>
      <c r="U84" s="5">
        <v>0.57441222191300001</v>
      </c>
      <c r="V84" s="5">
        <v>0.58347394965599997</v>
      </c>
      <c r="W84" s="5">
        <v>0.59321444546500002</v>
      </c>
      <c r="X84" s="5">
        <v>0.60331302355600003</v>
      </c>
      <c r="Y84" s="5">
        <v>0.61326821874399995</v>
      </c>
      <c r="Z84" s="5">
        <v>0.62288079627199999</v>
      </c>
      <c r="AA84" s="5">
        <v>0.63217650024299998</v>
      </c>
      <c r="AB84" s="6">
        <v>0.64028744126100001</v>
      </c>
    </row>
    <row r="85" spans="1:28" x14ac:dyDescent="0.35">
      <c r="A85" s="4" t="s">
        <v>82</v>
      </c>
      <c r="B85" s="5">
        <v>0.43239273553000002</v>
      </c>
      <c r="C85" s="5">
        <v>0.44153275070699999</v>
      </c>
      <c r="D85" s="5">
        <v>0.45006156393199998</v>
      </c>
      <c r="E85" s="5">
        <v>0.45753792109000002</v>
      </c>
      <c r="F85" s="5">
        <v>0.46488382594299998</v>
      </c>
      <c r="G85" s="5">
        <v>0.47255429116800002</v>
      </c>
      <c r="H85" s="5">
        <v>0.48037500887099999</v>
      </c>
      <c r="I85" s="5">
        <v>0.48722013636599998</v>
      </c>
      <c r="J85" s="5">
        <v>0.49380847609299999</v>
      </c>
      <c r="K85" s="5">
        <v>0.499031542321</v>
      </c>
      <c r="L85" s="5">
        <v>0.50325259494700003</v>
      </c>
      <c r="M85" s="5">
        <v>0.50796171201999996</v>
      </c>
      <c r="N85" s="5">
        <v>0.51326399773200004</v>
      </c>
      <c r="O85" s="5">
        <v>0.51873478889000002</v>
      </c>
      <c r="P85" s="5">
        <v>0.52450208964900003</v>
      </c>
      <c r="Q85" s="5">
        <v>0.53083937153899996</v>
      </c>
      <c r="R85" s="5">
        <v>0.53726050334800002</v>
      </c>
      <c r="S85" s="5">
        <v>0.54433594525700002</v>
      </c>
      <c r="T85" s="5">
        <v>0.55226419974300001</v>
      </c>
      <c r="U85" s="5">
        <v>0.561299902588</v>
      </c>
      <c r="V85" s="5">
        <v>0.57017597588799995</v>
      </c>
      <c r="W85" s="5">
        <v>0.57957479628899999</v>
      </c>
      <c r="X85" s="5">
        <v>0.58911989614000004</v>
      </c>
      <c r="Y85" s="5">
        <v>0.59873097990299995</v>
      </c>
      <c r="Z85" s="5">
        <v>0.60812980450800003</v>
      </c>
      <c r="AA85" s="5">
        <v>0.61733177500600001</v>
      </c>
      <c r="AB85" s="6">
        <v>0.625343587669</v>
      </c>
    </row>
    <row r="86" spans="1:28" x14ac:dyDescent="0.35">
      <c r="A86" s="4" t="s">
        <v>83</v>
      </c>
      <c r="B86" s="5">
        <v>0.40682436705300001</v>
      </c>
      <c r="C86" s="5">
        <v>0.41514066022099999</v>
      </c>
      <c r="D86" s="5">
        <v>0.42360015888300001</v>
      </c>
      <c r="E86" s="5">
        <v>0.43011911632599997</v>
      </c>
      <c r="F86" s="5">
        <v>0.43669781443900002</v>
      </c>
      <c r="G86" s="5">
        <v>0.44350979034499999</v>
      </c>
      <c r="H86" s="5">
        <v>0.45042009443999997</v>
      </c>
      <c r="I86" s="5">
        <v>0.45734780508700001</v>
      </c>
      <c r="J86" s="5">
        <v>0.46167608389100001</v>
      </c>
      <c r="K86" s="5">
        <v>0.46573186185799997</v>
      </c>
      <c r="L86" s="5">
        <v>0.46722631784399998</v>
      </c>
      <c r="M86" s="5">
        <v>0.46984034445900003</v>
      </c>
      <c r="N86" s="5">
        <v>0.473380580853</v>
      </c>
      <c r="O86" s="5">
        <v>0.477832243474</v>
      </c>
      <c r="P86" s="5">
        <v>0.48246377469099999</v>
      </c>
      <c r="Q86" s="5">
        <v>0.48781990923500002</v>
      </c>
      <c r="R86" s="5">
        <v>0.49340786542600001</v>
      </c>
      <c r="S86" s="5">
        <v>0.49990477363899999</v>
      </c>
      <c r="T86" s="5">
        <v>0.507494395574</v>
      </c>
      <c r="U86" s="5">
        <v>0.516781478706</v>
      </c>
      <c r="V86" s="5">
        <v>0.52629899237199995</v>
      </c>
      <c r="W86" s="5">
        <v>0.536121259756</v>
      </c>
      <c r="X86" s="5">
        <v>0.54576025631699998</v>
      </c>
      <c r="Y86" s="5">
        <v>0.55514852167499995</v>
      </c>
      <c r="Z86" s="5">
        <v>0.56421755189400002</v>
      </c>
      <c r="AA86" s="5">
        <v>0.57304218569900001</v>
      </c>
      <c r="AB86" s="6">
        <v>0.58082580343699997</v>
      </c>
    </row>
    <row r="87" spans="1:28" x14ac:dyDescent="0.35">
      <c r="A87" s="4" t="s">
        <v>84</v>
      </c>
      <c r="B87" s="5">
        <v>0.413866632086</v>
      </c>
      <c r="C87" s="5">
        <v>0.42213502762299998</v>
      </c>
      <c r="D87" s="5">
        <v>0.42996713569</v>
      </c>
      <c r="E87" s="5">
        <v>0.43611031335200001</v>
      </c>
      <c r="F87" s="5">
        <v>0.441778270217</v>
      </c>
      <c r="G87" s="5">
        <v>0.44721363904099998</v>
      </c>
      <c r="H87" s="5">
        <v>0.45284959269899999</v>
      </c>
      <c r="I87" s="5">
        <v>0.458347549563</v>
      </c>
      <c r="J87" s="5">
        <v>0.46182340735100003</v>
      </c>
      <c r="K87" s="5">
        <v>0.46559560704500003</v>
      </c>
      <c r="L87" s="5">
        <v>0.46878499426300002</v>
      </c>
      <c r="M87" s="5">
        <v>0.47284914432000003</v>
      </c>
      <c r="N87" s="5">
        <v>0.47731455845499998</v>
      </c>
      <c r="O87" s="5">
        <v>0.48142063101400001</v>
      </c>
      <c r="P87" s="5">
        <v>0.48544661323400001</v>
      </c>
      <c r="Q87" s="5">
        <v>0.489145520364</v>
      </c>
      <c r="R87" s="5">
        <v>0.49312024646300001</v>
      </c>
      <c r="S87" s="5">
        <v>0.49849634713099999</v>
      </c>
      <c r="T87" s="5">
        <v>0.50657787092100004</v>
      </c>
      <c r="U87" s="5">
        <v>0.51555949291100001</v>
      </c>
      <c r="V87" s="5">
        <v>0.52537092859800005</v>
      </c>
      <c r="W87" s="5">
        <v>0.53624990465900002</v>
      </c>
      <c r="X87" s="5">
        <v>0.547103917755</v>
      </c>
      <c r="Y87" s="5">
        <v>0.557869146358</v>
      </c>
      <c r="Z87" s="5">
        <v>0.56830302096100005</v>
      </c>
      <c r="AA87" s="5">
        <v>0.57851673268399995</v>
      </c>
      <c r="AB87" s="6">
        <v>0.58732126892500003</v>
      </c>
    </row>
    <row r="88" spans="1:28" x14ac:dyDescent="0.35">
      <c r="A88" s="4" t="s">
        <v>85</v>
      </c>
      <c r="B88" s="5">
        <v>0.51888369948299995</v>
      </c>
      <c r="C88" s="5">
        <v>0.52564009753300001</v>
      </c>
      <c r="D88" s="5">
        <v>0.53254713949200005</v>
      </c>
      <c r="E88" s="5">
        <v>0.53889596548600005</v>
      </c>
      <c r="F88" s="5">
        <v>0.54491360587500004</v>
      </c>
      <c r="G88" s="5">
        <v>0.55055891324700001</v>
      </c>
      <c r="H88" s="5">
        <v>0.55651715754999997</v>
      </c>
      <c r="I88" s="5">
        <v>0.56241480848199998</v>
      </c>
      <c r="J88" s="5">
        <v>0.56559787838300002</v>
      </c>
      <c r="K88" s="5">
        <v>0.56680337316600005</v>
      </c>
      <c r="L88" s="5">
        <v>0.56350090548300003</v>
      </c>
      <c r="M88" s="5">
        <v>0.55871748741000005</v>
      </c>
      <c r="N88" s="5">
        <v>0.55362012244299996</v>
      </c>
      <c r="O88" s="5">
        <v>0.548055788707</v>
      </c>
      <c r="P88" s="5">
        <v>0.54226349918899996</v>
      </c>
      <c r="Q88" s="5">
        <v>0.53619954237099998</v>
      </c>
      <c r="R88" s="5">
        <v>0.53056653229499995</v>
      </c>
      <c r="S88" s="5">
        <v>0.527301219825</v>
      </c>
      <c r="T88" s="5">
        <v>0.52654215262199999</v>
      </c>
      <c r="U88" s="5">
        <v>0.52907828162100001</v>
      </c>
      <c r="V88" s="5">
        <v>0.53413513403000001</v>
      </c>
      <c r="W88" s="5">
        <v>0.54133924511499998</v>
      </c>
      <c r="X88" s="5">
        <v>0.55083736895400004</v>
      </c>
      <c r="Y88" s="5">
        <v>0.56100192558399997</v>
      </c>
      <c r="Z88" s="5">
        <v>0.57107340990599997</v>
      </c>
      <c r="AA88" s="5">
        <v>0.58092192723500002</v>
      </c>
      <c r="AB88" s="6">
        <v>0.58986129202299997</v>
      </c>
    </row>
    <row r="89" spans="1:28" x14ac:dyDescent="0.35">
      <c r="A89" s="4" t="s">
        <v>86</v>
      </c>
      <c r="B89" s="5">
        <v>0.45770942350600002</v>
      </c>
      <c r="C89" s="5">
        <v>0.46652558073700001</v>
      </c>
      <c r="D89" s="5">
        <v>0.47576546087499999</v>
      </c>
      <c r="E89" s="5">
        <v>0.48348919936399998</v>
      </c>
      <c r="F89" s="5">
        <v>0.49092062940300002</v>
      </c>
      <c r="G89" s="5">
        <v>0.49829398167</v>
      </c>
      <c r="H89" s="5">
        <v>0.50598358005699995</v>
      </c>
      <c r="I89" s="5">
        <v>0.51352007611200001</v>
      </c>
      <c r="J89" s="5">
        <v>0.51837009709799997</v>
      </c>
      <c r="K89" s="5">
        <v>0.52254383419299999</v>
      </c>
      <c r="L89" s="5">
        <v>0.52409496714100001</v>
      </c>
      <c r="M89" s="5">
        <v>0.52403185876299996</v>
      </c>
      <c r="N89" s="5">
        <v>0.52282450878099995</v>
      </c>
      <c r="O89" s="5">
        <v>0.52086060695799996</v>
      </c>
      <c r="P89" s="5">
        <v>0.51829040800299997</v>
      </c>
      <c r="Q89" s="5">
        <v>0.51467736423199995</v>
      </c>
      <c r="R89" s="5">
        <v>0.510801569811</v>
      </c>
      <c r="S89" s="5">
        <v>0.507917503469</v>
      </c>
      <c r="T89" s="5">
        <v>0.50718308680199997</v>
      </c>
      <c r="U89" s="5">
        <v>0.50988411192899996</v>
      </c>
      <c r="V89" s="5">
        <v>0.51506256933100003</v>
      </c>
      <c r="W89" s="5">
        <v>0.52223072902300005</v>
      </c>
      <c r="X89" s="5">
        <v>0.53131548686600005</v>
      </c>
      <c r="Y89" s="5">
        <v>0.54143248314000003</v>
      </c>
      <c r="Z89" s="5">
        <v>0.55160227747699997</v>
      </c>
      <c r="AA89" s="5">
        <v>0.56164674699899997</v>
      </c>
      <c r="AB89" s="6">
        <v>0.57075110714900001</v>
      </c>
    </row>
    <row r="90" spans="1:28" x14ac:dyDescent="0.35">
      <c r="A90" s="4" t="s">
        <v>87</v>
      </c>
      <c r="B90" s="5">
        <v>0.52455501187099995</v>
      </c>
      <c r="C90" s="5">
        <v>0.53375766839399996</v>
      </c>
      <c r="D90" s="5">
        <v>0.54276240338899995</v>
      </c>
      <c r="E90" s="5">
        <v>0.55049912813400004</v>
      </c>
      <c r="F90" s="5">
        <v>0.55786565800400001</v>
      </c>
      <c r="G90" s="5">
        <v>0.56486403034999999</v>
      </c>
      <c r="H90" s="5">
        <v>0.57163917568099998</v>
      </c>
      <c r="I90" s="5">
        <v>0.57789890543699995</v>
      </c>
      <c r="J90" s="5">
        <v>0.58170437473000003</v>
      </c>
      <c r="K90" s="5">
        <v>0.58478672912899998</v>
      </c>
      <c r="L90" s="5">
        <v>0.58685687531099995</v>
      </c>
      <c r="M90" s="5">
        <v>0.58868923607699997</v>
      </c>
      <c r="N90" s="5">
        <v>0.59023325896099998</v>
      </c>
      <c r="O90" s="5">
        <v>0.59196495232900004</v>
      </c>
      <c r="P90" s="5">
        <v>0.59397816012299998</v>
      </c>
      <c r="Q90" s="5">
        <v>0.59597596179800005</v>
      </c>
      <c r="R90" s="5">
        <v>0.59807017998400003</v>
      </c>
      <c r="S90" s="5">
        <v>0.60117479443599997</v>
      </c>
      <c r="T90" s="5">
        <v>0.60699736374900004</v>
      </c>
      <c r="U90" s="5">
        <v>0.61539382639899998</v>
      </c>
      <c r="V90" s="5">
        <v>0.62611511841099998</v>
      </c>
      <c r="W90" s="5">
        <v>0.64250303973599998</v>
      </c>
      <c r="X90" s="5">
        <v>0.65738483523500002</v>
      </c>
      <c r="Y90" s="5">
        <v>0.67086737433200005</v>
      </c>
      <c r="Z90" s="5">
        <v>0.68329845703699998</v>
      </c>
      <c r="AA90" s="5">
        <v>0.69513821931399999</v>
      </c>
      <c r="AB90" s="6">
        <v>0.70569295582400005</v>
      </c>
    </row>
    <row r="91" spans="1:28" x14ac:dyDescent="0.35">
      <c r="A91" s="4" t="s">
        <v>88</v>
      </c>
      <c r="B91" s="5">
        <v>0.51018938724600005</v>
      </c>
      <c r="C91" s="5">
        <v>0.51622041451599998</v>
      </c>
      <c r="D91" s="5">
        <v>0.52181845032700003</v>
      </c>
      <c r="E91" s="5">
        <v>0.52857960805199999</v>
      </c>
      <c r="F91" s="5">
        <v>0.53412667576100004</v>
      </c>
      <c r="G91" s="5">
        <v>0.540142252456</v>
      </c>
      <c r="H91" s="5">
        <v>0.546273126251</v>
      </c>
      <c r="I91" s="5">
        <v>0.55171466259500002</v>
      </c>
      <c r="J91" s="5">
        <v>0.55828416864099994</v>
      </c>
      <c r="K91" s="5">
        <v>0.56232622723299996</v>
      </c>
      <c r="L91" s="5">
        <v>0.56532973558199995</v>
      </c>
      <c r="M91" s="5">
        <v>0.56875824303800004</v>
      </c>
      <c r="N91" s="5">
        <v>0.57076812193299997</v>
      </c>
      <c r="O91" s="5">
        <v>0.57292988956699997</v>
      </c>
      <c r="P91" s="5">
        <v>0.57391851813999994</v>
      </c>
      <c r="Q91" s="5">
        <v>0.57749980857200001</v>
      </c>
      <c r="R91" s="5">
        <v>0.58005945691399996</v>
      </c>
      <c r="S91" s="5">
        <v>0.582599154304</v>
      </c>
      <c r="T91" s="5">
        <v>0.58369162912000006</v>
      </c>
      <c r="U91" s="5">
        <v>0.58541760043400004</v>
      </c>
      <c r="V91" s="5">
        <v>0.58769121569299998</v>
      </c>
      <c r="W91" s="5">
        <v>0.58910774619499995</v>
      </c>
      <c r="X91" s="5">
        <v>0.59146292474700002</v>
      </c>
      <c r="Y91" s="5">
        <v>0.59522275214300002</v>
      </c>
      <c r="Z91" s="5">
        <v>0.59989136439699997</v>
      </c>
      <c r="AA91" s="5">
        <v>0.60528805404800001</v>
      </c>
      <c r="AB91" s="6">
        <v>0.61013953711500002</v>
      </c>
    </row>
    <row r="92" spans="1:28" x14ac:dyDescent="0.35">
      <c r="A92" s="4" t="s">
        <v>89</v>
      </c>
      <c r="B92" s="5">
        <v>0.38316665842199998</v>
      </c>
      <c r="C92" s="5">
        <v>0.38816933690099997</v>
      </c>
      <c r="D92" s="5">
        <v>0.39298553491999999</v>
      </c>
      <c r="E92" s="5">
        <v>0.39778522608400002</v>
      </c>
      <c r="F92" s="5">
        <v>0.40265201753500002</v>
      </c>
      <c r="G92" s="5">
        <v>0.40727831106700002</v>
      </c>
      <c r="H92" s="5">
        <v>0.41189118141499997</v>
      </c>
      <c r="I92" s="5">
        <v>0.416142171236</v>
      </c>
      <c r="J92" s="5">
        <v>0.42028808318999999</v>
      </c>
      <c r="K92" s="5">
        <v>0.42449833154200001</v>
      </c>
      <c r="L92" s="5">
        <v>0.42845165553999998</v>
      </c>
      <c r="M92" s="5">
        <v>0.43250088460000002</v>
      </c>
      <c r="N92" s="5">
        <v>0.43630712981399999</v>
      </c>
      <c r="O92" s="5">
        <v>0.43985953826300001</v>
      </c>
      <c r="P92" s="5">
        <v>0.44340148619300002</v>
      </c>
      <c r="Q92" s="5">
        <v>0.44688849058699998</v>
      </c>
      <c r="R92" s="5">
        <v>0.45023208534199999</v>
      </c>
      <c r="S92" s="5">
        <v>0.453696754338</v>
      </c>
      <c r="T92" s="5">
        <v>0.45734133076099998</v>
      </c>
      <c r="U92" s="5">
        <v>0.46091413003300002</v>
      </c>
      <c r="V92" s="5">
        <v>0.46448591589999999</v>
      </c>
      <c r="W92" s="5">
        <v>0.46818116802300003</v>
      </c>
      <c r="X92" s="5">
        <v>0.47215851994399999</v>
      </c>
      <c r="Y92" s="5">
        <v>0.47622512264599998</v>
      </c>
      <c r="Z92" s="5">
        <v>0.48052058028299999</v>
      </c>
      <c r="AA92" s="5">
        <v>0.48509164761500001</v>
      </c>
      <c r="AB92" s="6">
        <v>0.48909152578999998</v>
      </c>
    </row>
    <row r="93" spans="1:28" x14ac:dyDescent="0.35">
      <c r="A93" s="4" t="s">
        <v>90</v>
      </c>
      <c r="B93" s="5">
        <v>0.59959086563999997</v>
      </c>
      <c r="C93" s="5">
        <v>0.60652994059599996</v>
      </c>
      <c r="D93" s="5">
        <v>0.61359400188500002</v>
      </c>
      <c r="E93" s="5">
        <v>0.62029649688099997</v>
      </c>
      <c r="F93" s="5">
        <v>0.62698384725400003</v>
      </c>
      <c r="G93" s="5">
        <v>0.63357187583700003</v>
      </c>
      <c r="H93" s="5">
        <v>0.64023427046400005</v>
      </c>
      <c r="I93" s="5">
        <v>0.64624609441900005</v>
      </c>
      <c r="J93" s="5">
        <v>0.65182537305800003</v>
      </c>
      <c r="K93" s="5">
        <v>0.657938412498</v>
      </c>
      <c r="L93" s="5">
        <v>0.66342254110999999</v>
      </c>
      <c r="M93" s="5">
        <v>0.66871461571099999</v>
      </c>
      <c r="N93" s="5">
        <v>0.67394767819400003</v>
      </c>
      <c r="O93" s="5">
        <v>0.67884624368699997</v>
      </c>
      <c r="P93" s="5">
        <v>0.68394330737599995</v>
      </c>
      <c r="Q93" s="5">
        <v>0.68873126930999995</v>
      </c>
      <c r="R93" s="5">
        <v>0.69393283807899997</v>
      </c>
      <c r="S93" s="5">
        <v>0.69879016410799999</v>
      </c>
      <c r="T93" s="5">
        <v>0.70351078490300001</v>
      </c>
      <c r="U93" s="5">
        <v>0.70780272828000002</v>
      </c>
      <c r="V93" s="5">
        <v>0.71225766960199999</v>
      </c>
      <c r="W93" s="5">
        <v>0.71646418395400002</v>
      </c>
      <c r="X93" s="5">
        <v>0.720533826243</v>
      </c>
      <c r="Y93" s="5">
        <v>0.72483087309399996</v>
      </c>
      <c r="Z93" s="5">
        <v>0.72913032139199996</v>
      </c>
      <c r="AA93" s="5">
        <v>0.73281383596500005</v>
      </c>
      <c r="AB93" s="6">
        <v>0.73646820721100004</v>
      </c>
    </row>
    <row r="94" spans="1:28" x14ac:dyDescent="0.35">
      <c r="A94" s="4" t="s">
        <v>91</v>
      </c>
      <c r="B94" s="5">
        <v>0.30744639528899997</v>
      </c>
      <c r="C94" s="5">
        <v>0.31156107934400001</v>
      </c>
      <c r="D94" s="5">
        <v>0.31553477010600001</v>
      </c>
      <c r="E94" s="5">
        <v>0.319516859461</v>
      </c>
      <c r="F94" s="5">
        <v>0.32385918215100001</v>
      </c>
      <c r="G94" s="5">
        <v>0.32833614061400002</v>
      </c>
      <c r="H94" s="5">
        <v>0.33322616337400002</v>
      </c>
      <c r="I94" s="5">
        <v>0.33841215661599999</v>
      </c>
      <c r="J94" s="5">
        <v>0.34452074040899999</v>
      </c>
      <c r="K94" s="5">
        <v>0.35034107487799998</v>
      </c>
      <c r="L94" s="5">
        <v>0.35694225858400003</v>
      </c>
      <c r="M94" s="5">
        <v>0.36339246419499999</v>
      </c>
      <c r="N94" s="5">
        <v>0.36980585051100001</v>
      </c>
      <c r="O94" s="5">
        <v>0.37636544702000002</v>
      </c>
      <c r="P94" s="5">
        <v>0.38267789363900001</v>
      </c>
      <c r="Q94" s="5">
        <v>0.38909135146200002</v>
      </c>
      <c r="R94" s="5">
        <v>0.394727930138</v>
      </c>
      <c r="S94" s="5">
        <v>0.40054843010300001</v>
      </c>
      <c r="T94" s="5">
        <v>0.40614052870299999</v>
      </c>
      <c r="U94" s="5">
        <v>0.41153154603100001</v>
      </c>
      <c r="V94" s="5">
        <v>0.416481219791</v>
      </c>
      <c r="W94" s="5">
        <v>0.42119069521199998</v>
      </c>
      <c r="X94" s="5">
        <v>0.42610088126200002</v>
      </c>
      <c r="Y94" s="5">
        <v>0.43128296008799999</v>
      </c>
      <c r="Z94" s="5">
        <v>0.436592928514</v>
      </c>
      <c r="AA94" s="5">
        <v>0.442136743996</v>
      </c>
      <c r="AB94" s="6">
        <v>0.44623859147799999</v>
      </c>
    </row>
    <row r="95" spans="1:28" x14ac:dyDescent="0.35">
      <c r="A95" s="4" t="s">
        <v>92</v>
      </c>
      <c r="B95" s="5">
        <v>0.46550987814700001</v>
      </c>
      <c r="C95" s="5">
        <v>0.46998531262900001</v>
      </c>
      <c r="D95" s="5">
        <v>0.473116938973</v>
      </c>
      <c r="E95" s="5">
        <v>0.47443449597999998</v>
      </c>
      <c r="F95" s="5">
        <v>0.47466269992999999</v>
      </c>
      <c r="G95" s="5">
        <v>0.475883345613</v>
      </c>
      <c r="H95" s="5">
        <v>0.47676705459899998</v>
      </c>
      <c r="I95" s="5">
        <v>0.47858324640799998</v>
      </c>
      <c r="J95" s="5">
        <v>0.48198118899300002</v>
      </c>
      <c r="K95" s="5">
        <v>0.48668006692799998</v>
      </c>
      <c r="L95" s="5">
        <v>0.49238895994199999</v>
      </c>
      <c r="M95" s="5">
        <v>0.49853638893399999</v>
      </c>
      <c r="N95" s="5">
        <v>0.50446948578600004</v>
      </c>
      <c r="O95" s="5">
        <v>0.50966320833599998</v>
      </c>
      <c r="P95" s="5">
        <v>0.51413495985199997</v>
      </c>
      <c r="Q95" s="5">
        <v>0.51807483872600002</v>
      </c>
      <c r="R95" s="5">
        <v>0.52210076454900001</v>
      </c>
      <c r="S95" s="5">
        <v>0.52668135701300001</v>
      </c>
      <c r="T95" s="5">
        <v>0.53139137155600003</v>
      </c>
      <c r="U95" s="5">
        <v>0.53629308360000005</v>
      </c>
      <c r="V95" s="5">
        <v>0.54147188209300001</v>
      </c>
      <c r="W95" s="5">
        <v>0.546910683382</v>
      </c>
      <c r="X95" s="5">
        <v>0.55281943750899998</v>
      </c>
      <c r="Y95" s="5">
        <v>0.558803291935</v>
      </c>
      <c r="Z95" s="5">
        <v>0.56473389541200003</v>
      </c>
      <c r="AA95" s="5">
        <v>0.57066994548799999</v>
      </c>
      <c r="AB95" s="6">
        <v>0.57519077524700002</v>
      </c>
    </row>
    <row r="96" spans="1:28" x14ac:dyDescent="0.35">
      <c r="A96" s="4" t="s">
        <v>93</v>
      </c>
      <c r="B96" s="5">
        <v>0.43422853067700001</v>
      </c>
      <c r="C96" s="5">
        <v>0.44575464529699999</v>
      </c>
      <c r="D96" s="5">
        <v>0.45590184345899998</v>
      </c>
      <c r="E96" s="5">
        <v>0.46556719355100001</v>
      </c>
      <c r="F96" s="5">
        <v>0.47472985842499998</v>
      </c>
      <c r="G96" s="5">
        <v>0.48479621924100003</v>
      </c>
      <c r="H96" s="5">
        <v>0.49468268375399999</v>
      </c>
      <c r="I96" s="5">
        <v>0.50342079289700004</v>
      </c>
      <c r="J96" s="5">
        <v>0.51218421618300003</v>
      </c>
      <c r="K96" s="5">
        <v>0.52069563812099995</v>
      </c>
      <c r="L96" s="5">
        <v>0.529875644466</v>
      </c>
      <c r="M96" s="5">
        <v>0.53882003943800005</v>
      </c>
      <c r="N96" s="5">
        <v>0.54700777044600002</v>
      </c>
      <c r="O96" s="5">
        <v>0.55484948945900003</v>
      </c>
      <c r="P96" s="5">
        <v>0.56147872714400004</v>
      </c>
      <c r="Q96" s="5">
        <v>0.56761789925100004</v>
      </c>
      <c r="R96" s="5">
        <v>0.57335564920399995</v>
      </c>
      <c r="S96" s="5">
        <v>0.57821326745099999</v>
      </c>
      <c r="T96" s="5">
        <v>0.58232249223599997</v>
      </c>
      <c r="U96" s="5">
        <v>0.58618855714700002</v>
      </c>
      <c r="V96" s="5">
        <v>0.59026384233200002</v>
      </c>
      <c r="W96" s="5">
        <v>0.59478877618100001</v>
      </c>
      <c r="X96" s="5">
        <v>0.59928784150400005</v>
      </c>
      <c r="Y96" s="5">
        <v>0.60319060655900003</v>
      </c>
      <c r="Z96" s="5">
        <v>0.60658066735799998</v>
      </c>
      <c r="AA96" s="5">
        <v>0.61001952221300004</v>
      </c>
      <c r="AB96" s="6">
        <v>0.61249860944400003</v>
      </c>
    </row>
    <row r="97" spans="1:28" x14ac:dyDescent="0.35">
      <c r="A97" s="4" t="s">
        <v>94</v>
      </c>
      <c r="B97" s="5">
        <v>0.29564122704599999</v>
      </c>
      <c r="C97" s="5">
        <v>0.29986744932999998</v>
      </c>
      <c r="D97" s="5">
        <v>0.30431276527399997</v>
      </c>
      <c r="E97" s="5">
        <v>0.309766061787</v>
      </c>
      <c r="F97" s="5">
        <v>0.31540356366900002</v>
      </c>
      <c r="G97" s="5">
        <v>0.32017069993199998</v>
      </c>
      <c r="H97" s="5">
        <v>0.32534856359100001</v>
      </c>
      <c r="I97" s="5">
        <v>0.32967511963000001</v>
      </c>
      <c r="J97" s="5">
        <v>0.33383011037400001</v>
      </c>
      <c r="K97" s="5">
        <v>0.33799344342999998</v>
      </c>
      <c r="L97" s="5">
        <v>0.341733207599</v>
      </c>
      <c r="M97" s="5">
        <v>0.34520475984799998</v>
      </c>
      <c r="N97" s="5">
        <v>0.34843714515399998</v>
      </c>
      <c r="O97" s="5">
        <v>0.35171515349400001</v>
      </c>
      <c r="P97" s="5">
        <v>0.354951461789</v>
      </c>
      <c r="Q97" s="5">
        <v>0.35858782323100002</v>
      </c>
      <c r="R97" s="5">
        <v>0.36226538039</v>
      </c>
      <c r="S97" s="5">
        <v>0.36658557461399999</v>
      </c>
      <c r="T97" s="5">
        <v>0.37129783512800002</v>
      </c>
      <c r="U97" s="5">
        <v>0.37628595238200002</v>
      </c>
      <c r="V97" s="5">
        <v>0.38154504489399999</v>
      </c>
      <c r="W97" s="5">
        <v>0.38745283302799999</v>
      </c>
      <c r="X97" s="5">
        <v>0.39364445684799998</v>
      </c>
      <c r="Y97" s="5">
        <v>0.39973231199199999</v>
      </c>
      <c r="Z97" s="5">
        <v>0.40604465755199998</v>
      </c>
      <c r="AA97" s="5">
        <v>0.41259935475600001</v>
      </c>
      <c r="AB97" s="6">
        <v>0.41844236163999998</v>
      </c>
    </row>
    <row r="98" spans="1:28" x14ac:dyDescent="0.35">
      <c r="A98" s="4" t="s">
        <v>95</v>
      </c>
      <c r="B98" s="5">
        <v>0.45091164829500002</v>
      </c>
      <c r="C98" s="5">
        <v>0.45841086401300002</v>
      </c>
      <c r="D98" s="5">
        <v>0.465394968405</v>
      </c>
      <c r="E98" s="5">
        <v>0.471974182982</v>
      </c>
      <c r="F98" s="5">
        <v>0.47709252855099998</v>
      </c>
      <c r="G98" s="5">
        <v>0.481867065697</v>
      </c>
      <c r="H98" s="5">
        <v>0.48724827800699999</v>
      </c>
      <c r="I98" s="5">
        <v>0.49245526780999999</v>
      </c>
      <c r="J98" s="5">
        <v>0.497656617691</v>
      </c>
      <c r="K98" s="5">
        <v>0.50147857619199998</v>
      </c>
      <c r="L98" s="5">
        <v>0.50428942044500003</v>
      </c>
      <c r="M98" s="5">
        <v>0.507411161143</v>
      </c>
      <c r="N98" s="5">
        <v>0.51066320701199996</v>
      </c>
      <c r="O98" s="5">
        <v>0.51406616591200005</v>
      </c>
      <c r="P98" s="5">
        <v>0.51750375912900004</v>
      </c>
      <c r="Q98" s="5">
        <v>0.52128565919900005</v>
      </c>
      <c r="R98" s="5">
        <v>0.52507208312200004</v>
      </c>
      <c r="S98" s="5">
        <v>0.52909139125299998</v>
      </c>
      <c r="T98" s="5">
        <v>0.53342437056400005</v>
      </c>
      <c r="U98" s="5">
        <v>0.53683974677199997</v>
      </c>
      <c r="V98" s="5">
        <v>0.53952355313900002</v>
      </c>
      <c r="W98" s="5">
        <v>0.54240853574400005</v>
      </c>
      <c r="X98" s="5">
        <v>0.54539069536499996</v>
      </c>
      <c r="Y98" s="5">
        <v>0.54833660473099999</v>
      </c>
      <c r="Z98" s="5">
        <v>0.55256937243000004</v>
      </c>
      <c r="AA98" s="5">
        <v>0.55821545424600005</v>
      </c>
      <c r="AB98" s="6">
        <v>0.56229419043600004</v>
      </c>
    </row>
    <row r="99" spans="1:28" x14ac:dyDescent="0.35">
      <c r="A99" s="4" t="s">
        <v>96</v>
      </c>
      <c r="B99" s="5">
        <v>0.31799842583299998</v>
      </c>
      <c r="C99" s="5">
        <v>0.32318589042899998</v>
      </c>
      <c r="D99" s="5">
        <v>0.32913455618800003</v>
      </c>
      <c r="E99" s="5">
        <v>0.33467087149000002</v>
      </c>
      <c r="F99" s="5">
        <v>0.34014996571200001</v>
      </c>
      <c r="G99" s="5">
        <v>0.34609424069900002</v>
      </c>
      <c r="H99" s="5">
        <v>0.352014258912</v>
      </c>
      <c r="I99" s="5">
        <v>0.35745670140699998</v>
      </c>
      <c r="J99" s="5">
        <v>0.36284954122300001</v>
      </c>
      <c r="K99" s="5">
        <v>0.36775070753</v>
      </c>
      <c r="L99" s="5">
        <v>0.37067604888299999</v>
      </c>
      <c r="M99" s="5">
        <v>0.37260019079599999</v>
      </c>
      <c r="N99" s="5">
        <v>0.37381988825700002</v>
      </c>
      <c r="O99" s="5">
        <v>0.37527209414599999</v>
      </c>
      <c r="P99" s="5">
        <v>0.376951462184</v>
      </c>
      <c r="Q99" s="5">
        <v>0.379405529001</v>
      </c>
      <c r="R99" s="5">
        <v>0.38260426338800002</v>
      </c>
      <c r="S99" s="5">
        <v>0.38711166451500001</v>
      </c>
      <c r="T99" s="5">
        <v>0.39313164901600001</v>
      </c>
      <c r="U99" s="5">
        <v>0.39841335042699999</v>
      </c>
      <c r="V99" s="5">
        <v>0.40426808603800002</v>
      </c>
      <c r="W99" s="5">
        <v>0.411334399603</v>
      </c>
      <c r="X99" s="5">
        <v>0.41846374773299999</v>
      </c>
      <c r="Y99" s="5">
        <v>0.42545153441200001</v>
      </c>
      <c r="Z99" s="5">
        <v>0.43209907623600002</v>
      </c>
      <c r="AA99" s="5">
        <v>0.43866594411299997</v>
      </c>
      <c r="AB99" s="6">
        <v>0.44374397283900002</v>
      </c>
    </row>
    <row r="100" spans="1:28" x14ac:dyDescent="0.35">
      <c r="A100" s="4" t="s">
        <v>97</v>
      </c>
      <c r="B100" s="5">
        <v>0.454396260627</v>
      </c>
      <c r="C100" s="5">
        <v>0.46065710429200002</v>
      </c>
      <c r="D100" s="5">
        <v>0.46623039747900002</v>
      </c>
      <c r="E100" s="5">
        <v>0.47128311283300001</v>
      </c>
      <c r="F100" s="5">
        <v>0.47601341540999997</v>
      </c>
      <c r="G100" s="5">
        <v>0.480857696414</v>
      </c>
      <c r="H100" s="5">
        <v>0.486021566751</v>
      </c>
      <c r="I100" s="5">
        <v>0.49085723747299997</v>
      </c>
      <c r="J100" s="5">
        <v>0.49581735457300002</v>
      </c>
      <c r="K100" s="5">
        <v>0.50085933628099999</v>
      </c>
      <c r="L100" s="5">
        <v>0.50587175412200003</v>
      </c>
      <c r="M100" s="5">
        <v>0.51109191480000005</v>
      </c>
      <c r="N100" s="5">
        <v>0.51635741208099994</v>
      </c>
      <c r="O100" s="5">
        <v>0.521552102382</v>
      </c>
      <c r="P100" s="5">
        <v>0.52660505520199996</v>
      </c>
      <c r="Q100" s="5">
        <v>0.53164473105900001</v>
      </c>
      <c r="R100" s="5">
        <v>0.53664945628299998</v>
      </c>
      <c r="S100" s="5">
        <v>0.54122244008099996</v>
      </c>
      <c r="T100" s="5">
        <v>0.54591144294299998</v>
      </c>
      <c r="U100" s="5">
        <v>0.55058468710399999</v>
      </c>
      <c r="V100" s="5">
        <v>0.55549811432700003</v>
      </c>
      <c r="W100" s="5">
        <v>0.56058916800500003</v>
      </c>
      <c r="X100" s="5">
        <v>0.56579984809600004</v>
      </c>
      <c r="Y100" s="5">
        <v>0.570842100849</v>
      </c>
      <c r="Z100" s="5">
        <v>0.57606318917999999</v>
      </c>
      <c r="AA100" s="5">
        <v>0.58154645611599998</v>
      </c>
      <c r="AB100" s="6">
        <v>0.58573898507199995</v>
      </c>
    </row>
    <row r="101" spans="1:28" x14ac:dyDescent="0.35">
      <c r="A101" s="4" t="s">
        <v>98</v>
      </c>
      <c r="B101" s="5">
        <v>0.33501460605299999</v>
      </c>
      <c r="C101" s="5">
        <v>0.34122592661000001</v>
      </c>
      <c r="D101" s="5">
        <v>0.34731110228099998</v>
      </c>
      <c r="E101" s="5">
        <v>0.35283446740399999</v>
      </c>
      <c r="F101" s="5">
        <v>0.358580750231</v>
      </c>
      <c r="G101" s="5">
        <v>0.36423571765599999</v>
      </c>
      <c r="H101" s="5">
        <v>0.36983528355700002</v>
      </c>
      <c r="I101" s="5">
        <v>0.375630665734</v>
      </c>
      <c r="J101" s="5">
        <v>0.381636345391</v>
      </c>
      <c r="K101" s="5">
        <v>0.38735002553699999</v>
      </c>
      <c r="L101" s="5">
        <v>0.39347977485800001</v>
      </c>
      <c r="M101" s="5">
        <v>0.399387743681</v>
      </c>
      <c r="N101" s="5">
        <v>0.40464189148599999</v>
      </c>
      <c r="O101" s="5">
        <v>0.40990314293899999</v>
      </c>
      <c r="P101" s="5">
        <v>0.415054969996</v>
      </c>
      <c r="Q101" s="5">
        <v>0.42015447316799998</v>
      </c>
      <c r="R101" s="5">
        <v>0.42560596543599999</v>
      </c>
      <c r="S101" s="5">
        <v>0.43112292838299998</v>
      </c>
      <c r="T101" s="5">
        <v>0.43697386002999999</v>
      </c>
      <c r="U101" s="5">
        <v>0.44286340723700002</v>
      </c>
      <c r="V101" s="5">
        <v>0.44857995164699999</v>
      </c>
      <c r="W101" s="5">
        <v>0.45426900277299997</v>
      </c>
      <c r="X101" s="5">
        <v>0.459879793506</v>
      </c>
      <c r="Y101" s="5">
        <v>0.46532984841199998</v>
      </c>
      <c r="Z101" s="5">
        <v>0.47075101480600001</v>
      </c>
      <c r="AA101" s="5">
        <v>0.47581177664199997</v>
      </c>
      <c r="AB101" s="6">
        <v>0.479079690906</v>
      </c>
    </row>
    <row r="102" spans="1:28" x14ac:dyDescent="0.35">
      <c r="A102" s="4" t="s">
        <v>99</v>
      </c>
      <c r="B102" s="5">
        <v>0.61677707109400004</v>
      </c>
      <c r="C102" s="5">
        <v>0.62175555772000002</v>
      </c>
      <c r="D102" s="5">
        <v>0.62649143639100002</v>
      </c>
      <c r="E102" s="5">
        <v>0.63079689560999996</v>
      </c>
      <c r="F102" s="5">
        <v>0.63486205446900001</v>
      </c>
      <c r="G102" s="5">
        <v>0.63901392493099995</v>
      </c>
      <c r="H102" s="5">
        <v>0.64331373579200002</v>
      </c>
      <c r="I102" s="5">
        <v>0.64756846044299998</v>
      </c>
      <c r="J102" s="5">
        <v>0.65182698214400003</v>
      </c>
      <c r="K102" s="5">
        <v>0.65621212082199998</v>
      </c>
      <c r="L102" s="5">
        <v>0.66078785418999997</v>
      </c>
      <c r="M102" s="5">
        <v>0.66559612609100005</v>
      </c>
      <c r="N102" s="5">
        <v>0.67076323176099995</v>
      </c>
      <c r="O102" s="5">
        <v>0.67603816969300001</v>
      </c>
      <c r="P102" s="5">
        <v>0.68211439410899999</v>
      </c>
      <c r="Q102" s="5">
        <v>0.68842793150699999</v>
      </c>
      <c r="R102" s="5">
        <v>0.69454658292799998</v>
      </c>
      <c r="S102" s="5">
        <v>0.69983578113400002</v>
      </c>
      <c r="T102" s="5">
        <v>0.70515856136400001</v>
      </c>
      <c r="U102" s="5">
        <v>0.71128831288500005</v>
      </c>
      <c r="V102" s="5">
        <v>0.71636963463100001</v>
      </c>
      <c r="W102" s="5">
        <v>0.72093177786999996</v>
      </c>
      <c r="X102" s="5">
        <v>0.72586942525999998</v>
      </c>
      <c r="Y102" s="5">
        <v>0.73046766417300002</v>
      </c>
      <c r="Z102" s="5">
        <v>0.73491890095800005</v>
      </c>
      <c r="AA102" s="5">
        <v>0.73919498752699997</v>
      </c>
      <c r="AB102" s="6">
        <v>0.74203692791099995</v>
      </c>
    </row>
    <row r="103" spans="1:28" x14ac:dyDescent="0.35">
      <c r="A103" s="4" t="s">
        <v>100</v>
      </c>
      <c r="B103" s="5">
        <v>0.755414050053</v>
      </c>
      <c r="C103" s="5">
        <v>0.76055295590399996</v>
      </c>
      <c r="D103" s="5">
        <v>0.76533332173099999</v>
      </c>
      <c r="E103" s="5">
        <v>0.76971809876200004</v>
      </c>
      <c r="F103" s="5">
        <v>0.773968464882</v>
      </c>
      <c r="G103" s="5">
        <v>0.77805236552099999</v>
      </c>
      <c r="H103" s="5">
        <v>0.78174858050399998</v>
      </c>
      <c r="I103" s="5">
        <v>0.78517534876799999</v>
      </c>
      <c r="J103" s="5">
        <v>0.78835373724900004</v>
      </c>
      <c r="K103" s="5">
        <v>0.79131434433100001</v>
      </c>
      <c r="L103" s="5">
        <v>0.79405888585600004</v>
      </c>
      <c r="M103" s="5">
        <v>0.79652622886699997</v>
      </c>
      <c r="N103" s="5">
        <v>0.79879444304699998</v>
      </c>
      <c r="O103" s="5">
        <v>0.80055360353399996</v>
      </c>
      <c r="P103" s="5">
        <v>0.80235712324599995</v>
      </c>
      <c r="Q103" s="5">
        <v>0.80417924437999999</v>
      </c>
      <c r="R103" s="5">
        <v>0.80580807012400002</v>
      </c>
      <c r="S103" s="5">
        <v>0.80730604418700003</v>
      </c>
      <c r="T103" s="5">
        <v>0.80873623538200001</v>
      </c>
      <c r="U103" s="5">
        <v>0.81020714734999999</v>
      </c>
      <c r="V103" s="5">
        <v>0.81176831548799999</v>
      </c>
      <c r="W103" s="5">
        <v>0.81331820085200002</v>
      </c>
      <c r="X103" s="5">
        <v>0.81510337859899995</v>
      </c>
      <c r="Y103" s="5">
        <v>0.81694734688299997</v>
      </c>
      <c r="Z103" s="5">
        <v>0.81889883048900003</v>
      </c>
      <c r="AA103" s="5">
        <v>0.82094726121200001</v>
      </c>
      <c r="AB103" s="6">
        <v>0.82247996501499998</v>
      </c>
    </row>
    <row r="104" spans="1:28" x14ac:dyDescent="0.35">
      <c r="A104" s="4" t="s">
        <v>101</v>
      </c>
      <c r="B104" s="5">
        <v>0.70506368652999996</v>
      </c>
      <c r="C104" s="5">
        <v>0.71264980781099996</v>
      </c>
      <c r="D104" s="5">
        <v>0.71995404882799996</v>
      </c>
      <c r="E104" s="5">
        <v>0.72675170475700002</v>
      </c>
      <c r="F104" s="5">
        <v>0.73298006052800002</v>
      </c>
      <c r="G104" s="5">
        <v>0.73892545173000002</v>
      </c>
      <c r="H104" s="5">
        <v>0.74447949290899995</v>
      </c>
      <c r="I104" s="5">
        <v>0.75007325873800001</v>
      </c>
      <c r="J104" s="5">
        <v>0.75543736758500002</v>
      </c>
      <c r="K104" s="5">
        <v>0.76081367592600002</v>
      </c>
      <c r="L104" s="5">
        <v>0.76616019360200005</v>
      </c>
      <c r="M104" s="5">
        <v>0.77150225887000001</v>
      </c>
      <c r="N104" s="5">
        <v>0.77691071944900003</v>
      </c>
      <c r="O104" s="5">
        <v>0.78181953775199997</v>
      </c>
      <c r="P104" s="5">
        <v>0.78652329944400001</v>
      </c>
      <c r="Q104" s="5">
        <v>0.78989644528500003</v>
      </c>
      <c r="R104" s="5">
        <v>0.79225209719900003</v>
      </c>
      <c r="S104" s="5">
        <v>0.79372703177399995</v>
      </c>
      <c r="T104" s="5">
        <v>0.79486638522999997</v>
      </c>
      <c r="U104" s="5">
        <v>0.79477817589599997</v>
      </c>
      <c r="V104" s="5">
        <v>0.79456028724700001</v>
      </c>
      <c r="W104" s="5">
        <v>0.79358269076499999</v>
      </c>
      <c r="X104" s="5">
        <v>0.79303805876900002</v>
      </c>
      <c r="Y104" s="5">
        <v>0.79300049491799995</v>
      </c>
      <c r="Z104" s="5">
        <v>0.79377464514499996</v>
      </c>
      <c r="AA104" s="5">
        <v>0.79551615374200002</v>
      </c>
      <c r="AB104" s="6">
        <v>0.79721231560600003</v>
      </c>
    </row>
    <row r="105" spans="1:28" x14ac:dyDescent="0.35">
      <c r="A105" s="4" t="s">
        <v>102</v>
      </c>
      <c r="B105" s="5">
        <v>0.73926112460000004</v>
      </c>
      <c r="C105" s="5">
        <v>0.74557099199200005</v>
      </c>
      <c r="D105" s="5">
        <v>0.75096154819399996</v>
      </c>
      <c r="E105" s="5">
        <v>0.75377874926599997</v>
      </c>
      <c r="F105" s="5">
        <v>0.75525616730400003</v>
      </c>
      <c r="G105" s="5">
        <v>0.75690823115799999</v>
      </c>
      <c r="H105" s="5">
        <v>0.75772416415599997</v>
      </c>
      <c r="I105" s="5">
        <v>0.75822664469300005</v>
      </c>
      <c r="J105" s="5">
        <v>0.75800114635299998</v>
      </c>
      <c r="K105" s="5">
        <v>0.75786162581100003</v>
      </c>
      <c r="L105" s="5">
        <v>0.75926289245400003</v>
      </c>
      <c r="M105" s="5">
        <v>0.76168675273599995</v>
      </c>
      <c r="N105" s="5">
        <v>0.76490123081299999</v>
      </c>
      <c r="O105" s="5">
        <v>0.76885081185199999</v>
      </c>
      <c r="P105" s="5">
        <v>0.77343234958200002</v>
      </c>
      <c r="Q105" s="5">
        <v>0.77824542748299996</v>
      </c>
      <c r="R105" s="5">
        <v>0.78235932196900004</v>
      </c>
      <c r="S105" s="5">
        <v>0.78591613478300004</v>
      </c>
      <c r="T105" s="5">
        <v>0.78996292580100003</v>
      </c>
      <c r="U105" s="5">
        <v>0.79344585827699998</v>
      </c>
      <c r="V105" s="5">
        <v>0.79745996193500002</v>
      </c>
      <c r="W105" s="5">
        <v>0.80108351930400001</v>
      </c>
      <c r="X105" s="5">
        <v>0.80380983184699994</v>
      </c>
      <c r="Y105" s="5">
        <v>0.80629180295000002</v>
      </c>
      <c r="Z105" s="5">
        <v>0.808981696518</v>
      </c>
      <c r="AA105" s="5">
        <v>0.81223339978200004</v>
      </c>
      <c r="AB105" s="6">
        <v>0.81559036259100004</v>
      </c>
    </row>
    <row r="106" spans="1:28" x14ac:dyDescent="0.35">
      <c r="A106" s="4" t="s">
        <v>103</v>
      </c>
      <c r="B106" s="5">
        <v>0.62394975499700001</v>
      </c>
      <c r="C106" s="5">
        <v>0.62980718249900003</v>
      </c>
      <c r="D106" s="5">
        <v>0.63455268714699997</v>
      </c>
      <c r="E106" s="5">
        <v>0.63836420408200001</v>
      </c>
      <c r="F106" s="5">
        <v>0.640767481694</v>
      </c>
      <c r="G106" s="5">
        <v>0.64208807922400002</v>
      </c>
      <c r="H106" s="5">
        <v>0.64291632379499997</v>
      </c>
      <c r="I106" s="5">
        <v>0.643355311692</v>
      </c>
      <c r="J106" s="5">
        <v>0.64333133879899995</v>
      </c>
      <c r="K106" s="5">
        <v>0.643454936418</v>
      </c>
      <c r="L106" s="5">
        <v>0.64450166052699998</v>
      </c>
      <c r="M106" s="5">
        <v>0.64670982879299999</v>
      </c>
      <c r="N106" s="5">
        <v>0.65001792581200002</v>
      </c>
      <c r="O106" s="5">
        <v>0.65446009862599996</v>
      </c>
      <c r="P106" s="5">
        <v>0.65972122687199997</v>
      </c>
      <c r="Q106" s="5">
        <v>0.66560885319800001</v>
      </c>
      <c r="R106" s="5">
        <v>0.67200543673299995</v>
      </c>
      <c r="S106" s="5">
        <v>0.67880699767499997</v>
      </c>
      <c r="T106" s="5">
        <v>0.68545853076200003</v>
      </c>
      <c r="U106" s="5">
        <v>0.69104886515099995</v>
      </c>
      <c r="V106" s="5">
        <v>0.69671072098599995</v>
      </c>
      <c r="W106" s="5">
        <v>0.70257281810899996</v>
      </c>
      <c r="X106" s="5">
        <v>0.70807843090099998</v>
      </c>
      <c r="Y106" s="5">
        <v>0.71362589870500004</v>
      </c>
      <c r="Z106" s="5">
        <v>0.71906000478499998</v>
      </c>
      <c r="AA106" s="5">
        <v>0.72424267149499999</v>
      </c>
      <c r="AB106" s="6">
        <v>0.72864204651099995</v>
      </c>
    </row>
    <row r="107" spans="1:28" x14ac:dyDescent="0.35">
      <c r="A107" s="4" t="s">
        <v>104</v>
      </c>
      <c r="B107" s="5">
        <v>0.64429829391600002</v>
      </c>
      <c r="C107" s="5">
        <v>0.64834052794499997</v>
      </c>
      <c r="D107" s="5">
        <v>0.64807623311700002</v>
      </c>
      <c r="E107" s="5">
        <v>0.64678159454600004</v>
      </c>
      <c r="F107" s="5">
        <v>0.64484219479500005</v>
      </c>
      <c r="G107" s="5">
        <v>0.64313183680300001</v>
      </c>
      <c r="H107" s="5">
        <v>0.64213671100000003</v>
      </c>
      <c r="I107" s="5">
        <v>0.64133979742400005</v>
      </c>
      <c r="J107" s="5">
        <v>0.64171524759499998</v>
      </c>
      <c r="K107" s="5">
        <v>0.64310134445099998</v>
      </c>
      <c r="L107" s="5">
        <v>0.64612061488899997</v>
      </c>
      <c r="M107" s="5">
        <v>0.65142503326000001</v>
      </c>
      <c r="N107" s="5">
        <v>0.65900973674499996</v>
      </c>
      <c r="O107" s="5">
        <v>0.667590262213</v>
      </c>
      <c r="P107" s="5">
        <v>0.67628521782200002</v>
      </c>
      <c r="Q107" s="5">
        <v>0.685544522589</v>
      </c>
      <c r="R107" s="5">
        <v>0.69507686327899998</v>
      </c>
      <c r="S107" s="5">
        <v>0.70494380615600005</v>
      </c>
      <c r="T107" s="5">
        <v>0.71409826412599997</v>
      </c>
      <c r="U107" s="5">
        <v>0.71945113899400004</v>
      </c>
      <c r="V107" s="5">
        <v>0.72448049706600004</v>
      </c>
      <c r="W107" s="5">
        <v>0.72959866781399996</v>
      </c>
      <c r="X107" s="5">
        <v>0.73477082953499995</v>
      </c>
      <c r="Y107" s="5">
        <v>0.73983302112799998</v>
      </c>
      <c r="Z107" s="5">
        <v>0.74501971018500002</v>
      </c>
      <c r="AA107" s="5">
        <v>0.75022144884700004</v>
      </c>
      <c r="AB107" s="6">
        <v>0.75474752006800006</v>
      </c>
    </row>
    <row r="108" spans="1:28" x14ac:dyDescent="0.35">
      <c r="A108" s="4" t="s">
        <v>105</v>
      </c>
      <c r="B108" s="5">
        <v>0.66781042041100003</v>
      </c>
      <c r="C108" s="5">
        <v>0.67310359206000003</v>
      </c>
      <c r="D108" s="5">
        <v>0.67633750942299997</v>
      </c>
      <c r="E108" s="5">
        <v>0.67812118953699996</v>
      </c>
      <c r="F108" s="5">
        <v>0.67832673917899999</v>
      </c>
      <c r="G108" s="5">
        <v>0.67659960424999999</v>
      </c>
      <c r="H108" s="5">
        <v>0.67380466491299995</v>
      </c>
      <c r="I108" s="5">
        <v>0.67041921178399999</v>
      </c>
      <c r="J108" s="5">
        <v>0.66671407818100004</v>
      </c>
      <c r="K108" s="5">
        <v>0.66361073788699998</v>
      </c>
      <c r="L108" s="5">
        <v>0.66212207460799999</v>
      </c>
      <c r="M108" s="5">
        <v>0.66230787108099998</v>
      </c>
      <c r="N108" s="5">
        <v>0.66424650792999995</v>
      </c>
      <c r="O108" s="5">
        <v>0.66738753348199997</v>
      </c>
      <c r="P108" s="5">
        <v>0.67107461959400005</v>
      </c>
      <c r="Q108" s="5">
        <v>0.67780154205900001</v>
      </c>
      <c r="R108" s="5">
        <v>0.68811312390699997</v>
      </c>
      <c r="S108" s="5">
        <v>0.70017881496199996</v>
      </c>
      <c r="T108" s="5">
        <v>0.71187946177600003</v>
      </c>
      <c r="U108" s="5">
        <v>0.72170153064700004</v>
      </c>
      <c r="V108" s="5">
        <v>0.73101055583600005</v>
      </c>
      <c r="W108" s="5">
        <v>0.73949722092100001</v>
      </c>
      <c r="X108" s="5">
        <v>0.74666614042900004</v>
      </c>
      <c r="Y108" s="5">
        <v>0.75306231193899997</v>
      </c>
      <c r="Z108" s="5">
        <v>0.758518206857</v>
      </c>
      <c r="AA108" s="5">
        <v>0.76322703835500005</v>
      </c>
      <c r="AB108" s="6">
        <v>0.76679688822199998</v>
      </c>
    </row>
    <row r="109" spans="1:28" x14ac:dyDescent="0.35">
      <c r="A109" s="4" t="s">
        <v>106</v>
      </c>
      <c r="B109" s="5">
        <v>0.71966515905899997</v>
      </c>
      <c r="C109" s="5">
        <v>0.72326814143499996</v>
      </c>
      <c r="D109" s="5">
        <v>0.72230191422199996</v>
      </c>
      <c r="E109" s="5">
        <v>0.71841863126100003</v>
      </c>
      <c r="F109" s="5">
        <v>0.71257356660799998</v>
      </c>
      <c r="G109" s="5">
        <v>0.70538713256399999</v>
      </c>
      <c r="H109" s="5">
        <v>0.697681498452</v>
      </c>
      <c r="I109" s="5">
        <v>0.68948943411700003</v>
      </c>
      <c r="J109" s="5">
        <v>0.68192098962699998</v>
      </c>
      <c r="K109" s="5">
        <v>0.67665924055299997</v>
      </c>
      <c r="L109" s="5">
        <v>0.67445607009999997</v>
      </c>
      <c r="M109" s="5">
        <v>0.675921388924</v>
      </c>
      <c r="N109" s="5">
        <v>0.67928589838099995</v>
      </c>
      <c r="O109" s="5">
        <v>0.68434537835499998</v>
      </c>
      <c r="P109" s="5">
        <v>0.68953499046599998</v>
      </c>
      <c r="Q109" s="5">
        <v>0.69515077560500005</v>
      </c>
      <c r="R109" s="5">
        <v>0.70121490266599995</v>
      </c>
      <c r="S109" s="5">
        <v>0.70806086753200004</v>
      </c>
      <c r="T109" s="5">
        <v>0.71414086528999998</v>
      </c>
      <c r="U109" s="5">
        <v>0.718575472163</v>
      </c>
      <c r="V109" s="5">
        <v>0.72268933391099999</v>
      </c>
      <c r="W109" s="5">
        <v>0.72699561254</v>
      </c>
      <c r="X109" s="5">
        <v>0.73144085101900003</v>
      </c>
      <c r="Y109" s="5">
        <v>0.73603928238600003</v>
      </c>
      <c r="Z109" s="5">
        <v>0.74102911686799999</v>
      </c>
      <c r="AA109" s="5">
        <v>0.74610048260899997</v>
      </c>
      <c r="AB109" s="6">
        <v>0.75132733026599996</v>
      </c>
    </row>
    <row r="110" spans="1:28" x14ac:dyDescent="0.35">
      <c r="A110" s="4" t="s">
        <v>107</v>
      </c>
      <c r="B110" s="5">
        <v>0.68123927178300003</v>
      </c>
      <c r="C110" s="5">
        <v>0.68660355498900005</v>
      </c>
      <c r="D110" s="5">
        <v>0.69204183494500005</v>
      </c>
      <c r="E110" s="5">
        <v>0.69618704941999998</v>
      </c>
      <c r="F110" s="5">
        <v>0.69917325635200001</v>
      </c>
      <c r="G110" s="5">
        <v>0.70106831114400003</v>
      </c>
      <c r="H110" s="5">
        <v>0.70264458506000005</v>
      </c>
      <c r="I110" s="5">
        <v>0.70377022969799996</v>
      </c>
      <c r="J110" s="5">
        <v>0.70417757459399999</v>
      </c>
      <c r="K110" s="5">
        <v>0.70415039472300001</v>
      </c>
      <c r="L110" s="5">
        <v>0.704743850625</v>
      </c>
      <c r="M110" s="5">
        <v>0.70623098612599999</v>
      </c>
      <c r="N110" s="5">
        <v>0.70807303521499998</v>
      </c>
      <c r="O110" s="5">
        <v>0.71014279942500003</v>
      </c>
      <c r="P110" s="5">
        <v>0.71245036732300004</v>
      </c>
      <c r="Q110" s="5">
        <v>0.714951097092</v>
      </c>
      <c r="R110" s="5">
        <v>0.71786729858099996</v>
      </c>
      <c r="S110" s="5">
        <v>0.72110288655300003</v>
      </c>
      <c r="T110" s="5">
        <v>0.72478503211800005</v>
      </c>
      <c r="U110" s="5">
        <v>0.72784269363800003</v>
      </c>
      <c r="V110" s="5">
        <v>0.731417422905</v>
      </c>
      <c r="W110" s="5">
        <v>0.73560767822899997</v>
      </c>
      <c r="X110" s="5">
        <v>0.739616437944</v>
      </c>
      <c r="Y110" s="5">
        <v>0.743770732622</v>
      </c>
      <c r="Z110" s="5">
        <v>0.74814642537300002</v>
      </c>
      <c r="AA110" s="5">
        <v>0.75261724060900004</v>
      </c>
      <c r="AB110" s="6">
        <v>0.75667432633499998</v>
      </c>
    </row>
    <row r="111" spans="1:28" x14ac:dyDescent="0.35">
      <c r="A111" s="4" t="s">
        <v>108</v>
      </c>
      <c r="B111" s="5">
        <v>0.60357951488399997</v>
      </c>
      <c r="C111" s="5">
        <v>0.60976805601999995</v>
      </c>
      <c r="D111" s="5">
        <v>0.61442399411299997</v>
      </c>
      <c r="E111" s="5">
        <v>0.617826565868</v>
      </c>
      <c r="F111" s="5">
        <v>0.61900840545500002</v>
      </c>
      <c r="G111" s="5">
        <v>0.61828803421699996</v>
      </c>
      <c r="H111" s="5">
        <v>0.616887406247</v>
      </c>
      <c r="I111" s="5">
        <v>0.61511780206099997</v>
      </c>
      <c r="J111" s="5">
        <v>0.61229201762999996</v>
      </c>
      <c r="K111" s="5">
        <v>0.60931937628499999</v>
      </c>
      <c r="L111" s="5">
        <v>0.60694257426800002</v>
      </c>
      <c r="M111" s="5">
        <v>0.60563397432400001</v>
      </c>
      <c r="N111" s="5">
        <v>0.60466195416199997</v>
      </c>
      <c r="O111" s="5">
        <v>0.60496542074699999</v>
      </c>
      <c r="P111" s="5">
        <v>0.60612814747499999</v>
      </c>
      <c r="Q111" s="5">
        <v>0.60631786963199996</v>
      </c>
      <c r="R111" s="5">
        <v>0.60619084169199999</v>
      </c>
      <c r="S111" s="5">
        <v>0.60684792525499998</v>
      </c>
      <c r="T111" s="5">
        <v>0.60816667428100002</v>
      </c>
      <c r="U111" s="5">
        <v>0.60928899787000002</v>
      </c>
      <c r="V111" s="5">
        <v>0.609872451963</v>
      </c>
      <c r="W111" s="5">
        <v>0.61212819636000004</v>
      </c>
      <c r="X111" s="5">
        <v>0.61404791037999995</v>
      </c>
      <c r="Y111" s="5">
        <v>0.617895035195</v>
      </c>
      <c r="Z111" s="5">
        <v>0.62237901350299996</v>
      </c>
      <c r="AA111" s="5">
        <v>0.62712661498300004</v>
      </c>
      <c r="AB111" s="6">
        <v>0.63153057362700005</v>
      </c>
    </row>
    <row r="112" spans="1:28" x14ac:dyDescent="0.35">
      <c r="A112" s="4" t="s">
        <v>109</v>
      </c>
      <c r="B112" s="5">
        <v>0.55668723180400004</v>
      </c>
      <c r="C112" s="5">
        <v>0.57280614520600004</v>
      </c>
      <c r="D112" s="5">
        <v>0.58642810025299996</v>
      </c>
      <c r="E112" s="5">
        <v>0.59664364579700002</v>
      </c>
      <c r="F112" s="5">
        <v>0.60409714054499997</v>
      </c>
      <c r="G112" s="5">
        <v>0.61055798739300005</v>
      </c>
      <c r="H112" s="5">
        <v>0.61522844345799999</v>
      </c>
      <c r="I112" s="5">
        <v>0.61928807649200002</v>
      </c>
      <c r="J112" s="5">
        <v>0.62297980087899996</v>
      </c>
      <c r="K112" s="5">
        <v>0.62683054616599998</v>
      </c>
      <c r="L112" s="5">
        <v>0.63077617059900004</v>
      </c>
      <c r="M112" s="5">
        <v>0.63496244408400004</v>
      </c>
      <c r="N112" s="5">
        <v>0.63907919125699997</v>
      </c>
      <c r="O112" s="5">
        <v>0.64302411577700003</v>
      </c>
      <c r="P112" s="5">
        <v>0.64697811742</v>
      </c>
      <c r="Q112" s="5">
        <v>0.65028293531000003</v>
      </c>
      <c r="R112" s="5">
        <v>0.65346689966100002</v>
      </c>
      <c r="S112" s="5">
        <v>0.65635689911700001</v>
      </c>
      <c r="T112" s="5">
        <v>0.65902338423499995</v>
      </c>
      <c r="U112" s="5">
        <v>0.66041590739800005</v>
      </c>
      <c r="V112" s="5">
        <v>0.66189531320100004</v>
      </c>
      <c r="W112" s="5">
        <v>0.66427294368699996</v>
      </c>
      <c r="X112" s="5">
        <v>0.66701243791599996</v>
      </c>
      <c r="Y112" s="5">
        <v>0.67015092748799998</v>
      </c>
      <c r="Z112" s="5">
        <v>0.67405839181600002</v>
      </c>
      <c r="AA112" s="5">
        <v>0.678270371531</v>
      </c>
      <c r="AB112" s="6">
        <v>0.68281160017800002</v>
      </c>
    </row>
    <row r="113" spans="1:28" x14ac:dyDescent="0.35">
      <c r="A113" s="4" t="s">
        <v>110</v>
      </c>
      <c r="B113" s="5">
        <v>0.51928391458000001</v>
      </c>
      <c r="C113" s="5">
        <v>0.52992772647300002</v>
      </c>
      <c r="D113" s="5">
        <v>0.53690270796600004</v>
      </c>
      <c r="E113" s="5">
        <v>0.54188388519800001</v>
      </c>
      <c r="F113" s="5">
        <v>0.54327007893199997</v>
      </c>
      <c r="G113" s="5">
        <v>0.54180404319800002</v>
      </c>
      <c r="H113" s="5">
        <v>0.53704055053999999</v>
      </c>
      <c r="I113" s="5">
        <v>0.53158400826800001</v>
      </c>
      <c r="J113" s="5">
        <v>0.525482241184</v>
      </c>
      <c r="K113" s="5">
        <v>0.51925815780700002</v>
      </c>
      <c r="L113" s="5">
        <v>0.51452897074600001</v>
      </c>
      <c r="M113" s="5">
        <v>0.51280459574500004</v>
      </c>
      <c r="N113" s="5">
        <v>0.51520316409300004</v>
      </c>
      <c r="O113" s="5">
        <v>0.52023215623600005</v>
      </c>
      <c r="P113" s="5">
        <v>0.52734374502100001</v>
      </c>
      <c r="Q113" s="5">
        <v>0.53454623335700002</v>
      </c>
      <c r="R113" s="5">
        <v>0.54154711521400001</v>
      </c>
      <c r="S113" s="5">
        <v>0.54754563241800003</v>
      </c>
      <c r="T113" s="5">
        <v>0.55245150661499998</v>
      </c>
      <c r="U113" s="5">
        <v>0.55616325633599994</v>
      </c>
      <c r="V113" s="5">
        <v>0.55912754250899999</v>
      </c>
      <c r="W113" s="5">
        <v>0.56115070894800001</v>
      </c>
      <c r="X113" s="5">
        <v>0.56380295357900001</v>
      </c>
      <c r="Y113" s="5">
        <v>0.56718094888600001</v>
      </c>
      <c r="Z113" s="5">
        <v>0.57068605916600001</v>
      </c>
      <c r="AA113" s="5">
        <v>0.57419379415899996</v>
      </c>
      <c r="AB113" s="6">
        <v>0.57746179643999995</v>
      </c>
    </row>
    <row r="114" spans="1:28" x14ac:dyDescent="0.35">
      <c r="A114" s="4" t="s">
        <v>111</v>
      </c>
      <c r="B114" s="5">
        <v>0.57686973234100003</v>
      </c>
      <c r="C114" s="5">
        <v>0.58369849032999999</v>
      </c>
      <c r="D114" s="5">
        <v>0.58975199156000002</v>
      </c>
      <c r="E114" s="5">
        <v>0.59788121753599999</v>
      </c>
      <c r="F114" s="5">
        <v>0.60508464929000005</v>
      </c>
      <c r="G114" s="5">
        <v>0.611918672444</v>
      </c>
      <c r="H114" s="5">
        <v>0.61846996303299995</v>
      </c>
      <c r="I114" s="5">
        <v>0.62302744899499996</v>
      </c>
      <c r="J114" s="5">
        <v>0.62671205837900001</v>
      </c>
      <c r="K114" s="5">
        <v>0.63041641788199998</v>
      </c>
      <c r="L114" s="5">
        <v>0.63583403156700002</v>
      </c>
      <c r="M114" s="5">
        <v>0.64127013522099996</v>
      </c>
      <c r="N114" s="5">
        <v>0.64714964330799996</v>
      </c>
      <c r="O114" s="5">
        <v>0.65327464021000003</v>
      </c>
      <c r="P114" s="5">
        <v>0.65983885699800005</v>
      </c>
      <c r="Q114" s="5">
        <v>0.66769492859699997</v>
      </c>
      <c r="R114" s="5">
        <v>0.675994565888</v>
      </c>
      <c r="S114" s="5">
        <v>0.68423189545800001</v>
      </c>
      <c r="T114" s="5">
        <v>0.69224322632400004</v>
      </c>
      <c r="U114" s="5">
        <v>0.70060585264700004</v>
      </c>
      <c r="V114" s="5">
        <v>0.70876618034399996</v>
      </c>
      <c r="W114" s="5">
        <v>0.71735843775499997</v>
      </c>
      <c r="X114" s="5">
        <v>0.72588337924699997</v>
      </c>
      <c r="Y114" s="5">
        <v>0.734581815039</v>
      </c>
      <c r="Z114" s="5">
        <v>0.74332124933800003</v>
      </c>
      <c r="AA114" s="5">
        <v>0.75161610191100003</v>
      </c>
      <c r="AB114" s="6">
        <v>0.75862814889899999</v>
      </c>
    </row>
    <row r="115" spans="1:28" x14ac:dyDescent="0.35">
      <c r="A115" s="4" t="s">
        <v>112</v>
      </c>
      <c r="B115" s="5">
        <v>0.54358687827200003</v>
      </c>
      <c r="C115" s="5">
        <v>0.55122895440999997</v>
      </c>
      <c r="D115" s="5">
        <v>0.55765568077700001</v>
      </c>
      <c r="E115" s="5">
        <v>0.56501896092500004</v>
      </c>
      <c r="F115" s="5">
        <v>0.57118652519500002</v>
      </c>
      <c r="G115" s="5">
        <v>0.57687268033399997</v>
      </c>
      <c r="H115" s="5">
        <v>0.58205959213500003</v>
      </c>
      <c r="I115" s="5">
        <v>0.58677500937799998</v>
      </c>
      <c r="J115" s="5">
        <v>0.59073548599199999</v>
      </c>
      <c r="K115" s="5">
        <v>0.59435765516399996</v>
      </c>
      <c r="L115" s="5">
        <v>0.59731044126699995</v>
      </c>
      <c r="M115" s="5">
        <v>0.600218749489</v>
      </c>
      <c r="N115" s="5">
        <v>0.603956888764</v>
      </c>
      <c r="O115" s="5">
        <v>0.60922553149500003</v>
      </c>
      <c r="P115" s="5">
        <v>0.61583633999499998</v>
      </c>
      <c r="Q115" s="5">
        <v>0.62265121789800004</v>
      </c>
      <c r="R115" s="5">
        <v>0.62890367428299998</v>
      </c>
      <c r="S115" s="5">
        <v>0.63559687473799997</v>
      </c>
      <c r="T115" s="5">
        <v>0.64238365951700005</v>
      </c>
      <c r="U115" s="5">
        <v>0.649191027526</v>
      </c>
      <c r="V115" s="5">
        <v>0.656380196922</v>
      </c>
      <c r="W115" s="5">
        <v>0.66359905360600002</v>
      </c>
      <c r="X115" s="5">
        <v>0.67070614075299995</v>
      </c>
      <c r="Y115" s="5">
        <v>0.67803955480199996</v>
      </c>
      <c r="Z115" s="5">
        <v>0.68519862148599997</v>
      </c>
      <c r="AA115" s="5">
        <v>0.69212989039299999</v>
      </c>
      <c r="AB115" s="6">
        <v>0.69782764421099996</v>
      </c>
    </row>
    <row r="116" spans="1:28" x14ac:dyDescent="0.35">
      <c r="A116" s="4" t="s">
        <v>113</v>
      </c>
      <c r="B116" s="5">
        <v>0.74140242027299996</v>
      </c>
      <c r="C116" s="5">
        <v>0.74597664618600001</v>
      </c>
      <c r="D116" s="5">
        <v>0.74973510891499995</v>
      </c>
      <c r="E116" s="5">
        <v>0.75314129775200001</v>
      </c>
      <c r="F116" s="5">
        <v>0.75788556387600003</v>
      </c>
      <c r="G116" s="5">
        <v>0.76296960249300005</v>
      </c>
      <c r="H116" s="5">
        <v>0.76644411008900004</v>
      </c>
      <c r="I116" s="5">
        <v>0.76958687376099999</v>
      </c>
      <c r="J116" s="5">
        <v>0.77307814595500002</v>
      </c>
      <c r="K116" s="5">
        <v>0.77677809643499995</v>
      </c>
      <c r="L116" s="5">
        <v>0.78091922598899999</v>
      </c>
      <c r="M116" s="5">
        <v>0.78545337212599997</v>
      </c>
      <c r="N116" s="5">
        <v>0.789956288003</v>
      </c>
      <c r="O116" s="5">
        <v>0.79433180377599999</v>
      </c>
      <c r="P116" s="5">
        <v>0.79890410132699996</v>
      </c>
      <c r="Q116" s="5">
        <v>0.80346108935100002</v>
      </c>
      <c r="R116" s="5">
        <v>0.80839229931099998</v>
      </c>
      <c r="S116" s="5">
        <v>0.81372732678199999</v>
      </c>
      <c r="T116" s="5">
        <v>0.81904413636899998</v>
      </c>
      <c r="U116" s="5">
        <v>0.82349717619399998</v>
      </c>
      <c r="V116" s="5">
        <v>0.82766526921100003</v>
      </c>
      <c r="W116" s="5">
        <v>0.83179174554500002</v>
      </c>
      <c r="X116" s="5">
        <v>0.83555294031500005</v>
      </c>
      <c r="Y116" s="5">
        <v>0.839055938025</v>
      </c>
      <c r="Z116" s="5">
        <v>0.84240333776499998</v>
      </c>
      <c r="AA116" s="5">
        <v>0.84577996919200005</v>
      </c>
      <c r="AB116" s="6">
        <v>0.84910095847099998</v>
      </c>
    </row>
    <row r="117" spans="1:28" x14ac:dyDescent="0.35">
      <c r="A117" s="4" t="s">
        <v>114</v>
      </c>
      <c r="B117" s="5">
        <v>0.58446977645300002</v>
      </c>
      <c r="C117" s="5">
        <v>0.58493334344100001</v>
      </c>
      <c r="D117" s="5">
        <v>0.584221900801</v>
      </c>
      <c r="E117" s="5">
        <v>0.58501658271400003</v>
      </c>
      <c r="F117" s="5">
        <v>0.58781532028500005</v>
      </c>
      <c r="G117" s="5">
        <v>0.59261443889900001</v>
      </c>
      <c r="H117" s="5">
        <v>0.60054884755000004</v>
      </c>
      <c r="I117" s="5">
        <v>0.60668727150099999</v>
      </c>
      <c r="J117" s="5">
        <v>0.61395405371</v>
      </c>
      <c r="K117" s="5">
        <v>0.62316687254199998</v>
      </c>
      <c r="L117" s="5">
        <v>0.63273926422100002</v>
      </c>
      <c r="M117" s="5">
        <v>0.642437386853</v>
      </c>
      <c r="N117" s="5">
        <v>0.651291444459</v>
      </c>
      <c r="O117" s="5">
        <v>0.65949128970699999</v>
      </c>
      <c r="P117" s="5">
        <v>0.66712866647299995</v>
      </c>
      <c r="Q117" s="5">
        <v>0.67388422828399996</v>
      </c>
      <c r="R117" s="5">
        <v>0.68010012097999994</v>
      </c>
      <c r="S117" s="5">
        <v>0.68606845627500002</v>
      </c>
      <c r="T117" s="5">
        <v>0.69201851165399997</v>
      </c>
      <c r="U117" s="5">
        <v>0.697364461017</v>
      </c>
      <c r="V117" s="5">
        <v>0.70194598670800001</v>
      </c>
      <c r="W117" s="5">
        <v>0.70636026192900003</v>
      </c>
      <c r="X117" s="5">
        <v>0.71057599889300005</v>
      </c>
      <c r="Y117" s="5">
        <v>0.71430685536500005</v>
      </c>
      <c r="Z117" s="5">
        <v>0.71794733980600001</v>
      </c>
      <c r="AA117" s="5">
        <v>0.72147345511100003</v>
      </c>
      <c r="AB117" s="6">
        <v>0.72460395744700001</v>
      </c>
    </row>
    <row r="118" spans="1:28" x14ac:dyDescent="0.35">
      <c r="A118" s="4" t="s">
        <v>115</v>
      </c>
      <c r="B118" s="5">
        <v>0.54249959276699999</v>
      </c>
      <c r="C118" s="5">
        <v>0.542416338868</v>
      </c>
      <c r="D118" s="5">
        <v>0.54254470512800002</v>
      </c>
      <c r="E118" s="5">
        <v>0.54310731576500004</v>
      </c>
      <c r="F118" s="5">
        <v>0.54551668265599995</v>
      </c>
      <c r="G118" s="5">
        <v>0.55188821598399995</v>
      </c>
      <c r="H118" s="5">
        <v>0.57254865975199998</v>
      </c>
      <c r="I118" s="5">
        <v>0.59681505228599996</v>
      </c>
      <c r="J118" s="5">
        <v>0.61887053845100004</v>
      </c>
      <c r="K118" s="5">
        <v>0.63487832530300004</v>
      </c>
      <c r="L118" s="5">
        <v>0.64755976463300002</v>
      </c>
      <c r="M118" s="5">
        <v>0.65814410458700001</v>
      </c>
      <c r="N118" s="5">
        <v>0.66736573758999995</v>
      </c>
      <c r="O118" s="5">
        <v>0.67494743920800004</v>
      </c>
      <c r="P118" s="5">
        <v>0.68162710922900005</v>
      </c>
      <c r="Q118" s="5">
        <v>0.68766072463600003</v>
      </c>
      <c r="R118" s="5">
        <v>0.69353171120000001</v>
      </c>
      <c r="S118" s="5">
        <v>0.69931284043599995</v>
      </c>
      <c r="T118" s="5">
        <v>0.70493189963500003</v>
      </c>
      <c r="U118" s="5">
        <v>0.70956859752599999</v>
      </c>
      <c r="V118" s="5">
        <v>0.71366469833199997</v>
      </c>
      <c r="W118" s="5">
        <v>0.71747239942800001</v>
      </c>
      <c r="X118" s="5">
        <v>0.72080346664700001</v>
      </c>
      <c r="Y118" s="5">
        <v>0.72407144111900001</v>
      </c>
      <c r="Z118" s="5">
        <v>0.72710602514</v>
      </c>
      <c r="AA118" s="5">
        <v>0.73017157743700001</v>
      </c>
      <c r="AB118" s="6">
        <v>0.733137313299</v>
      </c>
    </row>
    <row r="119" spans="1:28" x14ac:dyDescent="0.35">
      <c r="A119" s="4" t="s">
        <v>116</v>
      </c>
      <c r="B119" s="5">
        <v>0.76001677622300001</v>
      </c>
      <c r="C119" s="5">
        <v>0.766846885044</v>
      </c>
      <c r="D119" s="5">
        <v>0.77104508947499995</v>
      </c>
      <c r="E119" s="5">
        <v>0.77112083152400002</v>
      </c>
      <c r="F119" s="5">
        <v>0.77117564695399998</v>
      </c>
      <c r="G119" s="5">
        <v>0.771515116768</v>
      </c>
      <c r="H119" s="5">
        <v>0.77107542874699997</v>
      </c>
      <c r="I119" s="5">
        <v>0.77047969217099999</v>
      </c>
      <c r="J119" s="5">
        <v>0.77079842621100003</v>
      </c>
      <c r="K119" s="5">
        <v>0.771292004074</v>
      </c>
      <c r="L119" s="5">
        <v>0.77287290878899995</v>
      </c>
      <c r="M119" s="5">
        <v>0.77556152940500001</v>
      </c>
      <c r="N119" s="5">
        <v>0.77943168196599999</v>
      </c>
      <c r="O119" s="5">
        <v>0.78382215856699999</v>
      </c>
      <c r="P119" s="5">
        <v>0.78880379774499998</v>
      </c>
      <c r="Q119" s="5">
        <v>0.79419773879400002</v>
      </c>
      <c r="R119" s="5">
        <v>0.80019026395299997</v>
      </c>
      <c r="S119" s="5">
        <v>0.80693760169899997</v>
      </c>
      <c r="T119" s="5">
        <v>0.812773732764</v>
      </c>
      <c r="U119" s="5">
        <v>0.81787837403499997</v>
      </c>
      <c r="V119" s="5">
        <v>0.82373647161700003</v>
      </c>
      <c r="W119" s="5">
        <v>0.82832778187300005</v>
      </c>
      <c r="X119" s="5">
        <v>0.83234422160099997</v>
      </c>
      <c r="Y119" s="5">
        <v>0.83600287473599999</v>
      </c>
      <c r="Z119" s="5">
        <v>0.83943568396900003</v>
      </c>
      <c r="AA119" s="5">
        <v>0.84281467893299999</v>
      </c>
      <c r="AB119" s="6">
        <v>0.84610209217999999</v>
      </c>
    </row>
    <row r="120" spans="1:28" x14ac:dyDescent="0.35">
      <c r="A120" s="4" t="s">
        <v>117</v>
      </c>
      <c r="B120" s="5">
        <v>0.78603237538699999</v>
      </c>
      <c r="C120" s="5">
        <v>0.78850516560299999</v>
      </c>
      <c r="D120" s="5">
        <v>0.78793093068700004</v>
      </c>
      <c r="E120" s="5">
        <v>0.78528136316399999</v>
      </c>
      <c r="F120" s="5">
        <v>0.78209417941000003</v>
      </c>
      <c r="G120" s="5">
        <v>0.77889989246400004</v>
      </c>
      <c r="H120" s="5">
        <v>0.77880403227399997</v>
      </c>
      <c r="I120" s="5">
        <v>0.78467325778999997</v>
      </c>
      <c r="J120" s="5">
        <v>0.79045705635100005</v>
      </c>
      <c r="K120" s="5">
        <v>0.79332827616799995</v>
      </c>
      <c r="L120" s="5">
        <v>0.79713895527</v>
      </c>
      <c r="M120" s="5">
        <v>0.80138343362599995</v>
      </c>
      <c r="N120" s="5">
        <v>0.80593975020399999</v>
      </c>
      <c r="O120" s="5">
        <v>0.81058534234900004</v>
      </c>
      <c r="P120" s="5">
        <v>0.81500889957</v>
      </c>
      <c r="Q120" s="5">
        <v>0.81926192785499996</v>
      </c>
      <c r="R120" s="5">
        <v>0.823671608193</v>
      </c>
      <c r="S120" s="5">
        <v>0.82842037955100001</v>
      </c>
      <c r="T120" s="5">
        <v>0.83292380445500003</v>
      </c>
      <c r="U120" s="5">
        <v>0.83600395878300005</v>
      </c>
      <c r="V120" s="5">
        <v>0.83837773951500005</v>
      </c>
      <c r="W120" s="5">
        <v>0.84085695051700005</v>
      </c>
      <c r="X120" s="5">
        <v>0.842942180702</v>
      </c>
      <c r="Y120" s="5">
        <v>0.84473006336199996</v>
      </c>
      <c r="Z120" s="5">
        <v>0.84635806807900005</v>
      </c>
      <c r="AA120" s="5">
        <v>0.84808206144800002</v>
      </c>
      <c r="AB120" s="6">
        <v>0.84985388341599999</v>
      </c>
    </row>
    <row r="121" spans="1:28" x14ac:dyDescent="0.35">
      <c r="A121" s="4" t="s">
        <v>118</v>
      </c>
      <c r="B121" s="5">
        <v>0.81159663488099998</v>
      </c>
      <c r="C121" s="5">
        <v>0.81599106887999995</v>
      </c>
      <c r="D121" s="5">
        <v>0.82003050177000003</v>
      </c>
      <c r="E121" s="5">
        <v>0.82615287865599996</v>
      </c>
      <c r="F121" s="5">
        <v>0.82909223098399998</v>
      </c>
      <c r="G121" s="5">
        <v>0.83028731700699998</v>
      </c>
      <c r="H121" s="5">
        <v>0.83205975071399996</v>
      </c>
      <c r="I121" s="5">
        <v>0.83365398995700002</v>
      </c>
      <c r="J121" s="5">
        <v>0.83523634177899997</v>
      </c>
      <c r="K121" s="5">
        <v>0.83694856733300005</v>
      </c>
      <c r="L121" s="5">
        <v>0.83908308405099996</v>
      </c>
      <c r="M121" s="5">
        <v>0.84163654745500005</v>
      </c>
      <c r="N121" s="5">
        <v>0.84412127357300004</v>
      </c>
      <c r="O121" s="5">
        <v>0.84671848715200004</v>
      </c>
      <c r="P121" s="5">
        <v>0.84959122557</v>
      </c>
      <c r="Q121" s="5">
        <v>0.85270676203700002</v>
      </c>
      <c r="R121" s="5">
        <v>0.85622465415899995</v>
      </c>
      <c r="S121" s="5">
        <v>0.86012123992400003</v>
      </c>
      <c r="T121" s="5">
        <v>0.86324426782899999</v>
      </c>
      <c r="U121" s="5">
        <v>0.86593621139200005</v>
      </c>
      <c r="V121" s="5">
        <v>0.86861487619699995</v>
      </c>
      <c r="W121" s="5">
        <v>0.87101495455900002</v>
      </c>
      <c r="X121" s="5">
        <v>0.87306439139900005</v>
      </c>
      <c r="Y121" s="5">
        <v>0.87492816246399996</v>
      </c>
      <c r="Z121" s="5">
        <v>0.87510430115799998</v>
      </c>
      <c r="AA121" s="5">
        <v>0.87779306541400004</v>
      </c>
      <c r="AB121" s="6">
        <v>0.88114137161200001</v>
      </c>
    </row>
    <row r="122" spans="1:28" x14ac:dyDescent="0.35">
      <c r="A122" s="4" t="s">
        <v>119</v>
      </c>
      <c r="B122" s="5">
        <v>0.75252121342900002</v>
      </c>
      <c r="C122" s="5">
        <v>0.75608737489800004</v>
      </c>
      <c r="D122" s="5">
        <v>0.76147100361099995</v>
      </c>
      <c r="E122" s="5">
        <v>0.76581836624900002</v>
      </c>
      <c r="F122" s="5">
        <v>0.77033280621599998</v>
      </c>
      <c r="G122" s="5">
        <v>0.77662320905000004</v>
      </c>
      <c r="H122" s="5">
        <v>0.77974760354700001</v>
      </c>
      <c r="I122" s="5">
        <v>0.78263099539199998</v>
      </c>
      <c r="J122" s="5">
        <v>0.78590993419499999</v>
      </c>
      <c r="K122" s="5">
        <v>0.78951028644400001</v>
      </c>
      <c r="L122" s="5">
        <v>0.79350267484100001</v>
      </c>
      <c r="M122" s="5">
        <v>0.79802195906399997</v>
      </c>
      <c r="N122" s="5">
        <v>0.80275097736000001</v>
      </c>
      <c r="O122" s="5">
        <v>0.80727269263699997</v>
      </c>
      <c r="P122" s="5">
        <v>0.81177111759200005</v>
      </c>
      <c r="Q122" s="5">
        <v>0.81617323512200002</v>
      </c>
      <c r="R122" s="5">
        <v>0.82058694299299995</v>
      </c>
      <c r="S122" s="5">
        <v>0.82460653441999998</v>
      </c>
      <c r="T122" s="5">
        <v>0.828357422299</v>
      </c>
      <c r="U122" s="5">
        <v>0.83113916428400003</v>
      </c>
      <c r="V122" s="5">
        <v>0.83374905523999998</v>
      </c>
      <c r="W122" s="5">
        <v>0.83622016641300001</v>
      </c>
      <c r="X122" s="5">
        <v>0.83836939002499999</v>
      </c>
      <c r="Y122" s="5">
        <v>0.84077475550500003</v>
      </c>
      <c r="Z122" s="5">
        <v>0.84338636811400003</v>
      </c>
      <c r="AA122" s="5">
        <v>0.84618818105799998</v>
      </c>
      <c r="AB122" s="6">
        <v>0.849027406835</v>
      </c>
    </row>
    <row r="123" spans="1:28" x14ac:dyDescent="0.35">
      <c r="A123" s="4" t="s">
        <v>120</v>
      </c>
      <c r="B123" s="5">
        <v>0.70016552419199996</v>
      </c>
      <c r="C123" s="5">
        <v>0.69926444585900005</v>
      </c>
      <c r="D123" s="5">
        <v>0.70117100193500004</v>
      </c>
      <c r="E123" s="5">
        <v>0.70065805172399998</v>
      </c>
      <c r="F123" s="5">
        <v>0.70056418927700004</v>
      </c>
      <c r="G123" s="5">
        <v>0.70325827093299997</v>
      </c>
      <c r="H123" s="5">
        <v>0.70751173673000001</v>
      </c>
      <c r="I123" s="5">
        <v>0.71179479861399997</v>
      </c>
      <c r="J123" s="5">
        <v>0.71572558590400004</v>
      </c>
      <c r="K123" s="5">
        <v>0.71847317857399995</v>
      </c>
      <c r="L123" s="5">
        <v>0.722818722917</v>
      </c>
      <c r="M123" s="5">
        <v>0.730380516762</v>
      </c>
      <c r="N123" s="5">
        <v>0.73703555083299999</v>
      </c>
      <c r="O123" s="5">
        <v>0.74162898497899998</v>
      </c>
      <c r="P123" s="5">
        <v>0.74547062728400004</v>
      </c>
      <c r="Q123" s="5">
        <v>0.74904249789999999</v>
      </c>
      <c r="R123" s="5">
        <v>0.75300384774100004</v>
      </c>
      <c r="S123" s="5">
        <v>0.75748603269299997</v>
      </c>
      <c r="T123" s="5">
        <v>0.762166558612</v>
      </c>
      <c r="U123" s="5">
        <v>0.76548032835299995</v>
      </c>
      <c r="V123" s="5">
        <v>0.77043577581</v>
      </c>
      <c r="W123" s="5">
        <v>0.77497300285299997</v>
      </c>
      <c r="X123" s="5">
        <v>0.77850828809899997</v>
      </c>
      <c r="Y123" s="5">
        <v>0.78214357024500003</v>
      </c>
      <c r="Z123" s="5">
        <v>0.78577675267199998</v>
      </c>
      <c r="AA123" s="5">
        <v>0.789341617454</v>
      </c>
      <c r="AB123" s="6">
        <v>0.79262330184600005</v>
      </c>
    </row>
    <row r="124" spans="1:28" x14ac:dyDescent="0.35">
      <c r="A124" s="4" t="s">
        <v>121</v>
      </c>
      <c r="B124" s="5">
        <v>0.75005950342600003</v>
      </c>
      <c r="C124" s="5">
        <v>0.75123066825399998</v>
      </c>
      <c r="D124" s="5">
        <v>0.75039916583499999</v>
      </c>
      <c r="E124" s="5">
        <v>0.746753290427</v>
      </c>
      <c r="F124" s="5">
        <v>0.74310628042299998</v>
      </c>
      <c r="G124" s="5">
        <v>0.74043127671599995</v>
      </c>
      <c r="H124" s="5">
        <v>0.74023840163900001</v>
      </c>
      <c r="I124" s="5">
        <v>0.74109548280199999</v>
      </c>
      <c r="J124" s="5">
        <v>0.74318511997199999</v>
      </c>
      <c r="K124" s="5">
        <v>0.74496304348499998</v>
      </c>
      <c r="L124" s="5">
        <v>0.74844988301100002</v>
      </c>
      <c r="M124" s="5">
        <v>0.75324173210199996</v>
      </c>
      <c r="N124" s="5">
        <v>0.75855600770599996</v>
      </c>
      <c r="O124" s="5">
        <v>0.76410157005199997</v>
      </c>
      <c r="P124" s="5">
        <v>0.769349840053</v>
      </c>
      <c r="Q124" s="5">
        <v>0.77344355092700001</v>
      </c>
      <c r="R124" s="5">
        <v>0.77709840482699999</v>
      </c>
      <c r="S124" s="5">
        <v>0.78102699033199996</v>
      </c>
      <c r="T124" s="5">
        <v>0.78567875012599997</v>
      </c>
      <c r="U124" s="5">
        <v>0.79027254755499998</v>
      </c>
      <c r="V124" s="5">
        <v>0.79525193922000004</v>
      </c>
      <c r="W124" s="5">
        <v>0.799860747968</v>
      </c>
      <c r="X124" s="5">
        <v>0.80301061007200003</v>
      </c>
      <c r="Y124" s="5">
        <v>0.80607039461499996</v>
      </c>
      <c r="Z124" s="5">
        <v>0.80908910024299996</v>
      </c>
      <c r="AA124" s="5">
        <v>0.812339088933</v>
      </c>
      <c r="AB124" s="6">
        <v>0.81517493577699995</v>
      </c>
    </row>
    <row r="125" spans="1:28" x14ac:dyDescent="0.35">
      <c r="A125" s="4" t="s">
        <v>122</v>
      </c>
      <c r="B125" s="5">
        <v>0.73468754524699997</v>
      </c>
      <c r="C125" s="5">
        <v>0.73923483046899996</v>
      </c>
      <c r="D125" s="5">
        <v>0.74537915095700003</v>
      </c>
      <c r="E125" s="5">
        <v>0.75099198763300001</v>
      </c>
      <c r="F125" s="5">
        <v>0.75861323174700002</v>
      </c>
      <c r="G125" s="5">
        <v>0.76654029350200004</v>
      </c>
      <c r="H125" s="5">
        <v>0.77254931756699996</v>
      </c>
      <c r="I125" s="5">
        <v>0.77784683063399995</v>
      </c>
      <c r="J125" s="5">
        <v>0.78340805699000005</v>
      </c>
      <c r="K125" s="5">
        <v>0.78913953932299996</v>
      </c>
      <c r="L125" s="5">
        <v>0.79496307233800001</v>
      </c>
      <c r="M125" s="5">
        <v>0.80047917567600002</v>
      </c>
      <c r="N125" s="5">
        <v>0.80548043242099998</v>
      </c>
      <c r="O125" s="5">
        <v>0.81020810448500002</v>
      </c>
      <c r="P125" s="5">
        <v>0.81504166811800005</v>
      </c>
      <c r="Q125" s="5">
        <v>0.81965672752200003</v>
      </c>
      <c r="R125" s="5">
        <v>0.82447770572199996</v>
      </c>
      <c r="S125" s="5">
        <v>0.82977858351599998</v>
      </c>
      <c r="T125" s="5">
        <v>0.83495344320499998</v>
      </c>
      <c r="U125" s="5">
        <v>0.84002838260599999</v>
      </c>
      <c r="V125" s="5">
        <v>0.84514412196800004</v>
      </c>
      <c r="W125" s="5">
        <v>0.85033236182299998</v>
      </c>
      <c r="X125" s="5">
        <v>0.85520108199</v>
      </c>
      <c r="Y125" s="5">
        <v>0.85964590055599999</v>
      </c>
      <c r="Z125" s="5">
        <v>0.86385244685200002</v>
      </c>
      <c r="AA125" s="5">
        <v>0.86800308662000003</v>
      </c>
      <c r="AB125" s="6">
        <v>0.87203885680000004</v>
      </c>
    </row>
    <row r="126" spans="1:28" x14ac:dyDescent="0.35">
      <c r="A126" s="4" t="s">
        <v>123</v>
      </c>
      <c r="B126" s="5">
        <v>0.73065102047499997</v>
      </c>
      <c r="C126" s="5">
        <v>0.73781243702499999</v>
      </c>
      <c r="D126" s="5">
        <v>0.73837150803700002</v>
      </c>
      <c r="E126" s="5">
        <v>0.73878308226900002</v>
      </c>
      <c r="F126" s="5">
        <v>0.73982724415000001</v>
      </c>
      <c r="G126" s="5">
        <v>0.74177179906699997</v>
      </c>
      <c r="H126" s="5">
        <v>0.74440553792399999</v>
      </c>
      <c r="I126" s="5">
        <v>0.74665568555399997</v>
      </c>
      <c r="J126" s="5">
        <v>0.74884956193499996</v>
      </c>
      <c r="K126" s="5">
        <v>0.75146446664199995</v>
      </c>
      <c r="L126" s="5">
        <v>0.75459881911399995</v>
      </c>
      <c r="M126" s="5">
        <v>0.75883815803900001</v>
      </c>
      <c r="N126" s="5">
        <v>0.76368369289299998</v>
      </c>
      <c r="O126" s="5">
        <v>0.76863282059100002</v>
      </c>
      <c r="P126" s="5">
        <v>0.77428107394800005</v>
      </c>
      <c r="Q126" s="5">
        <v>0.77984718967699995</v>
      </c>
      <c r="R126" s="5">
        <v>0.78638614223100001</v>
      </c>
      <c r="S126" s="5">
        <v>0.79357091887800002</v>
      </c>
      <c r="T126" s="5">
        <v>0.80151959178999999</v>
      </c>
      <c r="U126" s="5">
        <v>0.80756598739200003</v>
      </c>
      <c r="V126" s="5">
        <v>0.81274522225900003</v>
      </c>
      <c r="W126" s="5">
        <v>0.817642811217</v>
      </c>
      <c r="X126" s="5">
        <v>0.822246839063</v>
      </c>
      <c r="Y126" s="5">
        <v>0.82652502740599998</v>
      </c>
      <c r="Z126" s="5">
        <v>0.83011041503600003</v>
      </c>
      <c r="AA126" s="5">
        <v>0.83337793207800004</v>
      </c>
      <c r="AB126" s="6">
        <v>0.83792646981499996</v>
      </c>
    </row>
    <row r="127" spans="1:28" x14ac:dyDescent="0.35">
      <c r="A127" s="4" t="s">
        <v>124</v>
      </c>
      <c r="B127" s="5">
        <v>0.70046078015699997</v>
      </c>
      <c r="C127" s="5">
        <v>0.70339057176200004</v>
      </c>
      <c r="D127" s="5">
        <v>0.70374825929700002</v>
      </c>
      <c r="E127" s="5">
        <v>0.70139647027100005</v>
      </c>
      <c r="F127" s="5">
        <v>0.698836487989</v>
      </c>
      <c r="G127" s="5">
        <v>0.69711337841900001</v>
      </c>
      <c r="H127" s="5">
        <v>0.69845793893100006</v>
      </c>
      <c r="I127" s="5">
        <v>0.70218386648499997</v>
      </c>
      <c r="J127" s="5">
        <v>0.70672091322599995</v>
      </c>
      <c r="K127" s="5">
        <v>0.70913488273299996</v>
      </c>
      <c r="L127" s="5">
        <v>0.71150749282699999</v>
      </c>
      <c r="M127" s="5">
        <v>0.713727091782</v>
      </c>
      <c r="N127" s="5">
        <v>0.71728700341399998</v>
      </c>
      <c r="O127" s="5">
        <v>0.721940050981</v>
      </c>
      <c r="P127" s="5">
        <v>0.72778920404299996</v>
      </c>
      <c r="Q127" s="5">
        <v>0.73252435296200002</v>
      </c>
      <c r="R127" s="5">
        <v>0.73735454862899996</v>
      </c>
      <c r="S127" s="5">
        <v>0.74229488761600004</v>
      </c>
      <c r="T127" s="5">
        <v>0.74747531758399999</v>
      </c>
      <c r="U127" s="5">
        <v>0.75162367970199995</v>
      </c>
      <c r="V127" s="5">
        <v>0.75508385552599999</v>
      </c>
      <c r="W127" s="5">
        <v>0.758512882833</v>
      </c>
      <c r="X127" s="5">
        <v>0.76147462244999997</v>
      </c>
      <c r="Y127" s="5">
        <v>0.76445060699800005</v>
      </c>
      <c r="Z127" s="5">
        <v>0.76681588846600002</v>
      </c>
      <c r="AA127" s="5">
        <v>0.76894514102599998</v>
      </c>
      <c r="AB127" s="6">
        <v>0.77093217236199996</v>
      </c>
    </row>
    <row r="128" spans="1:28" x14ac:dyDescent="0.35">
      <c r="A128" s="4" t="s">
        <v>125</v>
      </c>
      <c r="B128" s="5">
        <v>0.78482454971100002</v>
      </c>
      <c r="C128" s="5">
        <v>0.78817760792299996</v>
      </c>
      <c r="D128" s="5">
        <v>0.79183080079400003</v>
      </c>
      <c r="E128" s="5">
        <v>0.79739338996099995</v>
      </c>
      <c r="F128" s="5">
        <v>0.80457480802000003</v>
      </c>
      <c r="G128" s="5">
        <v>0.80996564065700005</v>
      </c>
      <c r="H128" s="5">
        <v>0.81185808860300002</v>
      </c>
      <c r="I128" s="5">
        <v>0.81421855760499995</v>
      </c>
      <c r="J128" s="5">
        <v>0.81684355422699995</v>
      </c>
      <c r="K128" s="5">
        <v>0.81920895401399996</v>
      </c>
      <c r="L128" s="5">
        <v>0.82176801928599996</v>
      </c>
      <c r="M128" s="5">
        <v>0.82472043456699995</v>
      </c>
      <c r="N128" s="5">
        <v>0.82790915524099995</v>
      </c>
      <c r="O128" s="5">
        <v>0.83124784539300001</v>
      </c>
      <c r="P128" s="5">
        <v>0.834741670923</v>
      </c>
      <c r="Q128" s="5">
        <v>0.83852641974800002</v>
      </c>
      <c r="R128" s="5">
        <v>0.84293259467799997</v>
      </c>
      <c r="S128" s="5">
        <v>0.84826832146999998</v>
      </c>
      <c r="T128" s="5">
        <v>0.85365457147199997</v>
      </c>
      <c r="U128" s="5">
        <v>0.85755768480500005</v>
      </c>
      <c r="V128" s="5">
        <v>0.86043699183800004</v>
      </c>
      <c r="W128" s="5">
        <v>0.86506694107799997</v>
      </c>
      <c r="X128" s="5">
        <v>0.86838325492500001</v>
      </c>
      <c r="Y128" s="5">
        <v>0.87142121675700002</v>
      </c>
      <c r="Z128" s="5">
        <v>0.87425225691999997</v>
      </c>
      <c r="AA128" s="5">
        <v>0.87708517250499995</v>
      </c>
      <c r="AB128" s="6">
        <v>0.87986440589399995</v>
      </c>
    </row>
    <row r="129" spans="1:28" x14ac:dyDescent="0.35">
      <c r="A129" s="4" t="s">
        <v>126</v>
      </c>
      <c r="B129" s="5">
        <v>0.81328883891000003</v>
      </c>
      <c r="C129" s="5">
        <v>0.81300112374199995</v>
      </c>
      <c r="D129" s="5">
        <v>0.81240033752200003</v>
      </c>
      <c r="E129" s="5">
        <v>0.81246360952800001</v>
      </c>
      <c r="F129" s="5">
        <v>0.81326520328700003</v>
      </c>
      <c r="G129" s="5">
        <v>0.814819995588</v>
      </c>
      <c r="H129" s="5">
        <v>0.81702900150400004</v>
      </c>
      <c r="I129" s="5">
        <v>0.81985718193299995</v>
      </c>
      <c r="J129" s="5">
        <v>0.82305404176800001</v>
      </c>
      <c r="K129" s="5">
        <v>0.82681330730900005</v>
      </c>
      <c r="L129" s="5">
        <v>0.83089225704900005</v>
      </c>
      <c r="M129" s="5">
        <v>0.83508200238200003</v>
      </c>
      <c r="N129" s="5">
        <v>0.83934790681899996</v>
      </c>
      <c r="O129" s="5">
        <v>0.84328977852700004</v>
      </c>
      <c r="P129" s="5">
        <v>0.84737533728299996</v>
      </c>
      <c r="Q129" s="5">
        <v>0.851385183431</v>
      </c>
      <c r="R129" s="5">
        <v>0.85560612971700001</v>
      </c>
      <c r="S129" s="5">
        <v>0.86014188288500004</v>
      </c>
      <c r="T129" s="5">
        <v>0.86289581326200004</v>
      </c>
      <c r="U129" s="5">
        <v>0.86483723265000001</v>
      </c>
      <c r="V129" s="5">
        <v>0.86680367785699997</v>
      </c>
      <c r="W129" s="5">
        <v>0.86919244036700005</v>
      </c>
      <c r="X129" s="5">
        <v>0.87145914982600003</v>
      </c>
      <c r="Y129" s="5">
        <v>0.87308240644299995</v>
      </c>
      <c r="Z129" s="5">
        <v>0.87419927652700002</v>
      </c>
      <c r="AA129" s="5">
        <v>0.877059252683</v>
      </c>
      <c r="AB129" s="6">
        <v>0.88073461024400002</v>
      </c>
    </row>
    <row r="130" spans="1:28" x14ac:dyDescent="0.35">
      <c r="A130" s="4" t="s">
        <v>127</v>
      </c>
      <c r="B130" s="5">
        <v>0.76741020535399995</v>
      </c>
      <c r="C130" s="5">
        <v>0.77500460880599997</v>
      </c>
      <c r="D130" s="5">
        <v>0.781603175777</v>
      </c>
      <c r="E130" s="5">
        <v>0.78195118983</v>
      </c>
      <c r="F130" s="5">
        <v>0.779906450508</v>
      </c>
      <c r="G130" s="5">
        <v>0.77747932759399996</v>
      </c>
      <c r="H130" s="5">
        <v>0.77422000253099998</v>
      </c>
      <c r="I130" s="5">
        <v>0.77117757014999999</v>
      </c>
      <c r="J130" s="5">
        <v>0.76811419807400005</v>
      </c>
      <c r="K130" s="5">
        <v>0.76619690755900005</v>
      </c>
      <c r="L130" s="5">
        <v>0.76631003275499998</v>
      </c>
      <c r="M130" s="5">
        <v>0.76765559657399995</v>
      </c>
      <c r="N130" s="5">
        <v>0.77023529518099998</v>
      </c>
      <c r="O130" s="5">
        <v>0.77444215796299998</v>
      </c>
      <c r="P130" s="5">
        <v>0.77982203133799999</v>
      </c>
      <c r="Q130" s="5">
        <v>0.78579645964800005</v>
      </c>
      <c r="R130" s="5">
        <v>0.79243465841399996</v>
      </c>
      <c r="S130" s="5">
        <v>0.799508221229</v>
      </c>
      <c r="T130" s="5">
        <v>0.80641129847299997</v>
      </c>
      <c r="U130" s="5">
        <v>0.809678429772</v>
      </c>
      <c r="V130" s="5">
        <v>0.81336373588099997</v>
      </c>
      <c r="W130" s="5">
        <v>0.81661610471599999</v>
      </c>
      <c r="X130" s="5">
        <v>0.81876373255900003</v>
      </c>
      <c r="Y130" s="5">
        <v>0.820748041732</v>
      </c>
      <c r="Z130" s="5">
        <v>0.82325853101299995</v>
      </c>
      <c r="AA130" s="5">
        <v>0.82605345424400001</v>
      </c>
      <c r="AB130" s="6">
        <v>0.82895856027100001</v>
      </c>
    </row>
    <row r="131" spans="1:28" x14ac:dyDescent="0.35">
      <c r="A131" s="4" t="s">
        <v>128</v>
      </c>
      <c r="B131" s="5">
        <v>0.73817475755799999</v>
      </c>
      <c r="C131" s="5">
        <v>0.74346530362999996</v>
      </c>
      <c r="D131" s="5">
        <v>0.74767406110800005</v>
      </c>
      <c r="E131" s="5">
        <v>0.75084107847299997</v>
      </c>
      <c r="F131" s="5">
        <v>0.75169774606999995</v>
      </c>
      <c r="G131" s="5">
        <v>0.74795800272299995</v>
      </c>
      <c r="H131" s="5">
        <v>0.74446837722000003</v>
      </c>
      <c r="I131" s="5">
        <v>0.74200077149699994</v>
      </c>
      <c r="J131" s="5">
        <v>0.74071649348699997</v>
      </c>
      <c r="K131" s="5">
        <v>0.740356175369</v>
      </c>
      <c r="L131" s="5">
        <v>0.74138214045100004</v>
      </c>
      <c r="M131" s="5">
        <v>0.74370323036599995</v>
      </c>
      <c r="N131" s="5">
        <v>0.74723703372700001</v>
      </c>
      <c r="O131" s="5">
        <v>0.75195738166899995</v>
      </c>
      <c r="P131" s="5">
        <v>0.75803825919300005</v>
      </c>
      <c r="Q131" s="5">
        <v>0.76486321510800004</v>
      </c>
      <c r="R131" s="5">
        <v>0.77236215728699997</v>
      </c>
      <c r="S131" s="5">
        <v>0.78004746604200004</v>
      </c>
      <c r="T131" s="5">
        <v>0.78828477665499996</v>
      </c>
      <c r="U131" s="5">
        <v>0.79481277975300002</v>
      </c>
      <c r="V131" s="5">
        <v>0.80017614584200003</v>
      </c>
      <c r="W131" s="5">
        <v>0.80532744130900002</v>
      </c>
      <c r="X131" s="5">
        <v>0.80982466731900005</v>
      </c>
      <c r="Y131" s="5">
        <v>0.81382025296399996</v>
      </c>
      <c r="Z131" s="5">
        <v>0.81806284459800005</v>
      </c>
      <c r="AA131" s="5">
        <v>0.82190569510900002</v>
      </c>
      <c r="AB131" s="6">
        <v>0.82571344012299996</v>
      </c>
    </row>
    <row r="132" spans="1:28" x14ac:dyDescent="0.35">
      <c r="A132" s="4" t="s">
        <v>129</v>
      </c>
      <c r="B132" s="5">
        <v>0.79855547822899997</v>
      </c>
      <c r="C132" s="5">
        <v>0.80707272924499995</v>
      </c>
      <c r="D132" s="5">
        <v>0.81251439555799998</v>
      </c>
      <c r="E132" s="5">
        <v>0.81436038313199999</v>
      </c>
      <c r="F132" s="5">
        <v>0.81264770313599999</v>
      </c>
      <c r="G132" s="5">
        <v>0.81198727397899995</v>
      </c>
      <c r="H132" s="5">
        <v>0.81174253118100004</v>
      </c>
      <c r="I132" s="5">
        <v>0.81321577458100003</v>
      </c>
      <c r="J132" s="5">
        <v>0.81566278884099996</v>
      </c>
      <c r="K132" s="5">
        <v>0.81841004693300001</v>
      </c>
      <c r="L132" s="5">
        <v>0.82243892843099997</v>
      </c>
      <c r="M132" s="5">
        <v>0.82701196130999999</v>
      </c>
      <c r="N132" s="5">
        <v>0.83209657233699996</v>
      </c>
      <c r="O132" s="5">
        <v>0.83749751429999997</v>
      </c>
      <c r="P132" s="5">
        <v>0.84305212835099996</v>
      </c>
      <c r="Q132" s="5">
        <v>0.84708864288200003</v>
      </c>
      <c r="R132" s="5">
        <v>0.84999644693599996</v>
      </c>
      <c r="S132" s="5">
        <v>0.85372364593200001</v>
      </c>
      <c r="T132" s="5">
        <v>0.85850694938200001</v>
      </c>
      <c r="U132" s="5">
        <v>0.86144078806500002</v>
      </c>
      <c r="V132" s="5">
        <v>0.86603083972600003</v>
      </c>
      <c r="W132" s="5">
        <v>0.871814578916</v>
      </c>
      <c r="X132" s="5">
        <v>0.87657461710399998</v>
      </c>
      <c r="Y132" s="5">
        <v>0.88029473219400001</v>
      </c>
      <c r="Z132" s="5">
        <v>0.88278519875799999</v>
      </c>
      <c r="AA132" s="5">
        <v>0.88506023763200004</v>
      </c>
      <c r="AB132" s="6">
        <v>0.88743089427499999</v>
      </c>
    </row>
    <row r="133" spans="1:28" x14ac:dyDescent="0.35">
      <c r="A133" s="4" t="s">
        <v>130</v>
      </c>
      <c r="B133" s="5">
        <v>0.78279108607699999</v>
      </c>
      <c r="C133" s="5">
        <v>0.78918307375100005</v>
      </c>
      <c r="D133" s="5">
        <v>0.79277418055600002</v>
      </c>
      <c r="E133" s="5">
        <v>0.79387904844400004</v>
      </c>
      <c r="F133" s="5">
        <v>0.78996146149099999</v>
      </c>
      <c r="G133" s="5">
        <v>0.78624934018600001</v>
      </c>
      <c r="H133" s="5">
        <v>0.78306767715600001</v>
      </c>
      <c r="I133" s="5">
        <v>0.78137299638400004</v>
      </c>
      <c r="J133" s="5">
        <v>0.78132381463400002</v>
      </c>
      <c r="K133" s="5">
        <v>0.78258978072999996</v>
      </c>
      <c r="L133" s="5">
        <v>0.78532235320199995</v>
      </c>
      <c r="M133" s="5">
        <v>0.78958319384499998</v>
      </c>
      <c r="N133" s="5">
        <v>0.79518436963700001</v>
      </c>
      <c r="O133" s="5">
        <v>0.80129387280499997</v>
      </c>
      <c r="P133" s="5">
        <v>0.807772590613</v>
      </c>
      <c r="Q133" s="5">
        <v>0.81475650119999998</v>
      </c>
      <c r="R133" s="5">
        <v>0.82243454592599996</v>
      </c>
      <c r="S133" s="5">
        <v>0.83058294663499999</v>
      </c>
      <c r="T133" s="5">
        <v>0.83709093469700002</v>
      </c>
      <c r="U133" s="5">
        <v>0.840579311444</v>
      </c>
      <c r="V133" s="5">
        <v>0.84331365605800002</v>
      </c>
      <c r="W133" s="5">
        <v>0.84659991689400005</v>
      </c>
      <c r="X133" s="5">
        <v>0.85010759248800005</v>
      </c>
      <c r="Y133" s="5">
        <v>0.85089962750799997</v>
      </c>
      <c r="Z133" s="5">
        <v>0.85065627232800001</v>
      </c>
      <c r="AA133" s="5">
        <v>0.85138967664700005</v>
      </c>
      <c r="AB133" s="6">
        <v>0.85320641456299995</v>
      </c>
    </row>
    <row r="134" spans="1:28" x14ac:dyDescent="0.35">
      <c r="A134" s="4" t="s">
        <v>131</v>
      </c>
      <c r="B134" s="5">
        <v>0.79158743928700004</v>
      </c>
      <c r="C134" s="5">
        <v>0.79465926895600003</v>
      </c>
      <c r="D134" s="5">
        <v>0.79981815837699999</v>
      </c>
      <c r="E134" s="5">
        <v>0.80469868716899995</v>
      </c>
      <c r="F134" s="5">
        <v>0.805053557704</v>
      </c>
      <c r="G134" s="5">
        <v>0.80356201027800001</v>
      </c>
      <c r="H134" s="5">
        <v>0.80130280403900001</v>
      </c>
      <c r="I134" s="5">
        <v>0.80055544175600002</v>
      </c>
      <c r="J134" s="5">
        <v>0.80129251676500002</v>
      </c>
      <c r="K134" s="5">
        <v>0.80254426168199999</v>
      </c>
      <c r="L134" s="5">
        <v>0.80505006857500006</v>
      </c>
      <c r="M134" s="5">
        <v>0.80881518369399996</v>
      </c>
      <c r="N134" s="5">
        <v>0.81358287331199997</v>
      </c>
      <c r="O134" s="5">
        <v>0.819442408944</v>
      </c>
      <c r="P134" s="5">
        <v>0.82545163683099998</v>
      </c>
      <c r="Q134" s="5">
        <v>0.83155836606199995</v>
      </c>
      <c r="R134" s="5">
        <v>0.83783749809999997</v>
      </c>
      <c r="S134" s="5">
        <v>0.84481630764100002</v>
      </c>
      <c r="T134" s="5">
        <v>0.85116640861699999</v>
      </c>
      <c r="U134" s="5">
        <v>0.85340291432600002</v>
      </c>
      <c r="V134" s="5">
        <v>0.85592356514099999</v>
      </c>
      <c r="W134" s="5">
        <v>0.858458962449</v>
      </c>
      <c r="X134" s="5">
        <v>0.86181094076599996</v>
      </c>
      <c r="Y134" s="5">
        <v>0.86529682133499997</v>
      </c>
      <c r="Z134" s="5">
        <v>0.86853836673700002</v>
      </c>
      <c r="AA134" s="5">
        <v>0.87214218264900001</v>
      </c>
      <c r="AB134" s="6">
        <v>0.87620104999899995</v>
      </c>
    </row>
    <row r="135" spans="1:28" x14ac:dyDescent="0.35">
      <c r="A135" s="4" t="s">
        <v>132</v>
      </c>
      <c r="B135" s="5">
        <v>0.64652691555599995</v>
      </c>
      <c r="C135" s="5">
        <v>0.65121541392299997</v>
      </c>
      <c r="D135" s="5">
        <v>0.65246828353700004</v>
      </c>
      <c r="E135" s="5">
        <v>0.65373338203599995</v>
      </c>
      <c r="F135" s="5">
        <v>0.65226168722599998</v>
      </c>
      <c r="G135" s="5">
        <v>0.65015987074100001</v>
      </c>
      <c r="H135" s="5">
        <v>0.64689330362899999</v>
      </c>
      <c r="I135" s="5">
        <v>0.64341486056399999</v>
      </c>
      <c r="J135" s="5">
        <v>0.63726584795100005</v>
      </c>
      <c r="K135" s="5">
        <v>0.63055967886800002</v>
      </c>
      <c r="L135" s="5">
        <v>0.62570127872799997</v>
      </c>
      <c r="M135" s="5">
        <v>0.62390786744799998</v>
      </c>
      <c r="N135" s="5">
        <v>0.62539206703799999</v>
      </c>
      <c r="O135" s="5">
        <v>0.62872249108599998</v>
      </c>
      <c r="P135" s="5">
        <v>0.63386646637900002</v>
      </c>
      <c r="Q135" s="5">
        <v>0.63998150101100004</v>
      </c>
      <c r="R135" s="5">
        <v>0.64644018062499997</v>
      </c>
      <c r="S135" s="5">
        <v>0.65283498044099997</v>
      </c>
      <c r="T135" s="5">
        <v>0.65986201092399999</v>
      </c>
      <c r="U135" s="5">
        <v>0.66527256866600004</v>
      </c>
      <c r="V135" s="5">
        <v>0.67123844719299997</v>
      </c>
      <c r="W135" s="5">
        <v>0.67779305729499995</v>
      </c>
      <c r="X135" s="5">
        <v>0.68315475718700003</v>
      </c>
      <c r="Y135" s="5">
        <v>0.68908211160099997</v>
      </c>
      <c r="Z135" s="5">
        <v>0.69470285183400005</v>
      </c>
      <c r="AA135" s="5">
        <v>0.69930903886700002</v>
      </c>
      <c r="AB135" s="6">
        <v>0.703395288821</v>
      </c>
    </row>
    <row r="136" spans="1:28" x14ac:dyDescent="0.35">
      <c r="A136" s="4" t="s">
        <v>133</v>
      </c>
      <c r="B136" s="5">
        <v>0.77358405265600005</v>
      </c>
      <c r="C136" s="5">
        <v>0.78233534963700002</v>
      </c>
      <c r="D136" s="5">
        <v>0.78810058486000001</v>
      </c>
      <c r="E136" s="5">
        <v>0.78744595365400005</v>
      </c>
      <c r="F136" s="5">
        <v>0.78575095836999997</v>
      </c>
      <c r="G136" s="5">
        <v>0.78374855533200005</v>
      </c>
      <c r="H136" s="5">
        <v>0.78081245068799998</v>
      </c>
      <c r="I136" s="5">
        <v>0.77807685030600005</v>
      </c>
      <c r="J136" s="5">
        <v>0.77520457016400002</v>
      </c>
      <c r="K136" s="5">
        <v>0.77354805224699996</v>
      </c>
      <c r="L136" s="5">
        <v>0.77396085911099999</v>
      </c>
      <c r="M136" s="5">
        <v>0.77540778829799994</v>
      </c>
      <c r="N136" s="5">
        <v>0.77797607493400001</v>
      </c>
      <c r="O136" s="5">
        <v>0.78203370361400004</v>
      </c>
      <c r="P136" s="5">
        <v>0.78714906885799996</v>
      </c>
      <c r="Q136" s="5">
        <v>0.79287813956499997</v>
      </c>
      <c r="R136" s="5">
        <v>0.79926906474600001</v>
      </c>
      <c r="S136" s="5">
        <v>0.80607671911000001</v>
      </c>
      <c r="T136" s="5">
        <v>0.81148089943599999</v>
      </c>
      <c r="U136" s="5">
        <v>0.81449261723800004</v>
      </c>
      <c r="V136" s="5">
        <v>0.81815807082900005</v>
      </c>
      <c r="W136" s="5">
        <v>0.82112726148799997</v>
      </c>
      <c r="X136" s="5">
        <v>0.82257396123600002</v>
      </c>
      <c r="Y136" s="5">
        <v>0.82377473683500002</v>
      </c>
      <c r="Z136" s="5">
        <v>0.82586910850799999</v>
      </c>
      <c r="AA136" s="5">
        <v>0.82860545211299996</v>
      </c>
      <c r="AB136" s="6">
        <v>0.83165772469800003</v>
      </c>
    </row>
    <row r="137" spans="1:28" x14ac:dyDescent="0.35">
      <c r="A137" s="4" t="s">
        <v>134</v>
      </c>
      <c r="B137" s="5">
        <v>0.74806108468999999</v>
      </c>
      <c r="C137" s="5">
        <v>0.75308190777100004</v>
      </c>
      <c r="D137" s="5">
        <v>0.75719916914300001</v>
      </c>
      <c r="E137" s="5">
        <v>0.75975125907399998</v>
      </c>
      <c r="F137" s="5">
        <v>0.75794715593399997</v>
      </c>
      <c r="G137" s="5">
        <v>0.75347084316500001</v>
      </c>
      <c r="H137" s="5">
        <v>0.74812327670199996</v>
      </c>
      <c r="I137" s="5">
        <v>0.74245503443500005</v>
      </c>
      <c r="J137" s="5">
        <v>0.73687108246199995</v>
      </c>
      <c r="K137" s="5">
        <v>0.73193337118500001</v>
      </c>
      <c r="L137" s="5">
        <v>0.72870623973299997</v>
      </c>
      <c r="M137" s="5">
        <v>0.72795781204599996</v>
      </c>
      <c r="N137" s="5">
        <v>0.72932424220100001</v>
      </c>
      <c r="O137" s="5">
        <v>0.733387793728</v>
      </c>
      <c r="P137" s="5">
        <v>0.740035073288</v>
      </c>
      <c r="Q137" s="5">
        <v>0.74701754644600005</v>
      </c>
      <c r="R137" s="5">
        <v>0.754606450534</v>
      </c>
      <c r="S137" s="5">
        <v>0.76273509182200006</v>
      </c>
      <c r="T137" s="5">
        <v>0.77023312276300004</v>
      </c>
      <c r="U137" s="5">
        <v>0.77412912826799996</v>
      </c>
      <c r="V137" s="5">
        <v>0.77794148662200002</v>
      </c>
      <c r="W137" s="5">
        <v>0.78206353800600004</v>
      </c>
      <c r="X137" s="5">
        <v>0.78543314419400001</v>
      </c>
      <c r="Y137" s="5">
        <v>0.78885889361600003</v>
      </c>
      <c r="Z137" s="5">
        <v>0.79110817710400005</v>
      </c>
      <c r="AA137" s="5">
        <v>0.79201498764</v>
      </c>
      <c r="AB137" s="6">
        <v>0.79272995054499995</v>
      </c>
    </row>
    <row r="138" spans="1:28" x14ac:dyDescent="0.35">
      <c r="A138" s="4" t="s">
        <v>135</v>
      </c>
      <c r="B138" s="5">
        <v>0.81261561881900002</v>
      </c>
      <c r="C138" s="5">
        <v>0.81692818360800001</v>
      </c>
      <c r="D138" s="5">
        <v>0.82164157341999999</v>
      </c>
      <c r="E138" s="5">
        <v>0.82603598073600004</v>
      </c>
      <c r="F138" s="5">
        <v>0.830070445263</v>
      </c>
      <c r="G138" s="5">
        <v>0.83363648914800004</v>
      </c>
      <c r="H138" s="5">
        <v>0.836768364717</v>
      </c>
      <c r="I138" s="5">
        <v>0.83975997415000003</v>
      </c>
      <c r="J138" s="5">
        <v>0.84254965369599999</v>
      </c>
      <c r="K138" s="5">
        <v>0.84506533726699995</v>
      </c>
      <c r="L138" s="5">
        <v>0.84823051857800003</v>
      </c>
      <c r="M138" s="5">
        <v>0.85192224245500003</v>
      </c>
      <c r="N138" s="5">
        <v>0.85444511974899995</v>
      </c>
      <c r="O138" s="5">
        <v>0.85633519425899995</v>
      </c>
      <c r="P138" s="5">
        <v>0.85871450646400005</v>
      </c>
      <c r="Q138" s="5">
        <v>0.86027376792300003</v>
      </c>
      <c r="R138" s="5">
        <v>0.86118973977400004</v>
      </c>
      <c r="S138" s="5">
        <v>0.86290959820400004</v>
      </c>
      <c r="T138" s="5">
        <v>0.86560968406100003</v>
      </c>
      <c r="U138" s="5">
        <v>0.86817802997100002</v>
      </c>
      <c r="V138" s="5">
        <v>0.87061113962299996</v>
      </c>
      <c r="W138" s="5">
        <v>0.87281324212599998</v>
      </c>
      <c r="X138" s="5">
        <v>0.87511890120500002</v>
      </c>
      <c r="Y138" s="5">
        <v>0.87722682742900004</v>
      </c>
      <c r="Z138" s="5">
        <v>0.87894808105800004</v>
      </c>
      <c r="AA138" s="5">
        <v>0.88070973262999996</v>
      </c>
      <c r="AB138" s="6">
        <v>0.88230584625999997</v>
      </c>
    </row>
    <row r="139" spans="1:28" x14ac:dyDescent="0.35">
      <c r="A139" s="4" t="s">
        <v>136</v>
      </c>
      <c r="B139" s="5">
        <v>0.80468199431099996</v>
      </c>
      <c r="C139" s="5">
        <v>0.80949316157399998</v>
      </c>
      <c r="D139" s="5">
        <v>0.81552477481399999</v>
      </c>
      <c r="E139" s="5">
        <v>0.82095406834499995</v>
      </c>
      <c r="F139" s="5">
        <v>0.82599002621100004</v>
      </c>
      <c r="G139" s="5">
        <v>0.83093690286699995</v>
      </c>
      <c r="H139" s="5">
        <v>0.83496751379699996</v>
      </c>
      <c r="I139" s="5">
        <v>0.83861112178399999</v>
      </c>
      <c r="J139" s="5">
        <v>0.84137088360300005</v>
      </c>
      <c r="K139" s="5">
        <v>0.84394004823500002</v>
      </c>
      <c r="L139" s="5">
        <v>0.84655082422600003</v>
      </c>
      <c r="M139" s="5">
        <v>0.848994363822</v>
      </c>
      <c r="N139" s="5">
        <v>0.85141553502199996</v>
      </c>
      <c r="O139" s="5">
        <v>0.85378761716100005</v>
      </c>
      <c r="P139" s="5">
        <v>0.85627452752599997</v>
      </c>
      <c r="Q139" s="5">
        <v>0.85877373843000004</v>
      </c>
      <c r="R139" s="5">
        <v>0.86143678811199997</v>
      </c>
      <c r="S139" s="5">
        <v>0.864178212783</v>
      </c>
      <c r="T139" s="5">
        <v>0.86656545691700004</v>
      </c>
      <c r="U139" s="5">
        <v>0.86836094550499998</v>
      </c>
      <c r="V139" s="5">
        <v>0.87058516813099995</v>
      </c>
      <c r="W139" s="5">
        <v>0.87272205292399996</v>
      </c>
      <c r="X139" s="5">
        <v>0.87492570571200001</v>
      </c>
      <c r="Y139" s="5">
        <v>0.87714335181000003</v>
      </c>
      <c r="Z139" s="5">
        <v>0.87931726535099997</v>
      </c>
      <c r="AA139" s="5">
        <v>0.88151639365199996</v>
      </c>
      <c r="AB139" s="6">
        <v>0.88382197649200001</v>
      </c>
    </row>
    <row r="140" spans="1:28" x14ac:dyDescent="0.35">
      <c r="A140" s="4" t="s">
        <v>137</v>
      </c>
      <c r="B140" s="5">
        <v>0.74436695159199995</v>
      </c>
      <c r="C140" s="5">
        <v>0.75052349444900002</v>
      </c>
      <c r="D140" s="5">
        <v>0.75591211804699998</v>
      </c>
      <c r="E140" s="5">
        <v>0.76102922487699998</v>
      </c>
      <c r="F140" s="5">
        <v>0.76613909051399998</v>
      </c>
      <c r="G140" s="5">
        <v>0.77158491481299996</v>
      </c>
      <c r="H140" s="5">
        <v>0.77720862348599995</v>
      </c>
      <c r="I140" s="5">
        <v>0.78306272843500002</v>
      </c>
      <c r="J140" s="5">
        <v>0.78924422614400003</v>
      </c>
      <c r="K140" s="5">
        <v>0.79579814417700001</v>
      </c>
      <c r="L140" s="5">
        <v>0.80251122013200005</v>
      </c>
      <c r="M140" s="5">
        <v>0.80858762962899999</v>
      </c>
      <c r="N140" s="5">
        <v>0.81478170047300003</v>
      </c>
      <c r="O140" s="5">
        <v>0.82102243439099998</v>
      </c>
      <c r="P140" s="5">
        <v>0.82723805896000002</v>
      </c>
      <c r="Q140" s="5">
        <v>0.83332979368299998</v>
      </c>
      <c r="R140" s="5">
        <v>0.83886946232399995</v>
      </c>
      <c r="S140" s="5">
        <v>0.84402317973899998</v>
      </c>
      <c r="T140" s="5">
        <v>0.84861365489999996</v>
      </c>
      <c r="U140" s="5">
        <v>0.85252349100000002</v>
      </c>
      <c r="V140" s="5">
        <v>0.85587354217</v>
      </c>
      <c r="W140" s="5">
        <v>0.85849983714099998</v>
      </c>
      <c r="X140" s="5">
        <v>0.86084818237600003</v>
      </c>
      <c r="Y140" s="5">
        <v>0.86316751361999999</v>
      </c>
      <c r="Z140" s="5">
        <v>0.86573471190700002</v>
      </c>
      <c r="AA140" s="5">
        <v>0.86860782423299998</v>
      </c>
      <c r="AB140" s="6">
        <v>0.87099747134799999</v>
      </c>
    </row>
    <row r="141" spans="1:28" x14ac:dyDescent="0.35">
      <c r="A141" s="4" t="s">
        <v>138</v>
      </c>
      <c r="B141" s="5">
        <v>0.82224390044600004</v>
      </c>
      <c r="C141" s="5">
        <v>0.82781524983900001</v>
      </c>
      <c r="D141" s="5">
        <v>0.83264958077700002</v>
      </c>
      <c r="E141" s="5">
        <v>0.83656691199699995</v>
      </c>
      <c r="F141" s="5">
        <v>0.84018343775299997</v>
      </c>
      <c r="G141" s="5">
        <v>0.84365036648400005</v>
      </c>
      <c r="H141" s="5">
        <v>0.84694942136899998</v>
      </c>
      <c r="I141" s="5">
        <v>0.84989350115499995</v>
      </c>
      <c r="J141" s="5">
        <v>0.85215973691400004</v>
      </c>
      <c r="K141" s="5">
        <v>0.85409392105899995</v>
      </c>
      <c r="L141" s="5">
        <v>0.85599401509600004</v>
      </c>
      <c r="M141" s="5">
        <v>0.85776803117</v>
      </c>
      <c r="N141" s="5">
        <v>0.859438367245</v>
      </c>
      <c r="O141" s="5">
        <v>0.86114703778900004</v>
      </c>
      <c r="P141" s="5">
        <v>0.86297885926899998</v>
      </c>
      <c r="Q141" s="5">
        <v>0.86483174648799999</v>
      </c>
      <c r="R141" s="5">
        <v>0.86679472786400003</v>
      </c>
      <c r="S141" s="5">
        <v>0.86885536416999998</v>
      </c>
      <c r="T141" s="5">
        <v>0.87063338822400005</v>
      </c>
      <c r="U141" s="5">
        <v>0.87178678788499997</v>
      </c>
      <c r="V141" s="5">
        <v>0.87339316034500003</v>
      </c>
      <c r="W141" s="5">
        <v>0.87489724862999996</v>
      </c>
      <c r="X141" s="5">
        <v>0.87654696511600005</v>
      </c>
      <c r="Y141" s="5">
        <v>0.878268677552</v>
      </c>
      <c r="Z141" s="5">
        <v>0.87995150249499998</v>
      </c>
      <c r="AA141" s="5">
        <v>0.88170738188499997</v>
      </c>
      <c r="AB141" s="6">
        <v>0.88355388588600003</v>
      </c>
    </row>
    <row r="142" spans="1:28" x14ac:dyDescent="0.35">
      <c r="A142" s="4" t="s">
        <v>139</v>
      </c>
      <c r="B142" s="5">
        <v>0.73841376921500002</v>
      </c>
      <c r="C142" s="5">
        <v>0.74399240795999999</v>
      </c>
      <c r="D142" s="5">
        <v>0.75338523401500002</v>
      </c>
      <c r="E142" s="5">
        <v>0.76354338490700002</v>
      </c>
      <c r="F142" s="5">
        <v>0.77197155162499997</v>
      </c>
      <c r="G142" s="5">
        <v>0.78129480434200005</v>
      </c>
      <c r="H142" s="5">
        <v>0.791099662845</v>
      </c>
      <c r="I142" s="5">
        <v>0.79984842255900002</v>
      </c>
      <c r="J142" s="5">
        <v>0.80473731254500003</v>
      </c>
      <c r="K142" s="5">
        <v>0.81011380713900005</v>
      </c>
      <c r="L142" s="5">
        <v>0.81559111840200005</v>
      </c>
      <c r="M142" s="5">
        <v>0.82074802186600004</v>
      </c>
      <c r="N142" s="5">
        <v>0.82605115115299999</v>
      </c>
      <c r="O142" s="5">
        <v>0.83081382678299998</v>
      </c>
      <c r="P142" s="5">
        <v>0.83545862436100005</v>
      </c>
      <c r="Q142" s="5">
        <v>0.839921453506</v>
      </c>
      <c r="R142" s="5">
        <v>0.84460518639500004</v>
      </c>
      <c r="S142" s="5">
        <v>0.84927577322600001</v>
      </c>
      <c r="T142" s="5">
        <v>0.85338124207800004</v>
      </c>
      <c r="U142" s="5">
        <v>0.85694927722400005</v>
      </c>
      <c r="V142" s="5">
        <v>0.86075147965400001</v>
      </c>
      <c r="W142" s="5">
        <v>0.86441951115799998</v>
      </c>
      <c r="X142" s="5">
        <v>0.86787416408499996</v>
      </c>
      <c r="Y142" s="5">
        <v>0.87120192087000004</v>
      </c>
      <c r="Z142" s="5">
        <v>0.87448546994099996</v>
      </c>
      <c r="AA142" s="5">
        <v>0.87767132336099996</v>
      </c>
      <c r="AB142" s="6">
        <v>0.88098505808899996</v>
      </c>
    </row>
    <row r="143" spans="1:28" x14ac:dyDescent="0.35">
      <c r="A143" s="4" t="s">
        <v>140</v>
      </c>
      <c r="B143" s="5">
        <v>0.74094135848999998</v>
      </c>
      <c r="C143" s="5">
        <v>0.74806387588800005</v>
      </c>
      <c r="D143" s="5">
        <v>0.753543347187</v>
      </c>
      <c r="E143" s="5">
        <v>0.76036572323100005</v>
      </c>
      <c r="F143" s="5">
        <v>0.76839110187199999</v>
      </c>
      <c r="G143" s="5">
        <v>0.77588791267299995</v>
      </c>
      <c r="H143" s="5">
        <v>0.78390548692700002</v>
      </c>
      <c r="I143" s="5">
        <v>0.79476907558300003</v>
      </c>
      <c r="J143" s="5">
        <v>0.80212531433800005</v>
      </c>
      <c r="K143" s="5">
        <v>0.80450542444600004</v>
      </c>
      <c r="L143" s="5">
        <v>0.81222151554599997</v>
      </c>
      <c r="M143" s="5">
        <v>0.818346095341</v>
      </c>
      <c r="N143" s="5">
        <v>0.82340034286499997</v>
      </c>
      <c r="O143" s="5">
        <v>0.82837186831999998</v>
      </c>
      <c r="P143" s="5">
        <v>0.83389164239000002</v>
      </c>
      <c r="Q143" s="5">
        <v>0.840106188669</v>
      </c>
      <c r="R143" s="5">
        <v>0.84633846681799996</v>
      </c>
      <c r="S143" s="5">
        <v>0.85242749651600003</v>
      </c>
      <c r="T143" s="5">
        <v>0.85786602889800001</v>
      </c>
      <c r="U143" s="5">
        <v>0.86300633313300001</v>
      </c>
      <c r="V143" s="5">
        <v>0.86668186080300003</v>
      </c>
      <c r="W143" s="5">
        <v>0.86926227640999998</v>
      </c>
      <c r="X143" s="5">
        <v>0.872741525588</v>
      </c>
      <c r="Y143" s="5">
        <v>0.87614106125199998</v>
      </c>
      <c r="Z143" s="5">
        <v>0.87945018492100002</v>
      </c>
      <c r="AA143" s="5">
        <v>0.88266422849500004</v>
      </c>
      <c r="AB143" s="6">
        <v>0.88575785001399998</v>
      </c>
    </row>
    <row r="144" spans="1:28" x14ac:dyDescent="0.35">
      <c r="A144" s="4" t="s">
        <v>141</v>
      </c>
      <c r="B144" s="5">
        <v>0.81337841330600003</v>
      </c>
      <c r="C144" s="5">
        <v>0.81802363233999997</v>
      </c>
      <c r="D144" s="5">
        <v>0.82228245465899996</v>
      </c>
      <c r="E144" s="5">
        <v>0.82611881517300001</v>
      </c>
      <c r="F144" s="5">
        <v>0.82965084867000005</v>
      </c>
      <c r="G144" s="5">
        <v>0.83303400514699999</v>
      </c>
      <c r="H144" s="5">
        <v>0.83623698837600002</v>
      </c>
      <c r="I144" s="5">
        <v>0.83908669900900001</v>
      </c>
      <c r="J144" s="5">
        <v>0.84124874548100004</v>
      </c>
      <c r="K144" s="5">
        <v>0.84307357496000002</v>
      </c>
      <c r="L144" s="5">
        <v>0.84486893360100002</v>
      </c>
      <c r="M144" s="5">
        <v>0.84655660767800001</v>
      </c>
      <c r="N144" s="5">
        <v>0.84814104246900002</v>
      </c>
      <c r="O144" s="5">
        <v>0.84976642314999995</v>
      </c>
      <c r="P144" s="5">
        <v>0.85151720531999997</v>
      </c>
      <c r="Q144" s="5">
        <v>0.85328490775900001</v>
      </c>
      <c r="R144" s="5">
        <v>0.85508731109500002</v>
      </c>
      <c r="S144" s="5">
        <v>0.85699775696400005</v>
      </c>
      <c r="T144" s="5">
        <v>0.85862576103099997</v>
      </c>
      <c r="U144" s="5">
        <v>0.85961903726</v>
      </c>
      <c r="V144" s="5">
        <v>0.86107508023299995</v>
      </c>
      <c r="W144" s="5">
        <v>0.86243991072699999</v>
      </c>
      <c r="X144" s="5">
        <v>0.86395090883600001</v>
      </c>
      <c r="Y144" s="5">
        <v>0.86553984097799996</v>
      </c>
      <c r="Z144" s="5">
        <v>0.86709009909300006</v>
      </c>
      <c r="AA144" s="5">
        <v>0.86871117723500002</v>
      </c>
      <c r="AB144" s="6">
        <v>0.870422956862</v>
      </c>
    </row>
    <row r="145" spans="1:28" x14ac:dyDescent="0.35">
      <c r="A145" s="4" t="s">
        <v>142</v>
      </c>
      <c r="B145" s="5">
        <v>0.80547518670700002</v>
      </c>
      <c r="C145" s="5">
        <v>0.80972070249000005</v>
      </c>
      <c r="D145" s="5">
        <v>0.81423677160800001</v>
      </c>
      <c r="E145" s="5">
        <v>0.81775706453399999</v>
      </c>
      <c r="F145" s="5">
        <v>0.82190171522900002</v>
      </c>
      <c r="G145" s="5">
        <v>0.82679456928999995</v>
      </c>
      <c r="H145" s="5">
        <v>0.83107089137199996</v>
      </c>
      <c r="I145" s="5">
        <v>0.83497171250500002</v>
      </c>
      <c r="J145" s="5">
        <v>0.83773886035300005</v>
      </c>
      <c r="K145" s="5">
        <v>0.83967856504000005</v>
      </c>
      <c r="L145" s="5">
        <v>0.84159112945199999</v>
      </c>
      <c r="M145" s="5">
        <v>0.84328445954499998</v>
      </c>
      <c r="N145" s="5">
        <v>0.84487365196999997</v>
      </c>
      <c r="O145" s="5">
        <v>0.846506540669</v>
      </c>
      <c r="P145" s="5">
        <v>0.848265138212</v>
      </c>
      <c r="Q145" s="5">
        <v>0.85003855917600002</v>
      </c>
      <c r="R145" s="5">
        <v>0.85183109106699995</v>
      </c>
      <c r="S145" s="5">
        <v>0.85373156825999996</v>
      </c>
      <c r="T145" s="5">
        <v>0.85535128458599996</v>
      </c>
      <c r="U145" s="5">
        <v>0.85633488858200002</v>
      </c>
      <c r="V145" s="5">
        <v>0.85777833753900001</v>
      </c>
      <c r="W145" s="5">
        <v>0.85915355174700003</v>
      </c>
      <c r="X145" s="5">
        <v>0.86067446739599995</v>
      </c>
      <c r="Y145" s="5">
        <v>0.86227985134899998</v>
      </c>
      <c r="Z145" s="5">
        <v>0.863850753538</v>
      </c>
      <c r="AA145" s="5">
        <v>0.86548767066599996</v>
      </c>
      <c r="AB145" s="6">
        <v>0.86721528628400002</v>
      </c>
    </row>
    <row r="146" spans="1:28" x14ac:dyDescent="0.35">
      <c r="A146" s="4" t="s">
        <v>143</v>
      </c>
      <c r="B146" s="5">
        <v>0.79658632126700002</v>
      </c>
      <c r="C146" s="5">
        <v>0.801505084305</v>
      </c>
      <c r="D146" s="5">
        <v>0.80686297491699999</v>
      </c>
      <c r="E146" s="5">
        <v>0.81115200070100002</v>
      </c>
      <c r="F146" s="5">
        <v>0.81593959246299996</v>
      </c>
      <c r="G146" s="5">
        <v>0.82125311924900002</v>
      </c>
      <c r="H146" s="5">
        <v>0.82574892653400001</v>
      </c>
      <c r="I146" s="5">
        <v>0.82970083790299998</v>
      </c>
      <c r="J146" s="5">
        <v>0.83291121579500005</v>
      </c>
      <c r="K146" s="5">
        <v>0.83533453681199998</v>
      </c>
      <c r="L146" s="5">
        <v>0.83759652473699997</v>
      </c>
      <c r="M146" s="5">
        <v>0.84027161681999996</v>
      </c>
      <c r="N146" s="5">
        <v>0.84217862211100003</v>
      </c>
      <c r="O146" s="5">
        <v>0.84387772958600005</v>
      </c>
      <c r="P146" s="5">
        <v>0.84569907209899997</v>
      </c>
      <c r="Q146" s="5">
        <v>0.84752996767599997</v>
      </c>
      <c r="R146" s="5">
        <v>0.84942713361199995</v>
      </c>
      <c r="S146" s="5">
        <v>0.85143014486099999</v>
      </c>
      <c r="T146" s="5">
        <v>0.85315341174500003</v>
      </c>
      <c r="U146" s="5">
        <v>0.85423779563799995</v>
      </c>
      <c r="V146" s="5">
        <v>0.855774225763</v>
      </c>
      <c r="W146" s="5">
        <v>0.85719561114999998</v>
      </c>
      <c r="X146" s="5">
        <v>0.85875940736599998</v>
      </c>
      <c r="Y146" s="5">
        <v>0.86041084880300001</v>
      </c>
      <c r="Z146" s="5">
        <v>0.86202907806399998</v>
      </c>
      <c r="AA146" s="5">
        <v>0.86371716542599997</v>
      </c>
      <c r="AB146" s="6">
        <v>0.86549687828599997</v>
      </c>
    </row>
    <row r="147" spans="1:28" x14ac:dyDescent="0.35">
      <c r="A147" s="4" t="s">
        <v>144</v>
      </c>
      <c r="B147" s="5">
        <v>0.81267579196899997</v>
      </c>
      <c r="C147" s="5">
        <v>0.81842424469599995</v>
      </c>
      <c r="D147" s="5">
        <v>0.82425949059100001</v>
      </c>
      <c r="E147" s="5">
        <v>0.82840345386500003</v>
      </c>
      <c r="F147" s="5">
        <v>0.83205859931199999</v>
      </c>
      <c r="G147" s="5">
        <v>0.83555522522600001</v>
      </c>
      <c r="H147" s="5">
        <v>0.83889826753800001</v>
      </c>
      <c r="I147" s="5">
        <v>0.84188751312599996</v>
      </c>
      <c r="J147" s="5">
        <v>0.84418282020900004</v>
      </c>
      <c r="K147" s="5">
        <v>0.84613048311200001</v>
      </c>
      <c r="L147" s="5">
        <v>0.84803855318700005</v>
      </c>
      <c r="M147" s="5">
        <v>0.84976264550900005</v>
      </c>
      <c r="N147" s="5">
        <v>0.85139067615099995</v>
      </c>
      <c r="O147" s="5">
        <v>0.85306004480599995</v>
      </c>
      <c r="P147" s="5">
        <v>0.85485023153200002</v>
      </c>
      <c r="Q147" s="5">
        <v>0.856652211863</v>
      </c>
      <c r="R147" s="5">
        <v>0.85852937779000005</v>
      </c>
      <c r="S147" s="5">
        <v>0.86051479381899998</v>
      </c>
      <c r="T147" s="5">
        <v>0.86221539299299998</v>
      </c>
      <c r="U147" s="5">
        <v>0.863274718085</v>
      </c>
      <c r="V147" s="5">
        <v>0.86478828673300001</v>
      </c>
      <c r="W147" s="5">
        <v>0.86619631956599996</v>
      </c>
      <c r="X147" s="5">
        <v>0.86775589503999995</v>
      </c>
      <c r="Y147" s="5">
        <v>0.86939906661999999</v>
      </c>
      <c r="Z147" s="5">
        <v>0.87100428968200005</v>
      </c>
      <c r="AA147" s="5">
        <v>0.872674284217</v>
      </c>
      <c r="AB147" s="6">
        <v>0.87443379252499998</v>
      </c>
    </row>
    <row r="148" spans="1:28" x14ac:dyDescent="0.35">
      <c r="A148" s="4" t="s">
        <v>145</v>
      </c>
      <c r="B148" s="5">
        <v>0.80194816942400005</v>
      </c>
      <c r="C148" s="5">
        <v>0.80636989811500004</v>
      </c>
      <c r="D148" s="5">
        <v>0.81099938249699999</v>
      </c>
      <c r="E148" s="5">
        <v>0.81454290824200004</v>
      </c>
      <c r="F148" s="5">
        <v>0.81864211577000001</v>
      </c>
      <c r="G148" s="5">
        <v>0.82348535494999997</v>
      </c>
      <c r="H148" s="5">
        <v>0.82785551687900005</v>
      </c>
      <c r="I148" s="5">
        <v>0.83198922893500005</v>
      </c>
      <c r="J148" s="5">
        <v>0.83428003034300002</v>
      </c>
      <c r="K148" s="5">
        <v>0.83624060662599997</v>
      </c>
      <c r="L148" s="5">
        <v>0.83816376558799999</v>
      </c>
      <c r="M148" s="5">
        <v>0.83991566252700001</v>
      </c>
      <c r="N148" s="5">
        <v>0.84156125140399995</v>
      </c>
      <c r="O148" s="5">
        <v>0.84324958258299998</v>
      </c>
      <c r="P148" s="5">
        <v>0.845060640142</v>
      </c>
      <c r="Q148" s="5">
        <v>0.84688173470999994</v>
      </c>
      <c r="R148" s="5">
        <v>0.84875288443700003</v>
      </c>
      <c r="S148" s="5">
        <v>0.85072919742499997</v>
      </c>
      <c r="T148" s="5">
        <v>0.85242919484500002</v>
      </c>
      <c r="U148" s="5">
        <v>0.85349597466100002</v>
      </c>
      <c r="V148" s="5">
        <v>0.85501045691300004</v>
      </c>
      <c r="W148" s="5">
        <v>0.85639897298900003</v>
      </c>
      <c r="X148" s="5">
        <v>0.85792563700299995</v>
      </c>
      <c r="Y148" s="5">
        <v>0.85953972113499999</v>
      </c>
      <c r="Z148" s="5">
        <v>0.86112103374899995</v>
      </c>
      <c r="AA148" s="5">
        <v>0.862771917798</v>
      </c>
      <c r="AB148" s="6">
        <v>0.864513227326</v>
      </c>
    </row>
    <row r="149" spans="1:28" x14ac:dyDescent="0.35">
      <c r="A149" s="4" t="s">
        <v>146</v>
      </c>
      <c r="B149" s="5">
        <v>0.79327159824000004</v>
      </c>
      <c r="C149" s="5">
        <v>0.79825595781900005</v>
      </c>
      <c r="D149" s="5">
        <v>0.80344498969199996</v>
      </c>
      <c r="E149" s="5">
        <v>0.80732328435199996</v>
      </c>
      <c r="F149" s="5">
        <v>0.81165083198300003</v>
      </c>
      <c r="G149" s="5">
        <v>0.81663630250399999</v>
      </c>
      <c r="H149" s="5">
        <v>0.82099344109200001</v>
      </c>
      <c r="I149" s="5">
        <v>0.82505683074000002</v>
      </c>
      <c r="J149" s="5">
        <v>0.82853832362299995</v>
      </c>
      <c r="K149" s="5">
        <v>0.83127167826399995</v>
      </c>
      <c r="L149" s="5">
        <v>0.83384908370400002</v>
      </c>
      <c r="M149" s="5">
        <v>0.83686476246399999</v>
      </c>
      <c r="N149" s="5">
        <v>0.84011388994900005</v>
      </c>
      <c r="O149" s="5">
        <v>0.84292654446500004</v>
      </c>
      <c r="P149" s="5">
        <v>0.84482634033699999</v>
      </c>
      <c r="Q149" s="5">
        <v>0.84672869745900003</v>
      </c>
      <c r="R149" s="5">
        <v>0.848680324263</v>
      </c>
      <c r="S149" s="5">
        <v>0.85073744707800003</v>
      </c>
      <c r="T149" s="5">
        <v>0.852514343811</v>
      </c>
      <c r="U149" s="5">
        <v>0.85364851012800003</v>
      </c>
      <c r="V149" s="5">
        <v>0.855227101391</v>
      </c>
      <c r="W149" s="5">
        <v>0.85667996082099995</v>
      </c>
      <c r="X149" s="5">
        <v>0.85827789873000004</v>
      </c>
      <c r="Y149" s="5">
        <v>0.85996519938500005</v>
      </c>
      <c r="Z149" s="5">
        <v>0.86161800690400003</v>
      </c>
      <c r="AA149" s="5">
        <v>0.86334263913499998</v>
      </c>
      <c r="AB149" s="6">
        <v>0.86515900029299997</v>
      </c>
    </row>
    <row r="150" spans="1:28" x14ac:dyDescent="0.35">
      <c r="A150" s="4" t="s">
        <v>147</v>
      </c>
      <c r="B150" s="5">
        <v>0.800773617454</v>
      </c>
      <c r="C150" s="5">
        <v>0.80585104125899998</v>
      </c>
      <c r="D150" s="5">
        <v>0.81121423608999998</v>
      </c>
      <c r="E150" s="5">
        <v>0.81523627382899999</v>
      </c>
      <c r="F150" s="5">
        <v>0.81960938885900003</v>
      </c>
      <c r="G150" s="5">
        <v>0.82452257031800003</v>
      </c>
      <c r="H150" s="5">
        <v>0.82865639092400001</v>
      </c>
      <c r="I150" s="5">
        <v>0.83250692417399996</v>
      </c>
      <c r="J150" s="5">
        <v>0.83583190425999998</v>
      </c>
      <c r="K150" s="5">
        <v>0.83845783592599998</v>
      </c>
      <c r="L150" s="5">
        <v>0.84095031332500003</v>
      </c>
      <c r="M150" s="5">
        <v>0.84384461288400003</v>
      </c>
      <c r="N150" s="5">
        <v>0.84693160184299998</v>
      </c>
      <c r="O150" s="5">
        <v>0.85016937682600002</v>
      </c>
      <c r="P150" s="5">
        <v>0.85328434471799997</v>
      </c>
      <c r="Q150" s="5">
        <v>0.85515561012499997</v>
      </c>
      <c r="R150" s="5">
        <v>0.85672122116600002</v>
      </c>
      <c r="S150" s="5">
        <v>0.85847978628699995</v>
      </c>
      <c r="T150" s="5">
        <v>0.86034601769499996</v>
      </c>
      <c r="U150" s="5">
        <v>0.86145098152400001</v>
      </c>
      <c r="V150" s="5">
        <v>0.86268736816000002</v>
      </c>
      <c r="W150" s="5">
        <v>0.86376605613199997</v>
      </c>
      <c r="X150" s="5">
        <v>0.86467728548</v>
      </c>
      <c r="Y150" s="5">
        <v>0.86587719744299996</v>
      </c>
      <c r="Z150" s="5">
        <v>0.86775701535899996</v>
      </c>
      <c r="AA150" s="5">
        <v>0.87014207750799999</v>
      </c>
      <c r="AB150" s="6">
        <v>0.87251884693799997</v>
      </c>
    </row>
    <row r="151" spans="1:28" x14ac:dyDescent="0.35">
      <c r="A151" s="4" t="s">
        <v>148</v>
      </c>
      <c r="B151" s="5">
        <v>0.81650072981599997</v>
      </c>
      <c r="C151" s="5">
        <v>0.82212303585799995</v>
      </c>
      <c r="D151" s="5">
        <v>0.827882039648</v>
      </c>
      <c r="E151" s="5">
        <v>0.83234785408400003</v>
      </c>
      <c r="F151" s="5">
        <v>0.83705401365099996</v>
      </c>
      <c r="G151" s="5">
        <v>0.84215529355200003</v>
      </c>
      <c r="H151" s="5">
        <v>0.84597572769700002</v>
      </c>
      <c r="I151" s="5">
        <v>0.84888352968199998</v>
      </c>
      <c r="J151" s="5">
        <v>0.851114995928</v>
      </c>
      <c r="K151" s="5">
        <v>0.85301544283999997</v>
      </c>
      <c r="L151" s="5">
        <v>0.85488764606300005</v>
      </c>
      <c r="M151" s="5">
        <v>0.85658357287700004</v>
      </c>
      <c r="N151" s="5">
        <v>0.85818001954699996</v>
      </c>
      <c r="O151" s="5">
        <v>0.85981779612599996</v>
      </c>
      <c r="P151" s="5">
        <v>0.861581743091</v>
      </c>
      <c r="Q151" s="5">
        <v>0.86336837125499999</v>
      </c>
      <c r="R151" s="5">
        <v>0.86524188443899996</v>
      </c>
      <c r="S151" s="5">
        <v>0.86722037425099996</v>
      </c>
      <c r="T151" s="5">
        <v>0.86891849711900004</v>
      </c>
      <c r="U151" s="5">
        <v>0.86999145997100003</v>
      </c>
      <c r="V151" s="5">
        <v>0.87152199821800003</v>
      </c>
      <c r="W151" s="5">
        <v>0.87295896734599998</v>
      </c>
      <c r="X151" s="5">
        <v>0.87454099712800004</v>
      </c>
      <c r="Y151" s="5">
        <v>0.87619469324699994</v>
      </c>
      <c r="Z151" s="5">
        <v>0.87780772094199999</v>
      </c>
      <c r="AA151" s="5">
        <v>0.87949242966100005</v>
      </c>
      <c r="AB151" s="6">
        <v>0.88126648669300001</v>
      </c>
    </row>
    <row r="152" spans="1:28" x14ac:dyDescent="0.35">
      <c r="A152" s="4" t="s">
        <v>149</v>
      </c>
      <c r="B152" s="5">
        <v>0.81755239642900002</v>
      </c>
      <c r="C152" s="5">
        <v>0.82340991197400004</v>
      </c>
      <c r="D152" s="5">
        <v>0.82939659140900002</v>
      </c>
      <c r="E152" s="5">
        <v>0.83401659561599994</v>
      </c>
      <c r="F152" s="5">
        <v>0.83883766028999995</v>
      </c>
      <c r="G152" s="5">
        <v>0.84402831476399998</v>
      </c>
      <c r="H152" s="5">
        <v>0.84797731444199997</v>
      </c>
      <c r="I152" s="5">
        <v>0.85093620946000004</v>
      </c>
      <c r="J152" s="5">
        <v>0.85322147873900001</v>
      </c>
      <c r="K152" s="5">
        <v>0.855176545761</v>
      </c>
      <c r="L152" s="5">
        <v>0.85710048986599996</v>
      </c>
      <c r="M152" s="5">
        <v>0.858890377609</v>
      </c>
      <c r="N152" s="5">
        <v>0.86057818271599995</v>
      </c>
      <c r="O152" s="5">
        <v>0.86230315047700001</v>
      </c>
      <c r="P152" s="5">
        <v>0.86414915054599994</v>
      </c>
      <c r="Q152" s="5">
        <v>0.86601282097400001</v>
      </c>
      <c r="R152" s="5">
        <v>0.86790751215999995</v>
      </c>
      <c r="S152" s="5">
        <v>0.86990787982899997</v>
      </c>
      <c r="T152" s="5">
        <v>0.87162907696900005</v>
      </c>
      <c r="U152" s="5">
        <v>0.87272618217099995</v>
      </c>
      <c r="V152" s="5">
        <v>0.87427296898999995</v>
      </c>
      <c r="W152" s="5">
        <v>0.87573708712499998</v>
      </c>
      <c r="X152" s="5">
        <v>0.87734628740800003</v>
      </c>
      <c r="Y152" s="5">
        <v>0.87902911985900001</v>
      </c>
      <c r="Z152" s="5">
        <v>0.88067102733500002</v>
      </c>
      <c r="AA152" s="5">
        <v>0.88238074900600005</v>
      </c>
      <c r="AB152" s="6">
        <v>0.88417813761499997</v>
      </c>
    </row>
    <row r="153" spans="1:28" x14ac:dyDescent="0.35">
      <c r="A153" s="4" t="s">
        <v>150</v>
      </c>
      <c r="B153" s="5">
        <v>0.81239706942599998</v>
      </c>
      <c r="C153" s="5">
        <v>0.81777050229500003</v>
      </c>
      <c r="D153" s="5">
        <v>0.82321860993399998</v>
      </c>
      <c r="E153" s="5">
        <v>0.82733721243799996</v>
      </c>
      <c r="F153" s="5">
        <v>0.831777997416</v>
      </c>
      <c r="G153" s="5">
        <v>0.836769201671</v>
      </c>
      <c r="H153" s="5">
        <v>0.84098493242500005</v>
      </c>
      <c r="I153" s="5">
        <v>0.844858937147</v>
      </c>
      <c r="J153" s="5">
        <v>0.84741132416099996</v>
      </c>
      <c r="K153" s="5">
        <v>0.849366598729</v>
      </c>
      <c r="L153" s="5">
        <v>0.85129086853400004</v>
      </c>
      <c r="M153" s="5">
        <v>0.85305276574400002</v>
      </c>
      <c r="N153" s="5">
        <v>0.85470791436399995</v>
      </c>
      <c r="O153" s="5">
        <v>0.85640149784899999</v>
      </c>
      <c r="P153" s="5">
        <v>0.85821996558699998</v>
      </c>
      <c r="Q153" s="5">
        <v>0.86005933153799996</v>
      </c>
      <c r="R153" s="5">
        <v>0.86193756656999998</v>
      </c>
      <c r="S153" s="5">
        <v>0.86391987950799998</v>
      </c>
      <c r="T153" s="5">
        <v>0.86562241446400001</v>
      </c>
      <c r="U153" s="5">
        <v>0.866698824792</v>
      </c>
      <c r="V153" s="5">
        <v>0.86823186632600002</v>
      </c>
      <c r="W153" s="5">
        <v>0.86968995305899999</v>
      </c>
      <c r="X153" s="5">
        <v>0.871290996353</v>
      </c>
      <c r="Y153" s="5">
        <v>0.87296444690800001</v>
      </c>
      <c r="Z153" s="5">
        <v>0.87459691030200004</v>
      </c>
      <c r="AA153" s="5">
        <v>0.87630487820900005</v>
      </c>
      <c r="AB153" s="6">
        <v>0.87810363048499995</v>
      </c>
    </row>
    <row r="154" spans="1:28" x14ac:dyDescent="0.35">
      <c r="A154" s="4" t="s">
        <v>151</v>
      </c>
      <c r="B154" s="5">
        <v>0.810083869585</v>
      </c>
      <c r="C154" s="5">
        <v>0.81517802910199999</v>
      </c>
      <c r="D154" s="5">
        <v>0.81957606161800001</v>
      </c>
      <c r="E154" s="5">
        <v>0.82353616025700005</v>
      </c>
      <c r="F154" s="5">
        <v>0.82718741345299995</v>
      </c>
      <c r="G154" s="5">
        <v>0.83069107602699999</v>
      </c>
      <c r="H154" s="5">
        <v>0.83384175907500002</v>
      </c>
      <c r="I154" s="5">
        <v>0.83662208270299998</v>
      </c>
      <c r="J154" s="5">
        <v>0.83868938200599996</v>
      </c>
      <c r="K154" s="5">
        <v>0.84040774309800004</v>
      </c>
      <c r="L154" s="5">
        <v>0.84211845330599999</v>
      </c>
      <c r="M154" s="5">
        <v>0.84366728334100005</v>
      </c>
      <c r="N154" s="5">
        <v>0.84510204136699996</v>
      </c>
      <c r="O154" s="5">
        <v>0.84657373009199999</v>
      </c>
      <c r="P154" s="5">
        <v>0.84818050380999999</v>
      </c>
      <c r="Q154" s="5">
        <v>0.84981896937900003</v>
      </c>
      <c r="R154" s="5">
        <v>0.85159668573500003</v>
      </c>
      <c r="S154" s="5">
        <v>0.85347335883700004</v>
      </c>
      <c r="T154" s="5">
        <v>0.85504251806800002</v>
      </c>
      <c r="U154" s="5">
        <v>0.85595343609999996</v>
      </c>
      <c r="V154" s="5">
        <v>0.85734708185099995</v>
      </c>
      <c r="W154" s="5">
        <v>0.85864879164100005</v>
      </c>
      <c r="X154" s="5">
        <v>0.86009838088299995</v>
      </c>
      <c r="Y154" s="5">
        <v>0.861609518731</v>
      </c>
      <c r="Z154" s="5">
        <v>0.863071394878</v>
      </c>
      <c r="AA154" s="5">
        <v>0.86460708274200004</v>
      </c>
      <c r="AB154" s="6">
        <v>0.86623544901399996</v>
      </c>
    </row>
    <row r="155" spans="1:28" x14ac:dyDescent="0.35">
      <c r="A155" s="4" t="s">
        <v>152</v>
      </c>
      <c r="B155" s="5">
        <v>0.81479132689300005</v>
      </c>
      <c r="C155" s="5">
        <v>0.81955287726500003</v>
      </c>
      <c r="D155" s="5">
        <v>0.82391999754900003</v>
      </c>
      <c r="E155" s="5">
        <v>0.82786116253599995</v>
      </c>
      <c r="F155" s="5">
        <v>0.83149961945999995</v>
      </c>
      <c r="G155" s="5">
        <v>0.834993624386</v>
      </c>
      <c r="H155" s="5">
        <v>0.83815169477100004</v>
      </c>
      <c r="I155" s="5">
        <v>0.84094507723800005</v>
      </c>
      <c r="J155" s="5">
        <v>0.843037476126</v>
      </c>
      <c r="K155" s="5">
        <v>0.84478834645000001</v>
      </c>
      <c r="L155" s="5">
        <v>0.84652680954500004</v>
      </c>
      <c r="M155" s="5">
        <v>0.84812168930200005</v>
      </c>
      <c r="N155" s="5">
        <v>0.84960687553000003</v>
      </c>
      <c r="O155" s="5">
        <v>0.85113075173099995</v>
      </c>
      <c r="P155" s="5">
        <v>0.85278780704000001</v>
      </c>
      <c r="Q155" s="5">
        <v>0.85447565831299999</v>
      </c>
      <c r="R155" s="5">
        <v>0.85624795497600004</v>
      </c>
      <c r="S155" s="5">
        <v>0.85812078700799999</v>
      </c>
      <c r="T155" s="5">
        <v>0.859695532283</v>
      </c>
      <c r="U155" s="5">
        <v>0.86062565556000004</v>
      </c>
      <c r="V155" s="5">
        <v>0.86203389334699998</v>
      </c>
      <c r="W155" s="5">
        <v>0.863371133332</v>
      </c>
      <c r="X155" s="5">
        <v>0.86485441479500003</v>
      </c>
      <c r="Y155" s="5">
        <v>0.86640113982</v>
      </c>
      <c r="Z155" s="5">
        <v>0.86790171765699997</v>
      </c>
      <c r="AA155" s="5">
        <v>0.86947709287800001</v>
      </c>
      <c r="AB155" s="6">
        <v>0.87114473278600002</v>
      </c>
    </row>
    <row r="156" spans="1:28" x14ac:dyDescent="0.35">
      <c r="A156" s="4" t="s">
        <v>153</v>
      </c>
      <c r="B156" s="5">
        <v>0.86224508403599998</v>
      </c>
      <c r="C156" s="5">
        <v>0.86672034051500002</v>
      </c>
      <c r="D156" s="5">
        <v>0.87084118891399998</v>
      </c>
      <c r="E156" s="5">
        <v>0.874574775473</v>
      </c>
      <c r="F156" s="5">
        <v>0.87802216701799995</v>
      </c>
      <c r="G156" s="5">
        <v>0.88132392570499996</v>
      </c>
      <c r="H156" s="5">
        <v>0.88455968192199996</v>
      </c>
      <c r="I156" s="5">
        <v>0.88744679426799999</v>
      </c>
      <c r="J156" s="5">
        <v>0.88968600932899999</v>
      </c>
      <c r="K156" s="5">
        <v>0.89160440861400003</v>
      </c>
      <c r="L156" s="5">
        <v>0.89348217218100001</v>
      </c>
      <c r="M156" s="5">
        <v>0.89529161737200003</v>
      </c>
      <c r="N156" s="5">
        <v>0.89700326442099998</v>
      </c>
      <c r="O156" s="5">
        <v>0.89874347110999997</v>
      </c>
      <c r="P156" s="5">
        <v>0.90059377804600005</v>
      </c>
      <c r="Q156" s="5">
        <v>0.902466588869</v>
      </c>
      <c r="R156" s="5">
        <v>0.90454806295900003</v>
      </c>
      <c r="S156" s="5">
        <v>0.90642386321599999</v>
      </c>
      <c r="T156" s="5">
        <v>0.90788982603799995</v>
      </c>
      <c r="U156" s="5">
        <v>0.90934833907099999</v>
      </c>
      <c r="V156" s="5">
        <v>0.91082041427399996</v>
      </c>
      <c r="W156" s="5">
        <v>0.91228615198200003</v>
      </c>
      <c r="X156" s="5">
        <v>0.91375604952599998</v>
      </c>
      <c r="Y156" s="5">
        <v>0.91521468236900005</v>
      </c>
      <c r="Z156" s="5">
        <v>0.91670510836800001</v>
      </c>
      <c r="AA156" s="5">
        <v>0.91822597058599997</v>
      </c>
      <c r="AB156" s="6">
        <v>0.91975824201400003</v>
      </c>
    </row>
    <row r="157" spans="1:28" x14ac:dyDescent="0.35">
      <c r="A157" s="4" t="s">
        <v>154</v>
      </c>
      <c r="B157" s="5">
        <v>0.82141275145100001</v>
      </c>
      <c r="C157" s="5">
        <v>0.82610626282699995</v>
      </c>
      <c r="D157" s="5">
        <v>0.83040826502099996</v>
      </c>
      <c r="E157" s="5">
        <v>0.83428527903600003</v>
      </c>
      <c r="F157" s="5">
        <v>0.83785581234499995</v>
      </c>
      <c r="G157" s="5">
        <v>0.84127845943299995</v>
      </c>
      <c r="H157" s="5">
        <v>0.84444148628100002</v>
      </c>
      <c r="I157" s="5">
        <v>0.84724156998300004</v>
      </c>
      <c r="J157" s="5">
        <v>0.849345930754</v>
      </c>
      <c r="K157" s="5">
        <v>0.85110784357900005</v>
      </c>
      <c r="L157" s="5">
        <v>0.85285504404000001</v>
      </c>
      <c r="M157" s="5">
        <v>0.85448070807400001</v>
      </c>
      <c r="N157" s="5">
        <v>0.85599555274299999</v>
      </c>
      <c r="O157" s="5">
        <v>0.85754562335100004</v>
      </c>
      <c r="P157" s="5">
        <v>0.85922339618999999</v>
      </c>
      <c r="Q157" s="5">
        <v>0.86092878738400003</v>
      </c>
      <c r="R157" s="5">
        <v>0.86272491285899999</v>
      </c>
      <c r="S157" s="5">
        <v>0.86461768000100003</v>
      </c>
      <c r="T157" s="5">
        <v>0.86621276945100001</v>
      </c>
      <c r="U157" s="5">
        <v>0.86716490151299996</v>
      </c>
      <c r="V157" s="5">
        <v>0.86858558474799996</v>
      </c>
      <c r="W157" s="5">
        <v>0.86993147795799997</v>
      </c>
      <c r="X157" s="5">
        <v>0.87142551823600001</v>
      </c>
      <c r="Y157" s="5">
        <v>0.87298525965200002</v>
      </c>
      <c r="Z157" s="5">
        <v>0.87450061406400004</v>
      </c>
      <c r="AA157" s="5">
        <v>0.87609001696699995</v>
      </c>
      <c r="AB157" s="6">
        <v>0.87777251138199996</v>
      </c>
    </row>
    <row r="158" spans="1:28" x14ac:dyDescent="0.35">
      <c r="A158" s="4" t="s">
        <v>155</v>
      </c>
      <c r="B158" s="5">
        <v>0.80527890470300001</v>
      </c>
      <c r="C158" s="5">
        <v>0.81068265050599997</v>
      </c>
      <c r="D158" s="5">
        <v>0.81626063973700003</v>
      </c>
      <c r="E158" s="5">
        <v>0.82055604704700003</v>
      </c>
      <c r="F158" s="5">
        <v>0.82524226858700001</v>
      </c>
      <c r="G158" s="5">
        <v>0.83048378850600002</v>
      </c>
      <c r="H158" s="5">
        <v>0.83499571079500001</v>
      </c>
      <c r="I158" s="5">
        <v>0.839224458467</v>
      </c>
      <c r="J158" s="5">
        <v>0.84294625361300002</v>
      </c>
      <c r="K158" s="5">
        <v>0.84530211773099995</v>
      </c>
      <c r="L158" s="5">
        <v>0.84727816005300005</v>
      </c>
      <c r="M158" s="5">
        <v>0.84909415573699998</v>
      </c>
      <c r="N158" s="5">
        <v>0.85080558474300005</v>
      </c>
      <c r="O158" s="5">
        <v>0.85255626970300002</v>
      </c>
      <c r="P158" s="5">
        <v>0.854427031093</v>
      </c>
      <c r="Q158" s="5">
        <v>0.85630962524999998</v>
      </c>
      <c r="R158" s="5">
        <v>0.85827437942700002</v>
      </c>
      <c r="S158" s="5">
        <v>0.86034339557799999</v>
      </c>
      <c r="T158" s="5">
        <v>0.86213715881599995</v>
      </c>
      <c r="U158" s="5">
        <v>0.86330416090700002</v>
      </c>
      <c r="V158" s="5">
        <v>0.864915581637</v>
      </c>
      <c r="W158" s="5">
        <v>0.86640832178000005</v>
      </c>
      <c r="X158" s="5">
        <v>0.86804448804500001</v>
      </c>
      <c r="Y158" s="5">
        <v>0.86976287557099996</v>
      </c>
      <c r="Z158" s="5">
        <v>0.87144553635800004</v>
      </c>
      <c r="AA158" s="5">
        <v>0.87320168792499997</v>
      </c>
      <c r="AB158" s="6">
        <v>0.87504784253500001</v>
      </c>
    </row>
    <row r="159" spans="1:28" x14ac:dyDescent="0.35">
      <c r="A159" s="4" t="s">
        <v>156</v>
      </c>
      <c r="B159" s="5">
        <v>0.81708138658499996</v>
      </c>
      <c r="C159" s="5">
        <v>0.822708883512</v>
      </c>
      <c r="D159" s="5">
        <v>0.828193002136</v>
      </c>
      <c r="E159" s="5">
        <v>0.83223813541699998</v>
      </c>
      <c r="F159" s="5">
        <v>0.83643822772400001</v>
      </c>
      <c r="G159" s="5">
        <v>0.84034359896099997</v>
      </c>
      <c r="H159" s="5">
        <v>0.84371288087899998</v>
      </c>
      <c r="I159" s="5">
        <v>0.84672757678400001</v>
      </c>
      <c r="J159" s="5">
        <v>0.84907737191800003</v>
      </c>
      <c r="K159" s="5">
        <v>0.85111400623</v>
      </c>
      <c r="L159" s="5">
        <v>0.85311804190499996</v>
      </c>
      <c r="M159" s="5">
        <v>0.85491479896400002</v>
      </c>
      <c r="N159" s="5">
        <v>0.856606126094</v>
      </c>
      <c r="O159" s="5">
        <v>0.85834016774300004</v>
      </c>
      <c r="P159" s="5">
        <v>0.86020477776500004</v>
      </c>
      <c r="Q159" s="5">
        <v>0.86209551853699995</v>
      </c>
      <c r="R159" s="5">
        <v>0.86402725191100005</v>
      </c>
      <c r="S159" s="5">
        <v>0.86606106448200004</v>
      </c>
      <c r="T159" s="5">
        <v>0.86782422975899998</v>
      </c>
      <c r="U159" s="5">
        <v>0.868976734551</v>
      </c>
      <c r="V159" s="5">
        <v>0.87058155435499995</v>
      </c>
      <c r="W159" s="5">
        <v>0.87211137898900004</v>
      </c>
      <c r="X159" s="5">
        <v>0.87377713781599997</v>
      </c>
      <c r="Y159" s="5">
        <v>0.87551303178700002</v>
      </c>
      <c r="Z159" s="5">
        <v>0.87720823435999995</v>
      </c>
      <c r="AA159" s="5">
        <v>0.87898253251299996</v>
      </c>
      <c r="AB159" s="6">
        <v>0.88084585551799999</v>
      </c>
    </row>
    <row r="160" spans="1:28" x14ac:dyDescent="0.35">
      <c r="A160" s="4" t="s">
        <v>157</v>
      </c>
      <c r="B160" s="5">
        <v>0.81456178902999998</v>
      </c>
      <c r="C160" s="5">
        <v>0.82045487971499997</v>
      </c>
      <c r="D160" s="5">
        <v>0.82634703609100002</v>
      </c>
      <c r="E160" s="5">
        <v>0.83085205599199996</v>
      </c>
      <c r="F160" s="5">
        <v>0.83555813097599996</v>
      </c>
      <c r="G160" s="5">
        <v>0.83962689760300002</v>
      </c>
      <c r="H160" s="5">
        <v>0.842984617444</v>
      </c>
      <c r="I160" s="5">
        <v>0.84598235403099997</v>
      </c>
      <c r="J160" s="5">
        <v>0.84830080410399999</v>
      </c>
      <c r="K160" s="5">
        <v>0.85029467310399998</v>
      </c>
      <c r="L160" s="5">
        <v>0.85225793101699998</v>
      </c>
      <c r="M160" s="5">
        <v>0.85400508039599998</v>
      </c>
      <c r="N160" s="5">
        <v>0.855652461147</v>
      </c>
      <c r="O160" s="5">
        <v>0.85734316789700005</v>
      </c>
      <c r="P160" s="5">
        <v>0.859163217235</v>
      </c>
      <c r="Q160" s="5">
        <v>0.86100810018100005</v>
      </c>
      <c r="R160" s="5">
        <v>0.86292828017099998</v>
      </c>
      <c r="S160" s="5">
        <v>0.86495393357299999</v>
      </c>
      <c r="T160" s="5">
        <v>0.86670089955999996</v>
      </c>
      <c r="U160" s="5">
        <v>0.86782370668300002</v>
      </c>
      <c r="V160" s="5">
        <v>0.86940080302099998</v>
      </c>
      <c r="W160" s="5">
        <v>0.870898481452</v>
      </c>
      <c r="X160" s="5">
        <v>0.87254368702499996</v>
      </c>
      <c r="Y160" s="5">
        <v>0.874264429111</v>
      </c>
      <c r="Z160" s="5">
        <v>0.87594517037800002</v>
      </c>
      <c r="AA160" s="5">
        <v>0.87770036124299999</v>
      </c>
      <c r="AB160" s="6">
        <v>0.87954487176899998</v>
      </c>
    </row>
    <row r="161" spans="1:28" x14ac:dyDescent="0.35">
      <c r="A161" s="4" t="s">
        <v>158</v>
      </c>
      <c r="B161" s="5">
        <v>0.80991447874800004</v>
      </c>
      <c r="C161" s="5">
        <v>0.815376221741</v>
      </c>
      <c r="D161" s="5">
        <v>0.82081847544599995</v>
      </c>
      <c r="E161" s="5">
        <v>0.82477235692600004</v>
      </c>
      <c r="F161" s="5">
        <v>0.82909411680699996</v>
      </c>
      <c r="G161" s="5">
        <v>0.83406169547099995</v>
      </c>
      <c r="H161" s="5">
        <v>0.83832545076300002</v>
      </c>
      <c r="I161" s="5">
        <v>0.84232067185199999</v>
      </c>
      <c r="J161" s="5">
        <v>0.84579865449299996</v>
      </c>
      <c r="K161" s="5">
        <v>0.84858791045500004</v>
      </c>
      <c r="L161" s="5">
        <v>0.85118809455699995</v>
      </c>
      <c r="M161" s="5">
        <v>0.85407752133000003</v>
      </c>
      <c r="N161" s="5">
        <v>0.85698956002600002</v>
      </c>
      <c r="O161" s="5">
        <v>0.85924121128999997</v>
      </c>
      <c r="P161" s="5">
        <v>0.86113278843399998</v>
      </c>
      <c r="Q161" s="5">
        <v>0.86303880887999995</v>
      </c>
      <c r="R161" s="5">
        <v>0.86396606382399999</v>
      </c>
      <c r="S161" s="5">
        <v>0.86477849066500001</v>
      </c>
      <c r="T161" s="5">
        <v>0.86587475064099995</v>
      </c>
      <c r="U161" s="5">
        <v>0.86645962017199996</v>
      </c>
      <c r="V161" s="5">
        <v>0.86741698480899998</v>
      </c>
      <c r="W161" s="5">
        <v>0.86845799558500003</v>
      </c>
      <c r="X161" s="5">
        <v>0.86944664919100001</v>
      </c>
      <c r="Y161" s="5">
        <v>0.87081647155399999</v>
      </c>
      <c r="Z161" s="5">
        <v>0.87296286686900004</v>
      </c>
      <c r="AA161" s="5">
        <v>0.875678697452</v>
      </c>
      <c r="AB161" s="6">
        <v>0.87841620058100001</v>
      </c>
    </row>
    <row r="162" spans="1:28" x14ac:dyDescent="0.35">
      <c r="A162" s="4" t="s">
        <v>159</v>
      </c>
      <c r="B162" s="5">
        <v>0.807569716815</v>
      </c>
      <c r="C162" s="5">
        <v>0.812597822937</v>
      </c>
      <c r="D162" s="5">
        <v>0.81782129834299999</v>
      </c>
      <c r="E162" s="5">
        <v>0.82190587401299997</v>
      </c>
      <c r="F162" s="5">
        <v>0.82657833836600003</v>
      </c>
      <c r="G162" s="5">
        <v>0.83198459284699999</v>
      </c>
      <c r="H162" s="5">
        <v>0.83657643865800002</v>
      </c>
      <c r="I162" s="5">
        <v>0.84083996407499995</v>
      </c>
      <c r="J162" s="5">
        <v>0.84432470562999995</v>
      </c>
      <c r="K162" s="5">
        <v>0.84630201123299997</v>
      </c>
      <c r="L162" s="5">
        <v>0.84823580752899996</v>
      </c>
      <c r="M162" s="5">
        <v>0.85000738785899999</v>
      </c>
      <c r="N162" s="5">
        <v>0.85167860923000005</v>
      </c>
      <c r="O162" s="5">
        <v>0.85339327231899997</v>
      </c>
      <c r="P162" s="5">
        <v>0.85523002475300003</v>
      </c>
      <c r="Q162" s="5">
        <v>0.857081501297</v>
      </c>
      <c r="R162" s="5">
        <v>0.85895996458799995</v>
      </c>
      <c r="S162" s="5">
        <v>0.86094899756400001</v>
      </c>
      <c r="T162" s="5">
        <v>0.86266630329399996</v>
      </c>
      <c r="U162" s="5">
        <v>0.86375844504400001</v>
      </c>
      <c r="V162" s="5">
        <v>0.86530701176500002</v>
      </c>
      <c r="W162" s="5">
        <v>0.86678499533999998</v>
      </c>
      <c r="X162" s="5">
        <v>0.86841270152299999</v>
      </c>
      <c r="Y162" s="5">
        <v>0.87012258790100006</v>
      </c>
      <c r="Z162" s="5">
        <v>0.87179695690000003</v>
      </c>
      <c r="AA162" s="5">
        <v>0.87354956527100003</v>
      </c>
      <c r="AB162" s="6">
        <v>0.875396007867</v>
      </c>
    </row>
    <row r="163" spans="1:28" x14ac:dyDescent="0.35">
      <c r="A163" s="4" t="s">
        <v>160</v>
      </c>
      <c r="B163" s="5">
        <v>0.80497075358199999</v>
      </c>
      <c r="C163" s="5">
        <v>0.81031865022600003</v>
      </c>
      <c r="D163" s="5">
        <v>0.81588178705699999</v>
      </c>
      <c r="E163" s="5">
        <v>0.82014133064100003</v>
      </c>
      <c r="F163" s="5">
        <v>0.82473179523700002</v>
      </c>
      <c r="G163" s="5">
        <v>0.82982442820699998</v>
      </c>
      <c r="H163" s="5">
        <v>0.83409013522099995</v>
      </c>
      <c r="I163" s="5">
        <v>0.83801116398200004</v>
      </c>
      <c r="J163" s="5">
        <v>0.84139099792399996</v>
      </c>
      <c r="K163" s="5">
        <v>0.84408367362400005</v>
      </c>
      <c r="L163" s="5">
        <v>0.84658198526200001</v>
      </c>
      <c r="M163" s="5">
        <v>0.849300832043</v>
      </c>
      <c r="N163" s="5">
        <v>0.85192023129899996</v>
      </c>
      <c r="O163" s="5">
        <v>0.85366011825200006</v>
      </c>
      <c r="P163" s="5">
        <v>0.85551707273499999</v>
      </c>
      <c r="Q163" s="5">
        <v>0.85738517240099998</v>
      </c>
      <c r="R163" s="5">
        <v>0.85931203762800001</v>
      </c>
      <c r="S163" s="5">
        <v>0.86134197524199996</v>
      </c>
      <c r="T163" s="5">
        <v>0.86309969127099995</v>
      </c>
      <c r="U163" s="5">
        <v>0.86423446878999999</v>
      </c>
      <c r="V163" s="5">
        <v>0.86581594082299995</v>
      </c>
      <c r="W163" s="5">
        <v>0.867087072091</v>
      </c>
      <c r="X163" s="5">
        <v>0.86806432505599995</v>
      </c>
      <c r="Y163" s="5">
        <v>0.86933671226599996</v>
      </c>
      <c r="Z163" s="5">
        <v>0.87128170455200005</v>
      </c>
      <c r="AA163" s="5">
        <v>0.87374023245400001</v>
      </c>
      <c r="AB163" s="6">
        <v>0.87591094564399996</v>
      </c>
    </row>
    <row r="164" spans="1:28" x14ac:dyDescent="0.35">
      <c r="A164" s="4" t="s">
        <v>161</v>
      </c>
      <c r="B164" s="5">
        <v>0.81117935305099997</v>
      </c>
      <c r="C164" s="5">
        <v>0.81675426405399998</v>
      </c>
      <c r="D164" s="5">
        <v>0.82229690656900001</v>
      </c>
      <c r="E164" s="5">
        <v>0.82649183990399999</v>
      </c>
      <c r="F164" s="5">
        <v>0.83083866365400005</v>
      </c>
      <c r="G164" s="5">
        <v>0.83453071084200003</v>
      </c>
      <c r="H164" s="5">
        <v>0.83783858320299998</v>
      </c>
      <c r="I164" s="5">
        <v>0.84078745668099997</v>
      </c>
      <c r="J164" s="5">
        <v>0.84305109102999998</v>
      </c>
      <c r="K164" s="5">
        <v>0.84498148704300002</v>
      </c>
      <c r="L164" s="5">
        <v>0.84688187404100002</v>
      </c>
      <c r="M164" s="5">
        <v>0.84862803838199996</v>
      </c>
      <c r="N164" s="5">
        <v>0.85026588511800005</v>
      </c>
      <c r="O164" s="5">
        <v>0.85194364074499995</v>
      </c>
      <c r="P164" s="5">
        <v>0.85374804461200005</v>
      </c>
      <c r="Q164" s="5">
        <v>0.85557332593500002</v>
      </c>
      <c r="R164" s="5">
        <v>0.85744690098099996</v>
      </c>
      <c r="S164" s="5">
        <v>0.85942176907000001</v>
      </c>
      <c r="T164" s="5">
        <v>0.86111225820699999</v>
      </c>
      <c r="U164" s="5">
        <v>0.86216951292400001</v>
      </c>
      <c r="V164" s="5">
        <v>0.86368752691399997</v>
      </c>
      <c r="W164" s="5">
        <v>0.865123921081</v>
      </c>
      <c r="X164" s="5">
        <v>0.86670346321500003</v>
      </c>
      <c r="Y164" s="5">
        <v>0.86835655668599998</v>
      </c>
      <c r="Z164" s="5">
        <v>0.86996904609799997</v>
      </c>
      <c r="AA164" s="5">
        <v>0.87165624091600002</v>
      </c>
      <c r="AB164" s="6">
        <v>0.873434916462</v>
      </c>
    </row>
    <row r="165" spans="1:28" x14ac:dyDescent="0.35">
      <c r="A165" s="4" t="s">
        <v>162</v>
      </c>
      <c r="B165" s="5">
        <v>0.82288085684400003</v>
      </c>
      <c r="C165" s="5">
        <v>0.82863216620500002</v>
      </c>
      <c r="D165" s="5">
        <v>0.83434983594900003</v>
      </c>
      <c r="E165" s="5">
        <v>0.83866801813400005</v>
      </c>
      <c r="F165" s="5">
        <v>0.84320845855799997</v>
      </c>
      <c r="G165" s="5">
        <v>0.84749647773799996</v>
      </c>
      <c r="H165" s="5">
        <v>0.85073580595099996</v>
      </c>
      <c r="I165" s="5">
        <v>0.85362919669299997</v>
      </c>
      <c r="J165" s="5">
        <v>0.85585771328399995</v>
      </c>
      <c r="K165" s="5">
        <v>0.85776361324700001</v>
      </c>
      <c r="L165" s="5">
        <v>0.85964043086499997</v>
      </c>
      <c r="M165" s="5">
        <v>0.86138038651899995</v>
      </c>
      <c r="N165" s="5">
        <v>0.86301253600799999</v>
      </c>
      <c r="O165" s="5">
        <v>0.86468129186499998</v>
      </c>
      <c r="P165" s="5">
        <v>0.86647260597300002</v>
      </c>
      <c r="Q165" s="5">
        <v>0.86828536525300004</v>
      </c>
      <c r="R165" s="5">
        <v>0.87014486164899996</v>
      </c>
      <c r="S165" s="5">
        <v>0.87210162411500003</v>
      </c>
      <c r="T165" s="5">
        <v>0.87378142287799998</v>
      </c>
      <c r="U165" s="5">
        <v>0.874484547542</v>
      </c>
      <c r="V165" s="5">
        <v>0.87531482857999998</v>
      </c>
      <c r="W165" s="5">
        <v>0.87628122969599997</v>
      </c>
      <c r="X165" s="5">
        <v>0.87724396607499999</v>
      </c>
      <c r="Y165" s="5">
        <v>0.87860525394699995</v>
      </c>
      <c r="Z165" s="5">
        <v>0.88072673076399999</v>
      </c>
      <c r="AA165" s="5">
        <v>0.88340064394100004</v>
      </c>
      <c r="AB165" s="6">
        <v>0.88609899062099995</v>
      </c>
    </row>
    <row r="166" spans="1:28" x14ac:dyDescent="0.35">
      <c r="A166" s="4" t="s">
        <v>163</v>
      </c>
      <c r="B166" s="5">
        <v>0.83341061892000001</v>
      </c>
      <c r="C166" s="5">
        <v>0.83913736507799996</v>
      </c>
      <c r="D166" s="5">
        <v>0.84478336271099996</v>
      </c>
      <c r="E166" s="5">
        <v>0.84886603883900003</v>
      </c>
      <c r="F166" s="5">
        <v>0.852481480382</v>
      </c>
      <c r="G166" s="5">
        <v>0.855950510858</v>
      </c>
      <c r="H166" s="5">
        <v>0.859162536975</v>
      </c>
      <c r="I166" s="5">
        <v>0.86202074673999995</v>
      </c>
      <c r="J166" s="5">
        <v>0.86420770075499997</v>
      </c>
      <c r="K166" s="5">
        <v>0.86606654240199998</v>
      </c>
      <c r="L166" s="5">
        <v>0.86790285983399995</v>
      </c>
      <c r="M166" s="5">
        <v>0.869647289381</v>
      </c>
      <c r="N166" s="5">
        <v>0.87128440458199996</v>
      </c>
      <c r="O166" s="5">
        <v>0.87295424966900004</v>
      </c>
      <c r="P166" s="5">
        <v>0.87474638301700003</v>
      </c>
      <c r="Q166" s="5">
        <v>0.87656459107200002</v>
      </c>
      <c r="R166" s="5">
        <v>0.878458725296</v>
      </c>
      <c r="S166" s="5">
        <v>0.88044300313599999</v>
      </c>
      <c r="T166" s="5">
        <v>0.88213959603500003</v>
      </c>
      <c r="U166" s="5">
        <v>0.88321758141700002</v>
      </c>
      <c r="V166" s="5">
        <v>0.88455048931900004</v>
      </c>
      <c r="W166" s="5">
        <v>0.88551867421399999</v>
      </c>
      <c r="X166" s="5">
        <v>0.886518928722</v>
      </c>
      <c r="Y166" s="5">
        <v>0.88792893820499996</v>
      </c>
      <c r="Z166" s="5">
        <v>0.89010503404800001</v>
      </c>
      <c r="AA166" s="5">
        <v>0.89274550446000001</v>
      </c>
      <c r="AB166" s="6">
        <v>0.89451753617499996</v>
      </c>
    </row>
    <row r="167" spans="1:28" x14ac:dyDescent="0.35">
      <c r="A167" s="4" t="s">
        <v>164</v>
      </c>
      <c r="B167" s="5">
        <v>0.81805299817499999</v>
      </c>
      <c r="C167" s="5">
        <v>0.82387414259699998</v>
      </c>
      <c r="D167" s="5">
        <v>0.82966341910899999</v>
      </c>
      <c r="E167" s="5">
        <v>0.83403581768099999</v>
      </c>
      <c r="F167" s="5">
        <v>0.83850369104099998</v>
      </c>
      <c r="G167" s="5">
        <v>0.84254581138700002</v>
      </c>
      <c r="H167" s="5">
        <v>0.84588395123899995</v>
      </c>
      <c r="I167" s="5">
        <v>0.84886933615000004</v>
      </c>
      <c r="J167" s="5">
        <v>0.85118350706000001</v>
      </c>
      <c r="K167" s="5">
        <v>0.85317191116699997</v>
      </c>
      <c r="L167" s="5">
        <v>0.85512776176000005</v>
      </c>
      <c r="M167" s="5">
        <v>0.85695387386099997</v>
      </c>
      <c r="N167" s="5">
        <v>0.85867090137000002</v>
      </c>
      <c r="O167" s="5">
        <v>0.86042516935000002</v>
      </c>
      <c r="P167" s="5">
        <v>0.86230122857199998</v>
      </c>
      <c r="Q167" s="5">
        <v>0.86419633291800002</v>
      </c>
      <c r="R167" s="5">
        <v>0.86615675317800001</v>
      </c>
      <c r="S167" s="5">
        <v>0.86821111017399999</v>
      </c>
      <c r="T167" s="5">
        <v>0.86998391551700005</v>
      </c>
      <c r="U167" s="5">
        <v>0.87113333663199999</v>
      </c>
      <c r="V167" s="5">
        <v>0.87272845671099997</v>
      </c>
      <c r="W167" s="5">
        <v>0.874237234049</v>
      </c>
      <c r="X167" s="5">
        <v>0.87546258709199998</v>
      </c>
      <c r="Y167" s="5">
        <v>0.87682225587600005</v>
      </c>
      <c r="Z167" s="5">
        <v>0.87893338478399996</v>
      </c>
      <c r="AA167" s="5">
        <v>0.88104151313599999</v>
      </c>
      <c r="AB167" s="6">
        <v>0.88288687757100004</v>
      </c>
    </row>
    <row r="168" spans="1:28" x14ac:dyDescent="0.35">
      <c r="A168" s="4" t="s">
        <v>165</v>
      </c>
      <c r="B168" s="5">
        <v>0.81856295276400004</v>
      </c>
      <c r="C168" s="5">
        <v>0.82462657766500003</v>
      </c>
      <c r="D168" s="5">
        <v>0.83065778401400003</v>
      </c>
      <c r="E168" s="5">
        <v>0.83517214886199997</v>
      </c>
      <c r="F168" s="5">
        <v>0.83992814070099997</v>
      </c>
      <c r="G168" s="5">
        <v>0.84515598388500002</v>
      </c>
      <c r="H168" s="5">
        <v>0.84948754336300003</v>
      </c>
      <c r="I168" s="5">
        <v>0.85340368943800005</v>
      </c>
      <c r="J168" s="5">
        <v>0.85668406966300004</v>
      </c>
      <c r="K168" s="5">
        <v>0.85925387621600002</v>
      </c>
      <c r="L168" s="5">
        <v>0.86171282243199998</v>
      </c>
      <c r="M168" s="5">
        <v>0.86356475950900002</v>
      </c>
      <c r="N168" s="5">
        <v>0.86527347051299996</v>
      </c>
      <c r="O168" s="5">
        <v>0.86701904205500002</v>
      </c>
      <c r="P168" s="5">
        <v>0.86888461765199998</v>
      </c>
      <c r="Q168" s="5">
        <v>0.87076860430900005</v>
      </c>
      <c r="R168" s="5">
        <v>0.87268605602299998</v>
      </c>
      <c r="S168" s="5">
        <v>0.87470515713999997</v>
      </c>
      <c r="T168" s="5">
        <v>0.87644180295499996</v>
      </c>
      <c r="U168" s="5">
        <v>0.87725145693499995</v>
      </c>
      <c r="V168" s="5">
        <v>0.87794558669</v>
      </c>
      <c r="W168" s="5">
        <v>0.87882401287400003</v>
      </c>
      <c r="X168" s="5">
        <v>0.87975024567100002</v>
      </c>
      <c r="Y168" s="5">
        <v>0.88112672350800003</v>
      </c>
      <c r="Z168" s="5">
        <v>0.88331797253099997</v>
      </c>
      <c r="AA168" s="5">
        <v>0.88609705634500002</v>
      </c>
      <c r="AB168" s="6">
        <v>0.88889048526000003</v>
      </c>
    </row>
    <row r="169" spans="1:28" x14ac:dyDescent="0.35">
      <c r="A169" s="4" t="s">
        <v>166</v>
      </c>
      <c r="B169" s="5">
        <v>0.82055508966799995</v>
      </c>
      <c r="C169" s="5">
        <v>0.82541049058899996</v>
      </c>
      <c r="D169" s="5">
        <v>0.82987736972699999</v>
      </c>
      <c r="E169" s="5">
        <v>0.83392470707599997</v>
      </c>
      <c r="F169" s="5">
        <v>0.83767269553699997</v>
      </c>
      <c r="G169" s="5">
        <v>0.84126933557799999</v>
      </c>
      <c r="H169" s="5">
        <v>0.844604650515</v>
      </c>
      <c r="I169" s="5">
        <v>0.84757215456199997</v>
      </c>
      <c r="J169" s="5">
        <v>0.84985021405799999</v>
      </c>
      <c r="K169" s="5">
        <v>0.85179554967399995</v>
      </c>
      <c r="L169" s="5">
        <v>0.85370937040899997</v>
      </c>
      <c r="M169" s="5">
        <v>0.85545645953799998</v>
      </c>
      <c r="N169" s="5">
        <v>0.85710649650100001</v>
      </c>
      <c r="O169" s="5">
        <v>0.85879958946400003</v>
      </c>
      <c r="P169" s="5">
        <v>0.86062284774800002</v>
      </c>
      <c r="Q169" s="5">
        <v>0.86247418600500003</v>
      </c>
      <c r="R169" s="5">
        <v>0.86436079839299995</v>
      </c>
      <c r="S169" s="5">
        <v>0.86634920130299997</v>
      </c>
      <c r="T169" s="5">
        <v>0.86805381668299997</v>
      </c>
      <c r="U169" s="5">
        <v>0.86913317192200001</v>
      </c>
      <c r="V169" s="5">
        <v>0.87067506684600005</v>
      </c>
      <c r="W169" s="5">
        <v>0.87217117470200001</v>
      </c>
      <c r="X169" s="5">
        <v>0.87381880422900005</v>
      </c>
      <c r="Y169" s="5">
        <v>0.87554029277000001</v>
      </c>
      <c r="Z169" s="5">
        <v>0.87722524469600005</v>
      </c>
      <c r="AA169" s="5">
        <v>0.878983878898</v>
      </c>
      <c r="AB169" s="6">
        <v>0.88083309373600005</v>
      </c>
    </row>
    <row r="170" spans="1:28" x14ac:dyDescent="0.35">
      <c r="A170" s="4" t="s">
        <v>167</v>
      </c>
      <c r="B170" s="5">
        <v>0.83166214002200001</v>
      </c>
      <c r="C170" s="5">
        <v>0.83633138744400004</v>
      </c>
      <c r="D170" s="5">
        <v>0.84062121194200001</v>
      </c>
      <c r="E170" s="5">
        <v>0.84450286706300004</v>
      </c>
      <c r="F170" s="5">
        <v>0.84809003165200003</v>
      </c>
      <c r="G170" s="5">
        <v>0.85153185612100002</v>
      </c>
      <c r="H170" s="5">
        <v>0.85469973580799996</v>
      </c>
      <c r="I170" s="5">
        <v>0.85750758371400004</v>
      </c>
      <c r="J170" s="5">
        <v>0.85963829967500005</v>
      </c>
      <c r="K170" s="5">
        <v>0.86144043900099998</v>
      </c>
      <c r="L170" s="5">
        <v>0.86322319696000005</v>
      </c>
      <c r="M170" s="5">
        <v>0.86480143283800004</v>
      </c>
      <c r="N170" s="5">
        <v>0.86627121315800004</v>
      </c>
      <c r="O170" s="5">
        <v>0.867776823945</v>
      </c>
      <c r="P170" s="5">
        <v>0.86941220598199997</v>
      </c>
      <c r="Q170" s="5">
        <v>0.87108107516400002</v>
      </c>
      <c r="R170" s="5">
        <v>0.872932290349</v>
      </c>
      <c r="S170" s="5">
        <v>0.87486920380400002</v>
      </c>
      <c r="T170" s="5">
        <v>0.87651569708300003</v>
      </c>
      <c r="U170" s="5">
        <v>0.87754378696099999</v>
      </c>
      <c r="V170" s="5">
        <v>0.87903137257300001</v>
      </c>
      <c r="W170" s="5">
        <v>0.88041778618199995</v>
      </c>
      <c r="X170" s="5">
        <v>0.88194203673100002</v>
      </c>
      <c r="Y170" s="5">
        <v>0.88352519197900004</v>
      </c>
      <c r="Z170" s="5">
        <v>0.885067768762</v>
      </c>
      <c r="AA170" s="5">
        <v>0.88668698066100005</v>
      </c>
      <c r="AB170" s="6">
        <v>0.88839704122899998</v>
      </c>
    </row>
    <row r="171" spans="1:28" x14ac:dyDescent="0.35">
      <c r="A171" s="4" t="s">
        <v>168</v>
      </c>
      <c r="B171" s="5">
        <v>0.81360071659099997</v>
      </c>
      <c r="C171" s="5">
        <v>0.81845559629800002</v>
      </c>
      <c r="D171" s="5">
        <v>0.82291724370399999</v>
      </c>
      <c r="E171" s="5">
        <v>0.826957497421</v>
      </c>
      <c r="F171" s="5">
        <v>0.83069204568999999</v>
      </c>
      <c r="G171" s="5">
        <v>0.83427718371000004</v>
      </c>
      <c r="H171" s="5">
        <v>0.83758553001199998</v>
      </c>
      <c r="I171" s="5">
        <v>0.84053381056599996</v>
      </c>
      <c r="J171" s="5">
        <v>0.842793113017</v>
      </c>
      <c r="K171" s="5">
        <v>0.84471701189600001</v>
      </c>
      <c r="L171" s="5">
        <v>0.84661670964199998</v>
      </c>
      <c r="M171" s="5">
        <v>0.84828941783900003</v>
      </c>
      <c r="N171" s="5">
        <v>0.84985547521299998</v>
      </c>
      <c r="O171" s="5">
        <v>0.85146333207400005</v>
      </c>
      <c r="P171" s="5">
        <v>0.85320211883999997</v>
      </c>
      <c r="Q171" s="5">
        <v>0.85496798114100003</v>
      </c>
      <c r="R171" s="5">
        <v>0.85686199325099999</v>
      </c>
      <c r="S171" s="5">
        <v>0.85885654998100003</v>
      </c>
      <c r="T171" s="5">
        <v>0.86056197731100004</v>
      </c>
      <c r="U171" s="5">
        <v>0.86163019890899994</v>
      </c>
      <c r="V171" s="5">
        <v>0.86316587650200005</v>
      </c>
      <c r="W171" s="5">
        <v>0.86460607005599999</v>
      </c>
      <c r="X171" s="5">
        <v>0.86619092431400002</v>
      </c>
      <c r="Y171" s="5">
        <v>0.86784590663399996</v>
      </c>
      <c r="Z171" s="5">
        <v>0.86945917864599997</v>
      </c>
      <c r="AA171" s="5">
        <v>0.871146906286</v>
      </c>
      <c r="AB171" s="6">
        <v>0.87292676333100006</v>
      </c>
    </row>
    <row r="172" spans="1:28" x14ac:dyDescent="0.35">
      <c r="A172" s="4" t="s">
        <v>169</v>
      </c>
      <c r="B172" s="5">
        <v>0.79722727771799995</v>
      </c>
      <c r="C172" s="5">
        <v>0.80214472894</v>
      </c>
      <c r="D172" s="5">
        <v>0.80665463791100001</v>
      </c>
      <c r="E172" s="5">
        <v>0.81072419487900005</v>
      </c>
      <c r="F172" s="5">
        <v>0.81447848837400005</v>
      </c>
      <c r="G172" s="5">
        <v>0.81807883904400003</v>
      </c>
      <c r="H172" s="5">
        <v>0.821348663747</v>
      </c>
      <c r="I172" s="5">
        <v>0.82424992942200004</v>
      </c>
      <c r="J172" s="5">
        <v>0.82643771177799996</v>
      </c>
      <c r="K172" s="5">
        <v>0.82827906124700001</v>
      </c>
      <c r="L172" s="5">
        <v>0.83010312826499999</v>
      </c>
      <c r="M172" s="5">
        <v>0.83168802873199998</v>
      </c>
      <c r="N172" s="5">
        <v>0.83316658619899997</v>
      </c>
      <c r="O172" s="5">
        <v>0.83469273309400005</v>
      </c>
      <c r="P172" s="5">
        <v>0.83635802284600003</v>
      </c>
      <c r="Q172" s="5">
        <v>0.83805221685800002</v>
      </c>
      <c r="R172" s="5">
        <v>0.83983337251199996</v>
      </c>
      <c r="S172" s="5">
        <v>0.84172508581200001</v>
      </c>
      <c r="T172" s="5">
        <v>0.84331983882899997</v>
      </c>
      <c r="U172" s="5">
        <v>0.84425422902500002</v>
      </c>
      <c r="V172" s="5">
        <v>0.845674977469</v>
      </c>
      <c r="W172" s="5">
        <v>0.84702574202000003</v>
      </c>
      <c r="X172" s="5">
        <v>0.84853047801899995</v>
      </c>
      <c r="Y172" s="5">
        <v>0.85011163012400004</v>
      </c>
      <c r="Z172" s="5">
        <v>0.85165066808300005</v>
      </c>
      <c r="AA172" s="5">
        <v>0.85326931483599999</v>
      </c>
      <c r="AB172" s="6">
        <v>0.854984987468</v>
      </c>
    </row>
    <row r="173" spans="1:28" x14ac:dyDescent="0.35">
      <c r="A173" s="4" t="s">
        <v>170</v>
      </c>
      <c r="B173" s="5">
        <v>0.80600150481199995</v>
      </c>
      <c r="C173" s="5">
        <v>0.811657177068</v>
      </c>
      <c r="D173" s="5">
        <v>0.81724565338999999</v>
      </c>
      <c r="E173" s="5">
        <v>0.821446810034</v>
      </c>
      <c r="F173" s="5">
        <v>0.82564308492399996</v>
      </c>
      <c r="G173" s="5">
        <v>0.829259020756</v>
      </c>
      <c r="H173" s="5">
        <v>0.83258582017100002</v>
      </c>
      <c r="I173" s="5">
        <v>0.83555922111600001</v>
      </c>
      <c r="J173" s="5">
        <v>0.83785575586100003</v>
      </c>
      <c r="K173" s="5">
        <v>0.83982583850699999</v>
      </c>
      <c r="L173" s="5">
        <v>0.84176171206899997</v>
      </c>
      <c r="M173" s="5">
        <v>0.84350048255200005</v>
      </c>
      <c r="N173" s="5">
        <v>0.84513226632299998</v>
      </c>
      <c r="O173" s="5">
        <v>0.84680941157900003</v>
      </c>
      <c r="P173" s="5">
        <v>0.84861592751600001</v>
      </c>
      <c r="Q173" s="5">
        <v>0.85044350794199997</v>
      </c>
      <c r="R173" s="5">
        <v>0.85238862398299997</v>
      </c>
      <c r="S173" s="5">
        <v>0.85443550848799998</v>
      </c>
      <c r="T173" s="5">
        <v>0.85620419209499998</v>
      </c>
      <c r="U173" s="5">
        <v>0.85734336179299997</v>
      </c>
      <c r="V173" s="5">
        <v>0.85894127835599998</v>
      </c>
      <c r="W173" s="5">
        <v>0.86042372841600001</v>
      </c>
      <c r="X173" s="5">
        <v>0.86204597688899998</v>
      </c>
      <c r="Y173" s="5">
        <v>0.86374551885499995</v>
      </c>
      <c r="Z173" s="5">
        <v>0.86540766777800004</v>
      </c>
      <c r="AA173" s="5">
        <v>0.86714851818500005</v>
      </c>
      <c r="AB173" s="6">
        <v>0.86898250076799999</v>
      </c>
    </row>
    <row r="174" spans="1:28" x14ac:dyDescent="0.35">
      <c r="A174" s="4" t="s">
        <v>171</v>
      </c>
      <c r="B174" s="5">
        <v>0.79130929978300002</v>
      </c>
      <c r="C174" s="5">
        <v>0.79677111003199996</v>
      </c>
      <c r="D174" s="5">
        <v>0.80257603706199998</v>
      </c>
      <c r="E174" s="5">
        <v>0.80711572077000004</v>
      </c>
      <c r="F174" s="5">
        <v>0.81202857915299997</v>
      </c>
      <c r="G174" s="5">
        <v>0.817422902166</v>
      </c>
      <c r="H174" s="5">
        <v>0.82198242876700001</v>
      </c>
      <c r="I174" s="5">
        <v>0.82609894536100004</v>
      </c>
      <c r="J174" s="5">
        <v>0.82956148062500001</v>
      </c>
      <c r="K174" s="5">
        <v>0.83217909788599997</v>
      </c>
      <c r="L174" s="5">
        <v>0.83452232792199998</v>
      </c>
      <c r="M174" s="5">
        <v>0.83724359251799996</v>
      </c>
      <c r="N174" s="5">
        <v>0.84015160971199998</v>
      </c>
      <c r="O174" s="5">
        <v>0.84326427934799997</v>
      </c>
      <c r="P174" s="5">
        <v>0.84548547013499997</v>
      </c>
      <c r="Q174" s="5">
        <v>0.84747564470900005</v>
      </c>
      <c r="R174" s="5">
        <v>0.84941778082899999</v>
      </c>
      <c r="S174" s="5">
        <v>0.85147409332799995</v>
      </c>
      <c r="T174" s="5">
        <v>0.85325540634999997</v>
      </c>
      <c r="U174" s="5">
        <v>0.85440113758400005</v>
      </c>
      <c r="V174" s="5">
        <v>0.85586675802300005</v>
      </c>
      <c r="W174" s="5">
        <v>0.85694173201199997</v>
      </c>
      <c r="X174" s="5">
        <v>0.85789574082099995</v>
      </c>
      <c r="Y174" s="5">
        <v>0.85917358415099998</v>
      </c>
      <c r="Z174" s="5">
        <v>0.86114727262000001</v>
      </c>
      <c r="AA174" s="5">
        <v>0.86364774810699996</v>
      </c>
      <c r="AB174" s="6">
        <v>0.866150048655</v>
      </c>
    </row>
    <row r="175" spans="1:28" x14ac:dyDescent="0.35">
      <c r="A175" s="4" t="s">
        <v>172</v>
      </c>
      <c r="B175" s="5">
        <v>0.78826464310800004</v>
      </c>
      <c r="C175" s="5">
        <v>0.79352443223400004</v>
      </c>
      <c r="D175" s="5">
        <v>0.79899130471400004</v>
      </c>
      <c r="E175" s="5">
        <v>0.80317979157399999</v>
      </c>
      <c r="F175" s="5">
        <v>0.80795882812999997</v>
      </c>
      <c r="G175" s="5">
        <v>0.81344635103899998</v>
      </c>
      <c r="H175" s="5">
        <v>0.81826283550500001</v>
      </c>
      <c r="I175" s="5">
        <v>0.82276383167199996</v>
      </c>
      <c r="J175" s="5">
        <v>0.82670701750499997</v>
      </c>
      <c r="K175" s="5">
        <v>0.82990152620000002</v>
      </c>
      <c r="L175" s="5">
        <v>0.83287037981900003</v>
      </c>
      <c r="M175" s="5">
        <v>0.83610054088399999</v>
      </c>
      <c r="N175" s="5">
        <v>0.83933581302000004</v>
      </c>
      <c r="O175" s="5">
        <v>0.84245917288100003</v>
      </c>
      <c r="P175" s="5">
        <v>0.84460974906099995</v>
      </c>
      <c r="Q175" s="5">
        <v>0.84658210415299995</v>
      </c>
      <c r="R175" s="5">
        <v>0.84746387169799997</v>
      </c>
      <c r="S175" s="5">
        <v>0.84853580044099997</v>
      </c>
      <c r="T175" s="5">
        <v>0.84969911003900001</v>
      </c>
      <c r="U175" s="5">
        <v>0.85016377625700001</v>
      </c>
      <c r="V175" s="5">
        <v>0.85097438304499995</v>
      </c>
      <c r="W175" s="5">
        <v>0.85187054971999998</v>
      </c>
      <c r="X175" s="5">
        <v>0.85278174307400001</v>
      </c>
      <c r="Y175" s="5">
        <v>0.85415653325899998</v>
      </c>
      <c r="Z175" s="5">
        <v>0.85636980474299995</v>
      </c>
      <c r="AA175" s="5">
        <v>0.85918963754099997</v>
      </c>
      <c r="AB175" s="6">
        <v>0.86202440794400004</v>
      </c>
    </row>
    <row r="176" spans="1:28" x14ac:dyDescent="0.35">
      <c r="A176" s="4" t="s">
        <v>173</v>
      </c>
      <c r="B176" s="5">
        <v>0.80936170457800005</v>
      </c>
      <c r="C176" s="5">
        <v>0.81517568946399999</v>
      </c>
      <c r="D176" s="5">
        <v>0.82097636040900002</v>
      </c>
      <c r="E176" s="5">
        <v>0.82535183478700003</v>
      </c>
      <c r="F176" s="5">
        <v>0.82988419417899995</v>
      </c>
      <c r="G176" s="5">
        <v>0.83481946819999997</v>
      </c>
      <c r="H176" s="5">
        <v>0.83889094210500004</v>
      </c>
      <c r="I176" s="5">
        <v>0.84263336888200002</v>
      </c>
      <c r="J176" s="5">
        <v>0.84534827455999995</v>
      </c>
      <c r="K176" s="5">
        <v>0.84739505142000005</v>
      </c>
      <c r="L176" s="5">
        <v>0.84940160472199999</v>
      </c>
      <c r="M176" s="5">
        <v>0.85125909382300002</v>
      </c>
      <c r="N176" s="5">
        <v>0.85301479753200005</v>
      </c>
      <c r="O176" s="5">
        <v>0.85481259899600004</v>
      </c>
      <c r="P176" s="5">
        <v>0.85673701966100002</v>
      </c>
      <c r="Q176" s="5">
        <v>0.85868235275100002</v>
      </c>
      <c r="R176" s="5">
        <v>0.86068437481600002</v>
      </c>
      <c r="S176" s="5">
        <v>0.86278581027300005</v>
      </c>
      <c r="T176" s="5">
        <v>0.86460698332200003</v>
      </c>
      <c r="U176" s="5">
        <v>0.86580193232400005</v>
      </c>
      <c r="V176" s="5">
        <v>0.86744810810600004</v>
      </c>
      <c r="W176" s="5">
        <v>0.86900891900999999</v>
      </c>
      <c r="X176" s="5">
        <v>0.870713692865</v>
      </c>
      <c r="Y176" s="5">
        <v>0.87239386596799995</v>
      </c>
      <c r="Z176" s="5">
        <v>0.87423743289400002</v>
      </c>
      <c r="AA176" s="5">
        <v>0.87605569984800002</v>
      </c>
      <c r="AB176" s="6">
        <v>0.87796348442399996</v>
      </c>
    </row>
    <row r="177" spans="1:28" x14ac:dyDescent="0.35">
      <c r="A177" s="4" t="s">
        <v>174</v>
      </c>
      <c r="B177" s="5">
        <v>0.81644245161899998</v>
      </c>
      <c r="C177" s="5">
        <v>0.82216640831499999</v>
      </c>
      <c r="D177" s="5">
        <v>0.82799897590399996</v>
      </c>
      <c r="E177" s="5">
        <v>0.83255972280799995</v>
      </c>
      <c r="F177" s="5">
        <v>0.83739282585899999</v>
      </c>
      <c r="G177" s="5">
        <v>0.84158002689599998</v>
      </c>
      <c r="H177" s="5">
        <v>0.84489610341599997</v>
      </c>
      <c r="I177" s="5">
        <v>0.84785772515699998</v>
      </c>
      <c r="J177" s="5">
        <v>0.85014561385499998</v>
      </c>
      <c r="K177" s="5">
        <v>0.85211032652399998</v>
      </c>
      <c r="L177" s="5">
        <v>0.85404242575599998</v>
      </c>
      <c r="M177" s="5">
        <v>0.85580042251599997</v>
      </c>
      <c r="N177" s="5">
        <v>0.85745653201000005</v>
      </c>
      <c r="O177" s="5">
        <v>0.85915374748999995</v>
      </c>
      <c r="P177" s="5">
        <v>0.86097864151299996</v>
      </c>
      <c r="Q177" s="5">
        <v>0.862828045441</v>
      </c>
      <c r="R177" s="5">
        <v>0.86476896697600003</v>
      </c>
      <c r="S177" s="5">
        <v>0.86681175007400002</v>
      </c>
      <c r="T177" s="5">
        <v>0.86857623735900003</v>
      </c>
      <c r="U177" s="5">
        <v>0.86850928270799999</v>
      </c>
      <c r="V177" s="5">
        <v>0.86890832339299995</v>
      </c>
      <c r="W177" s="5">
        <v>0.869670315001</v>
      </c>
      <c r="X177" s="5">
        <v>0.87061678800800002</v>
      </c>
      <c r="Y177" s="5">
        <v>0.87211383459500003</v>
      </c>
      <c r="Z177" s="5">
        <v>0.87448534900599995</v>
      </c>
      <c r="AA177" s="5">
        <v>0.87747865496599997</v>
      </c>
      <c r="AB177" s="6">
        <v>0.88052843141199999</v>
      </c>
    </row>
    <row r="178" spans="1:28" x14ac:dyDescent="0.35">
      <c r="A178" s="4" t="s">
        <v>175</v>
      </c>
      <c r="B178" s="5">
        <v>0.81306662331299995</v>
      </c>
      <c r="C178" s="5">
        <v>0.81839569526400002</v>
      </c>
      <c r="D178" s="5">
        <v>0.82376823215700001</v>
      </c>
      <c r="E178" s="5">
        <v>0.82784605710799997</v>
      </c>
      <c r="F178" s="5">
        <v>0.83217127502099997</v>
      </c>
      <c r="G178" s="5">
        <v>0.83685043705200002</v>
      </c>
      <c r="H178" s="5">
        <v>0.84021717897299997</v>
      </c>
      <c r="I178" s="5">
        <v>0.84323509040099998</v>
      </c>
      <c r="J178" s="5">
        <v>0.84559054378099996</v>
      </c>
      <c r="K178" s="5">
        <v>0.84763200810700001</v>
      </c>
      <c r="L178" s="5">
        <v>0.84963491283000003</v>
      </c>
      <c r="M178" s="5">
        <v>0.85145148258799996</v>
      </c>
      <c r="N178" s="5">
        <v>0.85316478812399998</v>
      </c>
      <c r="O178" s="5">
        <v>0.85492177259799995</v>
      </c>
      <c r="P178" s="5">
        <v>0.85680724180400003</v>
      </c>
      <c r="Q178" s="5">
        <v>0.85871386595599997</v>
      </c>
      <c r="R178" s="5">
        <v>0.86069143863399999</v>
      </c>
      <c r="S178" s="5">
        <v>0.86276842317299995</v>
      </c>
      <c r="T178" s="5">
        <v>0.86457336700599996</v>
      </c>
      <c r="U178" s="5">
        <v>0.86576537145300003</v>
      </c>
      <c r="V178" s="5">
        <v>0.86666584867899998</v>
      </c>
      <c r="W178" s="5">
        <v>0.86749153386900002</v>
      </c>
      <c r="X178" s="5">
        <v>0.868394206861</v>
      </c>
      <c r="Y178" s="5">
        <v>0.86977145814400003</v>
      </c>
      <c r="Z178" s="5">
        <v>0.87196678486000001</v>
      </c>
      <c r="AA178" s="5">
        <v>0.87475106250099999</v>
      </c>
      <c r="AB178" s="6">
        <v>0.87759909300000005</v>
      </c>
    </row>
    <row r="179" spans="1:28" x14ac:dyDescent="0.35">
      <c r="A179" s="4" t="s">
        <v>176</v>
      </c>
      <c r="B179" s="5">
        <v>0.80844061795099997</v>
      </c>
      <c r="C179" s="5">
        <v>0.81399511214300002</v>
      </c>
      <c r="D179" s="5">
        <v>0.81956913076500004</v>
      </c>
      <c r="E179" s="5">
        <v>0.82378868594599997</v>
      </c>
      <c r="F179" s="5">
        <v>0.82815035506099999</v>
      </c>
      <c r="G179" s="5">
        <v>0.831886934282</v>
      </c>
      <c r="H179" s="5">
        <v>0.83532576104800005</v>
      </c>
      <c r="I179" s="5">
        <v>0.83841286288000005</v>
      </c>
      <c r="J179" s="5">
        <v>0.84082449015299998</v>
      </c>
      <c r="K179" s="5">
        <v>0.84291000030999996</v>
      </c>
      <c r="L179" s="5">
        <v>0.84495507675399995</v>
      </c>
      <c r="M179" s="5">
        <v>0.84681933285</v>
      </c>
      <c r="N179" s="5">
        <v>0.84857794442199996</v>
      </c>
      <c r="O179" s="5">
        <v>0.85037666964699998</v>
      </c>
      <c r="P179" s="5">
        <v>0.85229793706300006</v>
      </c>
      <c r="Q179" s="5">
        <v>0.85423349327599996</v>
      </c>
      <c r="R179" s="5">
        <v>0.85613342967399997</v>
      </c>
      <c r="S179" s="5">
        <v>0.85813425466000004</v>
      </c>
      <c r="T179" s="5">
        <v>0.85985600587900002</v>
      </c>
      <c r="U179" s="5">
        <v>0.86094835083999999</v>
      </c>
      <c r="V179" s="5">
        <v>0.86248845461300006</v>
      </c>
      <c r="W179" s="5">
        <v>0.86397437699699997</v>
      </c>
      <c r="X179" s="5">
        <v>0.86560280740899997</v>
      </c>
      <c r="Y179" s="5">
        <v>0.86731369979899997</v>
      </c>
      <c r="Z179" s="5">
        <v>0.86898942166899995</v>
      </c>
      <c r="AA179" s="5">
        <v>0.87073730539700001</v>
      </c>
      <c r="AB179" s="6">
        <v>0.87257491934800002</v>
      </c>
    </row>
    <row r="180" spans="1:28" x14ac:dyDescent="0.35">
      <c r="A180" s="4" t="s">
        <v>177</v>
      </c>
      <c r="B180" s="5">
        <v>0.81069961613200003</v>
      </c>
      <c r="C180" s="5">
        <v>0.81652790031900002</v>
      </c>
      <c r="D180" s="5">
        <v>0.82229194881699996</v>
      </c>
      <c r="E180" s="5">
        <v>0.82659966642000005</v>
      </c>
      <c r="F180" s="5">
        <v>0.830953104241</v>
      </c>
      <c r="G180" s="5">
        <v>0.83538479433400004</v>
      </c>
      <c r="H180" s="5">
        <v>0.83880753307699996</v>
      </c>
      <c r="I180" s="5">
        <v>0.84187402683400003</v>
      </c>
      <c r="J180" s="5">
        <v>0.84426757001399999</v>
      </c>
      <c r="K180" s="5">
        <v>0.84634294247200004</v>
      </c>
      <c r="L180" s="5">
        <v>0.84838419395700004</v>
      </c>
      <c r="M180" s="5">
        <v>0.85018871237799998</v>
      </c>
      <c r="N180" s="5">
        <v>0.85188829788300002</v>
      </c>
      <c r="O180" s="5">
        <v>0.85362923376699995</v>
      </c>
      <c r="P180" s="5">
        <v>0.85549820260599996</v>
      </c>
      <c r="Q180" s="5">
        <v>0.85738915367799995</v>
      </c>
      <c r="R180" s="5">
        <v>0.85932346356900002</v>
      </c>
      <c r="S180" s="5">
        <v>0.86136246669799998</v>
      </c>
      <c r="T180" s="5">
        <v>0.86274164677700005</v>
      </c>
      <c r="U180" s="5">
        <v>0.86307000411799994</v>
      </c>
      <c r="V180" s="5">
        <v>0.86379010898599995</v>
      </c>
      <c r="W180" s="5">
        <v>0.86467417692000004</v>
      </c>
      <c r="X180" s="5">
        <v>0.86558842351099996</v>
      </c>
      <c r="Y180" s="5">
        <v>0.86693333836599995</v>
      </c>
      <c r="Z180" s="5">
        <v>0.86907110158800005</v>
      </c>
      <c r="AA180" s="5">
        <v>0.871792377708</v>
      </c>
      <c r="AB180" s="6">
        <v>0.87458951816899999</v>
      </c>
    </row>
    <row r="181" spans="1:28" x14ac:dyDescent="0.35">
      <c r="A181" s="4" t="s">
        <v>178</v>
      </c>
      <c r="B181" s="5">
        <v>0.80395400098000003</v>
      </c>
      <c r="C181" s="5">
        <v>0.809352834543</v>
      </c>
      <c r="D181" s="5">
        <v>0.81483281073299996</v>
      </c>
      <c r="E181" s="5">
        <v>0.81904388214599999</v>
      </c>
      <c r="F181" s="5">
        <v>0.82349827718699997</v>
      </c>
      <c r="G181" s="5">
        <v>0.82842154198899998</v>
      </c>
      <c r="H181" s="5">
        <v>0.83204033293000002</v>
      </c>
      <c r="I181" s="5">
        <v>0.83507716362200002</v>
      </c>
      <c r="J181" s="5">
        <v>0.83743592687199997</v>
      </c>
      <c r="K181" s="5">
        <v>0.83946908611899995</v>
      </c>
      <c r="L181" s="5">
        <v>0.84146590931300003</v>
      </c>
      <c r="M181" s="5">
        <v>0.84329138495199996</v>
      </c>
      <c r="N181" s="5">
        <v>0.84500867473200003</v>
      </c>
      <c r="O181" s="5">
        <v>0.84676593852699999</v>
      </c>
      <c r="P181" s="5">
        <v>0.84864708930599997</v>
      </c>
      <c r="Q181" s="5">
        <v>0.85054408386900004</v>
      </c>
      <c r="R181" s="5">
        <v>0.85248789249400003</v>
      </c>
      <c r="S181" s="5">
        <v>0.85453591482299995</v>
      </c>
      <c r="T181" s="5">
        <v>0.85630496354300001</v>
      </c>
      <c r="U181" s="5">
        <v>0.85744151392099999</v>
      </c>
      <c r="V181" s="5">
        <v>0.85903367645499995</v>
      </c>
      <c r="W181" s="5">
        <v>0.86052753342499999</v>
      </c>
      <c r="X181" s="5">
        <v>0.86216250755099999</v>
      </c>
      <c r="Y181" s="5">
        <v>0.86387639766799995</v>
      </c>
      <c r="Z181" s="5">
        <v>0.86555169243200003</v>
      </c>
      <c r="AA181" s="5">
        <v>0.86730182611499995</v>
      </c>
      <c r="AB181" s="6">
        <v>0.86914285254199997</v>
      </c>
    </row>
    <row r="182" spans="1:28" x14ac:dyDescent="0.35">
      <c r="A182" s="4" t="s">
        <v>179</v>
      </c>
      <c r="B182" s="5">
        <v>0.79164102479300003</v>
      </c>
      <c r="C182" s="5">
        <v>0.79647795104999997</v>
      </c>
      <c r="D182" s="5">
        <v>0.80133950054400005</v>
      </c>
      <c r="E182" s="5">
        <v>0.80512873348299996</v>
      </c>
      <c r="F182" s="5">
        <v>0.80952393365200004</v>
      </c>
      <c r="G182" s="5">
        <v>0.81463785442400005</v>
      </c>
      <c r="H182" s="5">
        <v>0.81921202489400002</v>
      </c>
      <c r="I182" s="5">
        <v>0.822710009322</v>
      </c>
      <c r="J182" s="5">
        <v>0.82514444717799995</v>
      </c>
      <c r="K182" s="5">
        <v>0.82724924570699998</v>
      </c>
      <c r="L182" s="5">
        <v>0.82931134391399997</v>
      </c>
      <c r="M182" s="5">
        <v>0.83118055602499996</v>
      </c>
      <c r="N182" s="5">
        <v>0.83293827194699999</v>
      </c>
      <c r="O182" s="5">
        <v>0.83473756861000004</v>
      </c>
      <c r="P182" s="5">
        <v>0.83666258124899995</v>
      </c>
      <c r="Q182" s="5">
        <v>0.83860027768500001</v>
      </c>
      <c r="R182" s="5">
        <v>0.84049827867899995</v>
      </c>
      <c r="S182" s="5">
        <v>0.84250694889099997</v>
      </c>
      <c r="T182" s="5">
        <v>0.84423689473399999</v>
      </c>
      <c r="U182" s="5">
        <v>0.84532604533199995</v>
      </c>
      <c r="V182" s="5">
        <v>0.84688312473299998</v>
      </c>
      <c r="W182" s="5">
        <v>0.84836841999500001</v>
      </c>
      <c r="X182" s="5">
        <v>0.84999509463300005</v>
      </c>
      <c r="Y182" s="5">
        <v>0.851703572578</v>
      </c>
      <c r="Z182" s="5">
        <v>0.85337213116499999</v>
      </c>
      <c r="AA182" s="5">
        <v>0.85512009906899999</v>
      </c>
      <c r="AB182" s="6">
        <v>0.85696136488200003</v>
      </c>
    </row>
    <row r="183" spans="1:28" x14ac:dyDescent="0.35">
      <c r="A183" s="4" t="s">
        <v>180</v>
      </c>
      <c r="B183" s="5">
        <v>0.81609627172800003</v>
      </c>
      <c r="C183" s="5">
        <v>0.82154886917100001</v>
      </c>
      <c r="D183" s="5">
        <v>0.82608979379699998</v>
      </c>
      <c r="E183" s="5">
        <v>0.830087329594</v>
      </c>
      <c r="F183" s="5">
        <v>0.83378182563600001</v>
      </c>
      <c r="G183" s="5">
        <v>0.83732572415200002</v>
      </c>
      <c r="H183" s="5">
        <v>0.840703735279</v>
      </c>
      <c r="I183" s="5">
        <v>0.84372601605099995</v>
      </c>
      <c r="J183" s="5">
        <v>0.84605990063900005</v>
      </c>
      <c r="K183" s="5">
        <v>0.84805600574399997</v>
      </c>
      <c r="L183" s="5">
        <v>0.85001566507699999</v>
      </c>
      <c r="M183" s="5">
        <v>0.85180347366499998</v>
      </c>
      <c r="N183" s="5">
        <v>0.85349527591200003</v>
      </c>
      <c r="O183" s="5">
        <v>0.85522816400099999</v>
      </c>
      <c r="P183" s="5">
        <v>0.85708558285299996</v>
      </c>
      <c r="Q183" s="5">
        <v>0.85896115447900001</v>
      </c>
      <c r="R183" s="5">
        <v>0.86087683567499995</v>
      </c>
      <c r="S183" s="5">
        <v>0.86290256411300004</v>
      </c>
      <c r="T183" s="5">
        <v>0.86464672559900002</v>
      </c>
      <c r="U183" s="5">
        <v>0.86575916688300003</v>
      </c>
      <c r="V183" s="5">
        <v>0.86733164271499996</v>
      </c>
      <c r="W183" s="5">
        <v>0.868828101425</v>
      </c>
      <c r="X183" s="5">
        <v>0.87047665964900001</v>
      </c>
      <c r="Y183" s="5">
        <v>0.87220299816900004</v>
      </c>
      <c r="Z183" s="5">
        <v>0.87389049999199997</v>
      </c>
      <c r="AA183" s="5">
        <v>0.87564504411999999</v>
      </c>
      <c r="AB183" s="6">
        <v>0.87748824336300002</v>
      </c>
    </row>
    <row r="184" spans="1:28" x14ac:dyDescent="0.35">
      <c r="A184" s="4" t="s">
        <v>181</v>
      </c>
      <c r="B184" s="5">
        <v>0.79807405246600005</v>
      </c>
      <c r="C184" s="5">
        <v>0.80323276187799997</v>
      </c>
      <c r="D184" s="5">
        <v>0.80845923643200002</v>
      </c>
      <c r="E184" s="5">
        <v>0.81226580358300005</v>
      </c>
      <c r="F184" s="5">
        <v>0.81637090251900002</v>
      </c>
      <c r="G184" s="5">
        <v>0.82100104087000003</v>
      </c>
      <c r="H184" s="5">
        <v>0.82484617583700004</v>
      </c>
      <c r="I184" s="5">
        <v>0.82841854592700004</v>
      </c>
      <c r="J184" s="5">
        <v>0.83147140445699996</v>
      </c>
      <c r="K184" s="5">
        <v>0.83385346617300005</v>
      </c>
      <c r="L184" s="5">
        <v>0.83622378345399995</v>
      </c>
      <c r="M184" s="5">
        <v>0.83921183153500001</v>
      </c>
      <c r="N184" s="5">
        <v>0.84250788865000004</v>
      </c>
      <c r="O184" s="5">
        <v>0.845913900622</v>
      </c>
      <c r="P184" s="5">
        <v>0.84853797799999997</v>
      </c>
      <c r="Q184" s="5">
        <v>0.85049202127500001</v>
      </c>
      <c r="R184" s="5">
        <v>0.85185373605799997</v>
      </c>
      <c r="S184" s="5">
        <v>0.85305104248200003</v>
      </c>
      <c r="T184" s="5">
        <v>0.854326003685</v>
      </c>
      <c r="U184" s="5">
        <v>0.85487087674200002</v>
      </c>
      <c r="V184" s="5">
        <v>0.85568655608199995</v>
      </c>
      <c r="W184" s="5">
        <v>0.856553145116</v>
      </c>
      <c r="X184" s="5">
        <v>0.85740384606700004</v>
      </c>
      <c r="Y184" s="5">
        <v>0.85868356690900005</v>
      </c>
      <c r="Z184" s="5">
        <v>0.86076152517399995</v>
      </c>
      <c r="AA184" s="5">
        <v>0.86341957237800004</v>
      </c>
      <c r="AB184" s="6">
        <v>0.86612443057300004</v>
      </c>
    </row>
    <row r="185" spans="1:28" x14ac:dyDescent="0.35">
      <c r="A185" s="4" t="s">
        <v>182</v>
      </c>
      <c r="B185" s="5">
        <v>0.79419139940000005</v>
      </c>
      <c r="C185" s="5">
        <v>0.79898697727400003</v>
      </c>
      <c r="D185" s="5">
        <v>0.804122620377</v>
      </c>
      <c r="E185" s="5">
        <v>0.80814509610700003</v>
      </c>
      <c r="F185" s="5">
        <v>0.81269707925900003</v>
      </c>
      <c r="G185" s="5">
        <v>0.81782469071099995</v>
      </c>
      <c r="H185" s="5">
        <v>0.82213334631000001</v>
      </c>
      <c r="I185" s="5">
        <v>0.82606919478399998</v>
      </c>
      <c r="J185" s="5">
        <v>0.82937085578900005</v>
      </c>
      <c r="K185" s="5">
        <v>0.83192617959699999</v>
      </c>
      <c r="L185" s="5">
        <v>0.83431557216999996</v>
      </c>
      <c r="M185" s="5">
        <v>0.83706017152199996</v>
      </c>
      <c r="N185" s="5">
        <v>0.83927234746599999</v>
      </c>
      <c r="O185" s="5">
        <v>0.84100301564500002</v>
      </c>
      <c r="P185" s="5">
        <v>0.84285932110499995</v>
      </c>
      <c r="Q185" s="5">
        <v>0.84472780390299995</v>
      </c>
      <c r="R185" s="5">
        <v>0.84663068819599996</v>
      </c>
      <c r="S185" s="5">
        <v>0.84766584484700003</v>
      </c>
      <c r="T185" s="5">
        <v>0.848514954647</v>
      </c>
      <c r="U185" s="5">
        <v>0.84863995291100003</v>
      </c>
      <c r="V185" s="5">
        <v>0.849139163167</v>
      </c>
      <c r="W185" s="5">
        <v>0.84980990760599995</v>
      </c>
      <c r="X185" s="5">
        <v>0.85056574229600002</v>
      </c>
      <c r="Y185" s="5">
        <v>0.85182608243000002</v>
      </c>
      <c r="Z185" s="5">
        <v>0.85394264959400001</v>
      </c>
      <c r="AA185" s="5">
        <v>0.85667167526300003</v>
      </c>
      <c r="AB185" s="6">
        <v>0.85946338259999999</v>
      </c>
    </row>
    <row r="186" spans="1:28" x14ac:dyDescent="0.35">
      <c r="A186" s="4" t="s">
        <v>183</v>
      </c>
      <c r="B186" s="5">
        <v>0.79576749249500001</v>
      </c>
      <c r="C186" s="5">
        <v>0.80090504573499999</v>
      </c>
      <c r="D186" s="5">
        <v>0.80615168577899998</v>
      </c>
      <c r="E186" s="5">
        <v>0.81007326385300005</v>
      </c>
      <c r="F186" s="5">
        <v>0.81426732971600002</v>
      </c>
      <c r="G186" s="5">
        <v>0.81896694866899999</v>
      </c>
      <c r="H186" s="5">
        <v>0.82298691320399997</v>
      </c>
      <c r="I186" s="5">
        <v>0.82673201689700004</v>
      </c>
      <c r="J186" s="5">
        <v>0.82990408277399996</v>
      </c>
      <c r="K186" s="5">
        <v>0.83232498841299996</v>
      </c>
      <c r="L186" s="5">
        <v>0.83452540469699998</v>
      </c>
      <c r="M186" s="5">
        <v>0.837023698461</v>
      </c>
      <c r="N186" s="5">
        <v>0.83947496178100001</v>
      </c>
      <c r="O186" s="5">
        <v>0.84127056054799998</v>
      </c>
      <c r="P186" s="5">
        <v>0.84318904810799999</v>
      </c>
      <c r="Q186" s="5">
        <v>0.84511716853600005</v>
      </c>
      <c r="R186" s="5">
        <v>0.84575937422900005</v>
      </c>
      <c r="S186" s="5">
        <v>0.84638920751400004</v>
      </c>
      <c r="T186" s="5">
        <v>0.84729105814299999</v>
      </c>
      <c r="U186" s="5">
        <v>0.84770963579900005</v>
      </c>
      <c r="V186" s="5">
        <v>0.8485860167</v>
      </c>
      <c r="W186" s="5">
        <v>0.84956066786399997</v>
      </c>
      <c r="X186" s="5">
        <v>0.85053643344300001</v>
      </c>
      <c r="Y186" s="5">
        <v>0.85194471558899998</v>
      </c>
      <c r="Z186" s="5">
        <v>0.85415627398600003</v>
      </c>
      <c r="AA186" s="5">
        <v>0.85693379788500001</v>
      </c>
      <c r="AB186" s="6">
        <v>0.85977842335499999</v>
      </c>
    </row>
    <row r="187" spans="1:28" x14ac:dyDescent="0.35">
      <c r="A187" s="4" t="s">
        <v>184</v>
      </c>
      <c r="B187" s="5">
        <v>0.80651561933299998</v>
      </c>
      <c r="C187" s="5">
        <v>0.81157533351400002</v>
      </c>
      <c r="D187" s="5">
        <v>0.81675601431300004</v>
      </c>
      <c r="E187" s="5">
        <v>0.82067275741599999</v>
      </c>
      <c r="F187" s="5">
        <v>0.82491376435999997</v>
      </c>
      <c r="G187" s="5">
        <v>0.82968437319199995</v>
      </c>
      <c r="H187" s="5">
        <v>0.83376533092399996</v>
      </c>
      <c r="I187" s="5">
        <v>0.83759325062800005</v>
      </c>
      <c r="J187" s="5">
        <v>0.84090906113300001</v>
      </c>
      <c r="K187" s="5">
        <v>0.84298051477500002</v>
      </c>
      <c r="L187" s="5">
        <v>0.84496580495899998</v>
      </c>
      <c r="M187" s="5">
        <v>0.84683914920400005</v>
      </c>
      <c r="N187" s="5">
        <v>0.84860687009799995</v>
      </c>
      <c r="O187" s="5">
        <v>0.85041298664099996</v>
      </c>
      <c r="P187" s="5">
        <v>0.85233883727000004</v>
      </c>
      <c r="Q187" s="5">
        <v>0.85427648039100001</v>
      </c>
      <c r="R187" s="5">
        <v>0.85628785138800001</v>
      </c>
      <c r="S187" s="5">
        <v>0.85840097871099996</v>
      </c>
      <c r="T187" s="5">
        <v>0.85960846138299996</v>
      </c>
      <c r="U187" s="5">
        <v>0.86020775252600001</v>
      </c>
      <c r="V187" s="5">
        <v>0.86121139547000003</v>
      </c>
      <c r="W187" s="5">
        <v>0.86227467319100004</v>
      </c>
      <c r="X187" s="5">
        <v>0.86330395636699997</v>
      </c>
      <c r="Y187" s="5">
        <v>0.86471559439400003</v>
      </c>
      <c r="Z187" s="5">
        <v>0.86686844533399998</v>
      </c>
      <c r="AA187" s="5">
        <v>0.86955361756799998</v>
      </c>
      <c r="AB187" s="6">
        <v>0.87228638404199998</v>
      </c>
    </row>
    <row r="188" spans="1:28" x14ac:dyDescent="0.35">
      <c r="A188" s="4" t="s">
        <v>185</v>
      </c>
      <c r="B188" s="5">
        <v>0.79473961622400002</v>
      </c>
      <c r="C188" s="5">
        <v>0.79947674711399996</v>
      </c>
      <c r="D188" s="5">
        <v>0.80430513187399999</v>
      </c>
      <c r="E188" s="5">
        <v>0.80780189385900003</v>
      </c>
      <c r="F188" s="5">
        <v>0.81175422919899998</v>
      </c>
      <c r="G188" s="5">
        <v>0.81646588646399998</v>
      </c>
      <c r="H188" s="5">
        <v>0.82059587979600002</v>
      </c>
      <c r="I188" s="5">
        <v>0.82458837557200004</v>
      </c>
      <c r="J188" s="5">
        <v>0.82806029054200003</v>
      </c>
      <c r="K188" s="5">
        <v>0.83071430615099995</v>
      </c>
      <c r="L188" s="5">
        <v>0.83309817052799995</v>
      </c>
      <c r="M188" s="5">
        <v>0.83578872224199996</v>
      </c>
      <c r="N188" s="5">
        <v>0.838569904581</v>
      </c>
      <c r="O188" s="5">
        <v>0.84131944573100004</v>
      </c>
      <c r="P188" s="5">
        <v>0.843993650273</v>
      </c>
      <c r="Q188" s="5">
        <v>0.84513189929400001</v>
      </c>
      <c r="R188" s="5">
        <v>0.845091702093</v>
      </c>
      <c r="S188" s="5">
        <v>0.84569511272099995</v>
      </c>
      <c r="T188" s="5">
        <v>0.84652509699599998</v>
      </c>
      <c r="U188" s="5">
        <v>0.84679227794400003</v>
      </c>
      <c r="V188" s="5">
        <v>0.84747885387099997</v>
      </c>
      <c r="W188" s="5">
        <v>0.84828882794399996</v>
      </c>
      <c r="X188" s="5">
        <v>0.84911138331000002</v>
      </c>
      <c r="Y188" s="5">
        <v>0.85039755586400001</v>
      </c>
      <c r="Z188" s="5">
        <v>0.852533961216</v>
      </c>
      <c r="AA188" s="5">
        <v>0.85526620083299998</v>
      </c>
      <c r="AB188" s="6">
        <v>0.85805682262600003</v>
      </c>
    </row>
    <row r="189" spans="1:28" x14ac:dyDescent="0.35">
      <c r="A189" s="4" t="s">
        <v>186</v>
      </c>
      <c r="B189" s="5">
        <v>0.79332679938700001</v>
      </c>
      <c r="C189" s="5">
        <v>0.79850821440499997</v>
      </c>
      <c r="D189" s="5">
        <v>0.80389751326100001</v>
      </c>
      <c r="E189" s="5">
        <v>0.80803382303899995</v>
      </c>
      <c r="F189" s="5">
        <v>0.81256692837800004</v>
      </c>
      <c r="G189" s="5">
        <v>0.81766606182799995</v>
      </c>
      <c r="H189" s="5">
        <v>0.82211180408399998</v>
      </c>
      <c r="I189" s="5">
        <v>0.82622005053299996</v>
      </c>
      <c r="J189" s="5">
        <v>0.82965865540100003</v>
      </c>
      <c r="K189" s="5">
        <v>0.83221673999900003</v>
      </c>
      <c r="L189" s="5">
        <v>0.83448145363799997</v>
      </c>
      <c r="M189" s="5">
        <v>0.83701726376200003</v>
      </c>
      <c r="N189" s="5">
        <v>0.83966089058000004</v>
      </c>
      <c r="O189" s="5">
        <v>0.84191979430200004</v>
      </c>
      <c r="P189" s="5">
        <v>0.84390581895000005</v>
      </c>
      <c r="Q189" s="5">
        <v>0.84589776868</v>
      </c>
      <c r="R189" s="5">
        <v>0.84636594840299995</v>
      </c>
      <c r="S189" s="5">
        <v>0.8471539307</v>
      </c>
      <c r="T189" s="5">
        <v>0.84820179339400004</v>
      </c>
      <c r="U189" s="5">
        <v>0.84870351609799999</v>
      </c>
      <c r="V189" s="5">
        <v>0.84961743892700003</v>
      </c>
      <c r="W189" s="5">
        <v>0.85064230114399997</v>
      </c>
      <c r="X189" s="5">
        <v>0.85166759190700003</v>
      </c>
      <c r="Y189" s="5">
        <v>0.85313031110500004</v>
      </c>
      <c r="Z189" s="5">
        <v>0.85539752305299999</v>
      </c>
      <c r="AA189" s="5">
        <v>0.85823164051699996</v>
      </c>
      <c r="AB189" s="6">
        <v>0.86110784279300001</v>
      </c>
    </row>
    <row r="190" spans="1:28" x14ac:dyDescent="0.35">
      <c r="A190" s="4" t="s">
        <v>187</v>
      </c>
      <c r="B190" s="5">
        <v>0.78208840941799995</v>
      </c>
      <c r="C190" s="5">
        <v>0.78740267034199996</v>
      </c>
      <c r="D190" s="5">
        <v>0.79308027252799995</v>
      </c>
      <c r="E190" s="5">
        <v>0.79741280242000001</v>
      </c>
      <c r="F190" s="5">
        <v>0.80231836015400004</v>
      </c>
      <c r="G190" s="5">
        <v>0.80781383786000005</v>
      </c>
      <c r="H190" s="5">
        <v>0.81210166686200003</v>
      </c>
      <c r="I190" s="5">
        <v>0.81580975958500002</v>
      </c>
      <c r="J190" s="5">
        <v>0.81874341146700003</v>
      </c>
      <c r="K190" s="5">
        <v>0.820794631735</v>
      </c>
      <c r="L190" s="5">
        <v>0.82272895157399994</v>
      </c>
      <c r="M190" s="5">
        <v>0.82538786237399997</v>
      </c>
      <c r="N190" s="5">
        <v>0.82841222302600004</v>
      </c>
      <c r="O190" s="5">
        <v>0.83156076075499996</v>
      </c>
      <c r="P190" s="5">
        <v>0.834697535652</v>
      </c>
      <c r="Q190" s="5">
        <v>0.83609859801700004</v>
      </c>
      <c r="R190" s="5">
        <v>0.83603839290899995</v>
      </c>
      <c r="S190" s="5">
        <v>0.83655490324500004</v>
      </c>
      <c r="T190" s="5">
        <v>0.83715159575599996</v>
      </c>
      <c r="U190" s="5">
        <v>0.83701189011699995</v>
      </c>
      <c r="V190" s="5">
        <v>0.83726929082299995</v>
      </c>
      <c r="W190" s="5">
        <v>0.83781827034</v>
      </c>
      <c r="X190" s="5">
        <v>0.83846745872200001</v>
      </c>
      <c r="Y190" s="5">
        <v>0.83972086182899996</v>
      </c>
      <c r="Z190" s="5">
        <v>0.84202571178700003</v>
      </c>
      <c r="AA190" s="5">
        <v>0.84505025854799998</v>
      </c>
      <c r="AB190" s="6">
        <v>0.84812381205999998</v>
      </c>
    </row>
    <row r="191" spans="1:28" x14ac:dyDescent="0.35">
      <c r="A191" s="4" t="s">
        <v>188</v>
      </c>
      <c r="B191" s="5">
        <v>0.81540640373999995</v>
      </c>
      <c r="C191" s="5">
        <v>0.81826304723900001</v>
      </c>
      <c r="D191" s="5">
        <v>0.82081711595100004</v>
      </c>
      <c r="E191" s="5">
        <v>0.82422126019300002</v>
      </c>
      <c r="F191" s="5">
        <v>0.82791025566499998</v>
      </c>
      <c r="G191" s="5">
        <v>0.83165923654899998</v>
      </c>
      <c r="H191" s="5">
        <v>0.83552353118900002</v>
      </c>
      <c r="I191" s="5">
        <v>0.83936413761499995</v>
      </c>
      <c r="J191" s="5">
        <v>0.84270345929299995</v>
      </c>
      <c r="K191" s="5">
        <v>0.84577583877100004</v>
      </c>
      <c r="L191" s="5">
        <v>0.84925663975700005</v>
      </c>
      <c r="M191" s="5">
        <v>0.85270624820300001</v>
      </c>
      <c r="N191" s="5">
        <v>0.85563240711499999</v>
      </c>
      <c r="O191" s="5">
        <v>0.85800979462399996</v>
      </c>
      <c r="P191" s="5">
        <v>0.86017720355100002</v>
      </c>
      <c r="Q191" s="5">
        <v>0.86167420367900005</v>
      </c>
      <c r="R191" s="5">
        <v>0.86119912107700003</v>
      </c>
      <c r="S191" s="5">
        <v>0.86096170754900003</v>
      </c>
      <c r="T191" s="5">
        <v>0.86374766660199997</v>
      </c>
      <c r="U191" s="5">
        <v>0.86741446977699999</v>
      </c>
      <c r="V191" s="5">
        <v>0.87026725966200003</v>
      </c>
      <c r="W191" s="5">
        <v>0.87223227759199995</v>
      </c>
      <c r="X191" s="5">
        <v>0.87510089941500002</v>
      </c>
      <c r="Y191" s="5">
        <v>0.87968501697500001</v>
      </c>
      <c r="Z191" s="5">
        <v>0.88381727576799995</v>
      </c>
      <c r="AA191" s="5">
        <v>0.88661540058400001</v>
      </c>
      <c r="AB191" s="6">
        <v>0.88862402734500001</v>
      </c>
    </row>
    <row r="192" spans="1:28" x14ac:dyDescent="0.35">
      <c r="A192" s="4" t="s">
        <v>189</v>
      </c>
      <c r="B192" s="5">
        <v>0.81765006390200001</v>
      </c>
      <c r="C192" s="5">
        <v>0.82030536415599997</v>
      </c>
      <c r="D192" s="5">
        <v>0.82284207404200005</v>
      </c>
      <c r="E192" s="5">
        <v>0.82625306979799995</v>
      </c>
      <c r="F192" s="5">
        <v>0.83001805898000003</v>
      </c>
      <c r="G192" s="5">
        <v>0.83397319990800001</v>
      </c>
      <c r="H192" s="5">
        <v>0.83801823792300001</v>
      </c>
      <c r="I192" s="5">
        <v>0.84186690131800002</v>
      </c>
      <c r="J192" s="5">
        <v>0.84548706010800001</v>
      </c>
      <c r="K192" s="5">
        <v>0.84904684879000003</v>
      </c>
      <c r="L192" s="5">
        <v>0.85269307901799996</v>
      </c>
      <c r="M192" s="5">
        <v>0.85586748757099995</v>
      </c>
      <c r="N192" s="5">
        <v>0.85871758809800003</v>
      </c>
      <c r="O192" s="5">
        <v>0.86150092369499998</v>
      </c>
      <c r="P192" s="5">
        <v>0.86376171426299997</v>
      </c>
      <c r="Q192" s="5">
        <v>0.86523201029600005</v>
      </c>
      <c r="R192" s="5">
        <v>0.865217072004</v>
      </c>
      <c r="S192" s="5">
        <v>0.86530383987600001</v>
      </c>
      <c r="T192" s="5">
        <v>0.86793932946999997</v>
      </c>
      <c r="U192" s="5">
        <v>0.871730142195</v>
      </c>
      <c r="V192" s="5">
        <v>0.87452661014499999</v>
      </c>
      <c r="W192" s="5">
        <v>0.87603802820599996</v>
      </c>
      <c r="X192" s="5">
        <v>0.87854034796699998</v>
      </c>
      <c r="Y192" s="5">
        <v>0.88307109489500002</v>
      </c>
      <c r="Z192" s="5">
        <v>0.88743526013600005</v>
      </c>
      <c r="AA192" s="5">
        <v>0.89038913372100004</v>
      </c>
      <c r="AB192" s="6">
        <v>0.89244632562899995</v>
      </c>
    </row>
    <row r="193" spans="1:28" x14ac:dyDescent="0.35">
      <c r="A193" s="4" t="s">
        <v>190</v>
      </c>
      <c r="B193" s="5">
        <v>0.80308075761800002</v>
      </c>
      <c r="C193" s="5">
        <v>0.80705656698299999</v>
      </c>
      <c r="D193" s="5">
        <v>0.80962458716999997</v>
      </c>
      <c r="E193" s="5">
        <v>0.81295309819600003</v>
      </c>
      <c r="F193" s="5">
        <v>0.81627971642099995</v>
      </c>
      <c r="G193" s="5">
        <v>0.81905959065199996</v>
      </c>
      <c r="H193" s="5">
        <v>0.82207827689599999</v>
      </c>
      <c r="I193" s="5">
        <v>0.82588979066000001</v>
      </c>
      <c r="J193" s="5">
        <v>0.82776614606800003</v>
      </c>
      <c r="K193" s="5">
        <v>0.82834564211299999</v>
      </c>
      <c r="L193" s="5">
        <v>0.83089559705600002</v>
      </c>
      <c r="M193" s="5">
        <v>0.83566305438699995</v>
      </c>
      <c r="N193" s="5">
        <v>0.83903546426300002</v>
      </c>
      <c r="O193" s="5">
        <v>0.83957191826699995</v>
      </c>
      <c r="P193" s="5">
        <v>0.84136927026700004</v>
      </c>
      <c r="Q193" s="5">
        <v>0.84298904383999995</v>
      </c>
      <c r="R193" s="5">
        <v>0.84024163021200005</v>
      </c>
      <c r="S193" s="5">
        <v>0.83827726031000005</v>
      </c>
      <c r="T193" s="5">
        <v>0.84147588371699999</v>
      </c>
      <c r="U193" s="5">
        <v>0.84421957017600002</v>
      </c>
      <c r="V193" s="5">
        <v>0.84710292486700001</v>
      </c>
      <c r="W193" s="5">
        <v>0.85113008428799997</v>
      </c>
      <c r="X193" s="5">
        <v>0.85563318881999995</v>
      </c>
      <c r="Y193" s="5">
        <v>0.86037718619199999</v>
      </c>
      <c r="Z193" s="5">
        <v>0.86321203779199995</v>
      </c>
      <c r="AA193" s="5">
        <v>0.86510275925900004</v>
      </c>
      <c r="AB193" s="6">
        <v>0.86676477719800005</v>
      </c>
    </row>
    <row r="194" spans="1:28" x14ac:dyDescent="0.35">
      <c r="A194" s="4" t="s">
        <v>191</v>
      </c>
      <c r="B194" s="5">
        <v>0.80134699280499999</v>
      </c>
      <c r="C194" s="5">
        <v>0.80670946612200001</v>
      </c>
      <c r="D194" s="5">
        <v>0.81235376079499999</v>
      </c>
      <c r="E194" s="5">
        <v>0.81724473745199999</v>
      </c>
      <c r="F194" s="5">
        <v>0.82091909031400001</v>
      </c>
      <c r="G194" s="5">
        <v>0.82453774991499995</v>
      </c>
      <c r="H194" s="5">
        <v>0.82803849261999996</v>
      </c>
      <c r="I194" s="5">
        <v>0.83159971748799999</v>
      </c>
      <c r="J194" s="5">
        <v>0.83506018083599998</v>
      </c>
      <c r="K194" s="5">
        <v>0.83809309395099996</v>
      </c>
      <c r="L194" s="5">
        <v>0.84158164169500005</v>
      </c>
      <c r="M194" s="5">
        <v>0.84527143038600006</v>
      </c>
      <c r="N194" s="5">
        <v>0.84798453288099995</v>
      </c>
      <c r="O194" s="5">
        <v>0.84994599645799995</v>
      </c>
      <c r="P194" s="5">
        <v>0.85221809723599995</v>
      </c>
      <c r="Q194" s="5">
        <v>0.85416202401600005</v>
      </c>
      <c r="R194" s="5">
        <v>0.85587308693800002</v>
      </c>
      <c r="S194" s="5">
        <v>0.85751006664200002</v>
      </c>
      <c r="T194" s="5">
        <v>0.85944238817499996</v>
      </c>
      <c r="U194" s="5">
        <v>0.86130637242499997</v>
      </c>
      <c r="V194" s="5">
        <v>0.86360930925799995</v>
      </c>
      <c r="W194" s="5">
        <v>0.86639666897400003</v>
      </c>
      <c r="X194" s="5">
        <v>0.86913541161499996</v>
      </c>
      <c r="Y194" s="5">
        <v>0.87138329779599999</v>
      </c>
      <c r="Z194" s="5">
        <v>0.87281730645699995</v>
      </c>
      <c r="AA194" s="5">
        <v>0.87431547393499998</v>
      </c>
      <c r="AB194" s="6">
        <v>0.87607227746799998</v>
      </c>
    </row>
    <row r="195" spans="1:28" x14ac:dyDescent="0.35">
      <c r="A195" s="4" t="s">
        <v>192</v>
      </c>
      <c r="B195" s="5">
        <v>0.86800066058400005</v>
      </c>
      <c r="C195" s="5">
        <v>0.86998616622000002</v>
      </c>
      <c r="D195" s="5">
        <v>0.87175717289400001</v>
      </c>
      <c r="E195" s="5">
        <v>0.87313940649300004</v>
      </c>
      <c r="F195" s="5">
        <v>0.87451860780599999</v>
      </c>
      <c r="G195" s="5">
        <v>0.87600678323100001</v>
      </c>
      <c r="H195" s="5">
        <v>0.87791050399699999</v>
      </c>
      <c r="I195" s="5">
        <v>0.88072085097499997</v>
      </c>
      <c r="J195" s="5">
        <v>0.88381093313900005</v>
      </c>
      <c r="K195" s="5">
        <v>0.88693448404499997</v>
      </c>
      <c r="L195" s="5">
        <v>0.88878607582000002</v>
      </c>
      <c r="M195" s="5">
        <v>0.89058046961399995</v>
      </c>
      <c r="N195" s="5">
        <v>0.89234854314400003</v>
      </c>
      <c r="O195" s="5">
        <v>0.89409436273800003</v>
      </c>
      <c r="P195" s="5">
        <v>0.89580450510800003</v>
      </c>
      <c r="Q195" s="5">
        <v>0.89748221169700004</v>
      </c>
      <c r="R195" s="5">
        <v>0.89913248354599995</v>
      </c>
      <c r="S195" s="5">
        <v>0.90076921185699999</v>
      </c>
      <c r="T195" s="5">
        <v>0.902388844094</v>
      </c>
      <c r="U195" s="5">
        <v>0.90395317242600004</v>
      </c>
      <c r="V195" s="5">
        <v>0.90551878243299999</v>
      </c>
      <c r="W195" s="5">
        <v>0.907070680056</v>
      </c>
      <c r="X195" s="5">
        <v>0.90860580178999995</v>
      </c>
      <c r="Y195" s="5">
        <v>0.91012387121500005</v>
      </c>
      <c r="Z195" s="5">
        <v>0.91162486678800003</v>
      </c>
      <c r="AA195" s="5">
        <v>0.91310917969500005</v>
      </c>
      <c r="AB195" s="6">
        <v>0.91475424546799999</v>
      </c>
    </row>
    <row r="196" spans="1:28" x14ac:dyDescent="0.35">
      <c r="A196" s="4" t="s">
        <v>193</v>
      </c>
      <c r="B196" s="5">
        <v>0.82975946459200001</v>
      </c>
      <c r="C196" s="5">
        <v>0.83235190988999996</v>
      </c>
      <c r="D196" s="5">
        <v>0.83553052928299998</v>
      </c>
      <c r="E196" s="5">
        <v>0.83840910732999996</v>
      </c>
      <c r="F196" s="5">
        <v>0.84100637762700003</v>
      </c>
      <c r="G196" s="5">
        <v>0.84362424563100002</v>
      </c>
      <c r="H196" s="5">
        <v>0.846156001958</v>
      </c>
      <c r="I196" s="5">
        <v>0.84868465063300003</v>
      </c>
      <c r="J196" s="5">
        <v>0.85137489359200003</v>
      </c>
      <c r="K196" s="5">
        <v>0.85413785278800003</v>
      </c>
      <c r="L196" s="5">
        <v>0.85699475104599998</v>
      </c>
      <c r="M196" s="5">
        <v>0.85960560536999997</v>
      </c>
      <c r="N196" s="5">
        <v>0.86215323993299997</v>
      </c>
      <c r="O196" s="5">
        <v>0.86449179649899999</v>
      </c>
      <c r="P196" s="5">
        <v>0.866836305285</v>
      </c>
      <c r="Q196" s="5">
        <v>0.86905321060600005</v>
      </c>
      <c r="R196" s="5">
        <v>0.87141598404099996</v>
      </c>
      <c r="S196" s="5">
        <v>0.87391864356000004</v>
      </c>
      <c r="T196" s="5">
        <v>0.876373441483</v>
      </c>
      <c r="U196" s="5">
        <v>0.87824768491100003</v>
      </c>
      <c r="V196" s="5">
        <v>0.88015847576799999</v>
      </c>
      <c r="W196" s="5">
        <v>0.88230106718900003</v>
      </c>
      <c r="X196" s="5">
        <v>0.88450509732600002</v>
      </c>
      <c r="Y196" s="5">
        <v>0.886638950047</v>
      </c>
      <c r="Z196" s="5">
        <v>0.88860357560000003</v>
      </c>
      <c r="AA196" s="5">
        <v>0.89042525067</v>
      </c>
      <c r="AB196" s="6">
        <v>0.89224049668100003</v>
      </c>
    </row>
    <row r="197" spans="1:28" x14ac:dyDescent="0.35">
      <c r="A197" s="4" t="s">
        <v>194</v>
      </c>
      <c r="B197" s="5">
        <v>0.84317778981799996</v>
      </c>
      <c r="C197" s="5">
        <v>0.84588241620399995</v>
      </c>
      <c r="D197" s="5">
        <v>0.85030211014799995</v>
      </c>
      <c r="E197" s="5">
        <v>0.855077230839</v>
      </c>
      <c r="F197" s="5">
        <v>0.85889188494400004</v>
      </c>
      <c r="G197" s="5">
        <v>0.86091335929699997</v>
      </c>
      <c r="H197" s="5">
        <v>0.86246724728599999</v>
      </c>
      <c r="I197" s="5">
        <v>0.86507968856100004</v>
      </c>
      <c r="J197" s="5">
        <v>0.86743830963000002</v>
      </c>
      <c r="K197" s="5">
        <v>0.868703742236</v>
      </c>
      <c r="L197" s="5">
        <v>0.87054870196</v>
      </c>
      <c r="M197" s="5">
        <v>0.87374235960900004</v>
      </c>
      <c r="N197" s="5">
        <v>0.87650187100099997</v>
      </c>
      <c r="O197" s="5">
        <v>0.87718422849699995</v>
      </c>
      <c r="P197" s="5">
        <v>0.87732107314499996</v>
      </c>
      <c r="Q197" s="5">
        <v>0.87768880727900001</v>
      </c>
      <c r="R197" s="5">
        <v>0.878545387274</v>
      </c>
      <c r="S197" s="5">
        <v>0.87979291755900002</v>
      </c>
      <c r="T197" s="5">
        <v>0.88150252079199998</v>
      </c>
      <c r="U197" s="5">
        <v>0.88343995651899998</v>
      </c>
      <c r="V197" s="5">
        <v>0.88617233455099997</v>
      </c>
      <c r="W197" s="5">
        <v>0.88962860928800003</v>
      </c>
      <c r="X197" s="5">
        <v>0.893031438269</v>
      </c>
      <c r="Y197" s="5">
        <v>0.89564160251699998</v>
      </c>
      <c r="Z197" s="5">
        <v>0.89693860178499996</v>
      </c>
      <c r="AA197" s="5">
        <v>0.89780241858999998</v>
      </c>
      <c r="AB197" s="6">
        <v>0.89882555375200002</v>
      </c>
    </row>
    <row r="198" spans="1:28" x14ac:dyDescent="0.35">
      <c r="A198" s="4" t="s">
        <v>195</v>
      </c>
      <c r="B198" s="5">
        <v>0.74502658733799998</v>
      </c>
      <c r="C198" s="5">
        <v>0.74761348156399998</v>
      </c>
      <c r="D198" s="5">
        <v>0.75415720120999996</v>
      </c>
      <c r="E198" s="5">
        <v>0.76514556022199998</v>
      </c>
      <c r="F198" s="5">
        <v>0.774118037674</v>
      </c>
      <c r="G198" s="5">
        <v>0.78266890911099996</v>
      </c>
      <c r="H198" s="5">
        <v>0.79019588486000003</v>
      </c>
      <c r="I198" s="5">
        <v>0.79810913808200001</v>
      </c>
      <c r="J198" s="5">
        <v>0.80592591314100004</v>
      </c>
      <c r="K198" s="5">
        <v>0.81239221741599998</v>
      </c>
      <c r="L198" s="5">
        <v>0.81898292747900003</v>
      </c>
      <c r="M198" s="5">
        <v>0.82602522726399996</v>
      </c>
      <c r="N198" s="5">
        <v>0.83137804913400004</v>
      </c>
      <c r="O198" s="5">
        <v>0.83492394052200003</v>
      </c>
      <c r="P198" s="5">
        <v>0.83922445996299999</v>
      </c>
      <c r="Q198" s="5">
        <v>0.84323721219900005</v>
      </c>
      <c r="R198" s="5">
        <v>0.84738911850800003</v>
      </c>
      <c r="S198" s="5">
        <v>0.85168403967100004</v>
      </c>
      <c r="T198" s="5">
        <v>0.85605430930500004</v>
      </c>
      <c r="U198" s="5">
        <v>0.85961619806099998</v>
      </c>
      <c r="V198" s="5">
        <v>0.86277671433100001</v>
      </c>
      <c r="W198" s="5">
        <v>0.86552349583300003</v>
      </c>
      <c r="X198" s="5">
        <v>0.86755989621999996</v>
      </c>
      <c r="Y198" s="5">
        <v>0.86880731186500004</v>
      </c>
      <c r="Z198" s="5">
        <v>0.86971814681299997</v>
      </c>
      <c r="AA198" s="5">
        <v>0.87069858546400003</v>
      </c>
      <c r="AB198" s="6">
        <v>0.87178000367800002</v>
      </c>
    </row>
    <row r="199" spans="1:28" x14ac:dyDescent="0.35">
      <c r="A199" s="4" t="s">
        <v>196</v>
      </c>
      <c r="B199" s="5">
        <v>0.87955828988399998</v>
      </c>
      <c r="C199" s="5">
        <v>0.87957930661799999</v>
      </c>
      <c r="D199" s="5">
        <v>0.88016223658000003</v>
      </c>
      <c r="E199" s="5">
        <v>0.88078830338699998</v>
      </c>
      <c r="F199" s="5">
        <v>0.88178862818899995</v>
      </c>
      <c r="G199" s="5">
        <v>0.885350954676</v>
      </c>
      <c r="H199" s="5">
        <v>0.88918203617299996</v>
      </c>
      <c r="I199" s="5">
        <v>0.89253192873599996</v>
      </c>
      <c r="J199" s="5">
        <v>0.89542249272899999</v>
      </c>
      <c r="K199" s="5">
        <v>0.89697248074799996</v>
      </c>
      <c r="L199" s="5">
        <v>0.89954593970899999</v>
      </c>
      <c r="M199" s="5">
        <v>0.90308599816500001</v>
      </c>
      <c r="N199" s="5">
        <v>0.90498249094000005</v>
      </c>
      <c r="O199" s="5">
        <v>0.90515395837400003</v>
      </c>
      <c r="P199" s="5">
        <v>0.90570360484900003</v>
      </c>
      <c r="Q199" s="5">
        <v>0.90592563956600003</v>
      </c>
      <c r="R199" s="5">
        <v>0.90670332446299995</v>
      </c>
      <c r="S199" s="5">
        <v>0.90760202324299999</v>
      </c>
      <c r="T199" s="5">
        <v>0.90928075936099995</v>
      </c>
      <c r="U199" s="5">
        <v>0.91077827302699998</v>
      </c>
      <c r="V199" s="5">
        <v>0.91419649384199997</v>
      </c>
      <c r="W199" s="5">
        <v>0.91899361074599994</v>
      </c>
      <c r="X199" s="5">
        <v>0.92229779369800002</v>
      </c>
      <c r="Y199" s="5">
        <v>0.92458974735800004</v>
      </c>
      <c r="Z199" s="5">
        <v>0.92528422029099999</v>
      </c>
      <c r="AA199" s="5">
        <v>0.92520566637299995</v>
      </c>
      <c r="AB199" s="6">
        <v>0.92534548817499995</v>
      </c>
    </row>
    <row r="200" spans="1:28" x14ac:dyDescent="0.35">
      <c r="A200" s="4" t="s">
        <v>197</v>
      </c>
      <c r="B200" s="5">
        <v>0.84084011778199996</v>
      </c>
      <c r="C200" s="5">
        <v>0.84134156230699997</v>
      </c>
      <c r="D200" s="5">
        <v>0.84213837666000002</v>
      </c>
      <c r="E200" s="5">
        <v>0.84312920502900002</v>
      </c>
      <c r="F200" s="5">
        <v>0.84491343439699995</v>
      </c>
      <c r="G200" s="5">
        <v>0.84857878568400003</v>
      </c>
      <c r="H200" s="5">
        <v>0.85233185426500002</v>
      </c>
      <c r="I200" s="5">
        <v>0.85643045647000005</v>
      </c>
      <c r="J200" s="5">
        <v>0.85995374953699999</v>
      </c>
      <c r="K200" s="5">
        <v>0.862979916126</v>
      </c>
      <c r="L200" s="5">
        <v>0.86715216941899997</v>
      </c>
      <c r="M200" s="5">
        <v>0.87136221850200002</v>
      </c>
      <c r="N200" s="5">
        <v>0.87423917645399996</v>
      </c>
      <c r="O200" s="5">
        <v>0.87580908864200002</v>
      </c>
      <c r="P200" s="5">
        <v>0.87796418343399996</v>
      </c>
      <c r="Q200" s="5">
        <v>0.88018275481200003</v>
      </c>
      <c r="R200" s="5">
        <v>0.88266457352000005</v>
      </c>
      <c r="S200" s="5">
        <v>0.88571251824899999</v>
      </c>
      <c r="T200" s="5">
        <v>0.88812045846800003</v>
      </c>
      <c r="U200" s="5">
        <v>0.88957040910700003</v>
      </c>
      <c r="V200" s="5">
        <v>0.89239840353099997</v>
      </c>
      <c r="W200" s="5">
        <v>0.89623847347100005</v>
      </c>
      <c r="X200" s="5">
        <v>0.90014818221899995</v>
      </c>
      <c r="Y200" s="5">
        <v>0.90392778781399996</v>
      </c>
      <c r="Z200" s="5">
        <v>0.90615679438800001</v>
      </c>
      <c r="AA200" s="5">
        <v>0.90677998722300002</v>
      </c>
      <c r="AB200" s="6">
        <v>0.90708484686199997</v>
      </c>
    </row>
    <row r="201" spans="1:28" x14ac:dyDescent="0.35">
      <c r="A201" s="4" t="s">
        <v>198</v>
      </c>
      <c r="B201" s="5">
        <v>0.79855298016700005</v>
      </c>
      <c r="C201" s="5">
        <v>0.80455068569900001</v>
      </c>
      <c r="D201" s="5">
        <v>0.811668598081</v>
      </c>
      <c r="E201" s="5">
        <v>0.81741718934700003</v>
      </c>
      <c r="F201" s="5">
        <v>0.82051512580599995</v>
      </c>
      <c r="G201" s="5">
        <v>0.82288006574100003</v>
      </c>
      <c r="H201" s="5">
        <v>0.82618817979000003</v>
      </c>
      <c r="I201" s="5">
        <v>0.82946437192699995</v>
      </c>
      <c r="J201" s="5">
        <v>0.83190625604500001</v>
      </c>
      <c r="K201" s="5">
        <v>0.83329541965700005</v>
      </c>
      <c r="L201" s="5">
        <v>0.83551757854800002</v>
      </c>
      <c r="M201" s="5">
        <v>0.83960862528199998</v>
      </c>
      <c r="N201" s="5">
        <v>0.84346934252200001</v>
      </c>
      <c r="O201" s="5">
        <v>0.84591861650900002</v>
      </c>
      <c r="P201" s="5">
        <v>0.84773640611599999</v>
      </c>
      <c r="Q201" s="5">
        <v>0.84868337195999999</v>
      </c>
      <c r="R201" s="5">
        <v>0.850495058488</v>
      </c>
      <c r="S201" s="5">
        <v>0.853079510534</v>
      </c>
      <c r="T201" s="5">
        <v>0.85494779011800004</v>
      </c>
      <c r="U201" s="5">
        <v>0.85621498669600005</v>
      </c>
      <c r="V201" s="5">
        <v>0.858108484921</v>
      </c>
      <c r="W201" s="5">
        <v>0.86065559943799996</v>
      </c>
      <c r="X201" s="5">
        <v>0.86305301574000004</v>
      </c>
      <c r="Y201" s="5">
        <v>0.86526099876200002</v>
      </c>
      <c r="Z201" s="5">
        <v>0.86650619657399996</v>
      </c>
      <c r="AA201" s="5">
        <v>0.86754104071299998</v>
      </c>
      <c r="AB201" s="6">
        <v>0.86884792043000003</v>
      </c>
    </row>
    <row r="202" spans="1:28" x14ac:dyDescent="0.35">
      <c r="A202" s="4" t="s">
        <v>199</v>
      </c>
      <c r="B202" s="5">
        <v>0.82878778610799997</v>
      </c>
      <c r="C202" s="5">
        <v>0.83219291146100005</v>
      </c>
      <c r="D202" s="5">
        <v>0.83541467037499995</v>
      </c>
      <c r="E202" s="5">
        <v>0.83808273770200004</v>
      </c>
      <c r="F202" s="5">
        <v>0.84063488437400002</v>
      </c>
      <c r="G202" s="5">
        <v>0.84306040034200003</v>
      </c>
      <c r="H202" s="5">
        <v>0.84527531766300001</v>
      </c>
      <c r="I202" s="5">
        <v>0.84748279602700005</v>
      </c>
      <c r="J202" s="5">
        <v>0.84970635263600003</v>
      </c>
      <c r="K202" s="5">
        <v>0.85194801805099996</v>
      </c>
      <c r="L202" s="5">
        <v>0.85423485621600004</v>
      </c>
      <c r="M202" s="5">
        <v>0.85650775958100001</v>
      </c>
      <c r="N202" s="5">
        <v>0.85859862653600005</v>
      </c>
      <c r="O202" s="5">
        <v>0.86048731507099996</v>
      </c>
      <c r="P202" s="5">
        <v>0.86232635566899996</v>
      </c>
      <c r="Q202" s="5">
        <v>0.864114915328</v>
      </c>
      <c r="R202" s="5">
        <v>0.86623331909400003</v>
      </c>
      <c r="S202" s="5">
        <v>0.86865827388500005</v>
      </c>
      <c r="T202" s="5">
        <v>0.87107624265799999</v>
      </c>
      <c r="U202" s="5">
        <v>0.87274067325100002</v>
      </c>
      <c r="V202" s="5">
        <v>0.87478303671500002</v>
      </c>
      <c r="W202" s="5">
        <v>0.87721589477299999</v>
      </c>
      <c r="X202" s="5">
        <v>0.87963076320699995</v>
      </c>
      <c r="Y202" s="5">
        <v>0.88190773613899998</v>
      </c>
      <c r="Z202" s="5">
        <v>0.88422354492800004</v>
      </c>
      <c r="AA202" s="5">
        <v>0.88645388852499996</v>
      </c>
      <c r="AB202" s="6">
        <v>0.88868203724600003</v>
      </c>
    </row>
    <row r="203" spans="1:28" x14ac:dyDescent="0.35">
      <c r="A203" s="4" t="s">
        <v>200</v>
      </c>
      <c r="B203" s="5">
        <v>0.76510805410899996</v>
      </c>
      <c r="C203" s="5">
        <v>0.76989558337800001</v>
      </c>
      <c r="D203" s="5">
        <v>0.77452884069899997</v>
      </c>
      <c r="E203" s="5">
        <v>0.77883756873499999</v>
      </c>
      <c r="F203" s="5">
        <v>0.78314505808000001</v>
      </c>
      <c r="G203" s="5">
        <v>0.78744229644599995</v>
      </c>
      <c r="H203" s="5">
        <v>0.79177727428400002</v>
      </c>
      <c r="I203" s="5">
        <v>0.79640117695099999</v>
      </c>
      <c r="J203" s="5">
        <v>0.80110575705200004</v>
      </c>
      <c r="K203" s="5">
        <v>0.80571626336900004</v>
      </c>
      <c r="L203" s="5">
        <v>0.81033258336699998</v>
      </c>
      <c r="M203" s="5">
        <v>0.81503519601499996</v>
      </c>
      <c r="N203" s="5">
        <v>0.81985652124599995</v>
      </c>
      <c r="O203" s="5">
        <v>0.82458541216500003</v>
      </c>
      <c r="P203" s="5">
        <v>0.82945346958300004</v>
      </c>
      <c r="Q203" s="5">
        <v>0.83370308240699997</v>
      </c>
      <c r="R203" s="5">
        <v>0.83831799543100005</v>
      </c>
      <c r="S203" s="5">
        <v>0.84283241178799995</v>
      </c>
      <c r="T203" s="5">
        <v>0.84663056026000005</v>
      </c>
      <c r="U203" s="5">
        <v>0.84993192679600005</v>
      </c>
      <c r="V203" s="5">
        <v>0.85201333727600004</v>
      </c>
      <c r="W203" s="5">
        <v>0.85263139869299998</v>
      </c>
      <c r="X203" s="5">
        <v>0.85257879940299997</v>
      </c>
      <c r="Y203" s="5">
        <v>0.85240464469599997</v>
      </c>
      <c r="Z203" s="5">
        <v>0.85235938169500003</v>
      </c>
      <c r="AA203" s="5">
        <v>0.85249867464999995</v>
      </c>
      <c r="AB203" s="6">
        <v>0.85319405711999996</v>
      </c>
    </row>
    <row r="204" spans="1:28" x14ac:dyDescent="0.35">
      <c r="A204" s="4" t="s">
        <v>201</v>
      </c>
      <c r="B204" s="5">
        <v>0.84713137501199998</v>
      </c>
      <c r="C204" s="5">
        <v>0.85171059032899998</v>
      </c>
      <c r="D204" s="5">
        <v>0.85220564266300003</v>
      </c>
      <c r="E204" s="5">
        <v>0.85538465533499997</v>
      </c>
      <c r="F204" s="5">
        <v>0.86054279015000001</v>
      </c>
      <c r="G204" s="5">
        <v>0.86218930737099997</v>
      </c>
      <c r="H204" s="5">
        <v>0.86454776149000001</v>
      </c>
      <c r="I204" s="5">
        <v>0.86860161148699999</v>
      </c>
      <c r="J204" s="5">
        <v>0.87254606603600005</v>
      </c>
      <c r="K204" s="5">
        <v>0.874803458905</v>
      </c>
      <c r="L204" s="5">
        <v>0.87932963209199999</v>
      </c>
      <c r="M204" s="5">
        <v>0.88642969646299996</v>
      </c>
      <c r="N204" s="5">
        <v>0.88835716607299997</v>
      </c>
      <c r="O204" s="5">
        <v>0.88790417469500005</v>
      </c>
      <c r="P204" s="5">
        <v>0.88931306515200004</v>
      </c>
      <c r="Q204" s="5">
        <v>0.89162280561499996</v>
      </c>
      <c r="R204" s="5">
        <v>0.893812294078</v>
      </c>
      <c r="S204" s="5">
        <v>0.89531035110000001</v>
      </c>
      <c r="T204" s="5">
        <v>0.89421985272500004</v>
      </c>
      <c r="U204" s="5">
        <v>0.89441528333499998</v>
      </c>
      <c r="V204" s="5">
        <v>0.90105945609500004</v>
      </c>
      <c r="W204" s="5">
        <v>0.90642472578900002</v>
      </c>
      <c r="X204" s="5">
        <v>0.90944116794600005</v>
      </c>
      <c r="Y204" s="5">
        <v>0.91438972263499996</v>
      </c>
      <c r="Z204" s="5">
        <v>0.91762632748600004</v>
      </c>
      <c r="AA204" s="5">
        <v>0.91985332345500004</v>
      </c>
      <c r="AB204" s="6">
        <v>0.92129965347300002</v>
      </c>
    </row>
    <row r="205" spans="1:28" x14ac:dyDescent="0.35">
      <c r="A205" s="4" t="s">
        <v>202</v>
      </c>
      <c r="B205" s="5">
        <v>0.76794052519300005</v>
      </c>
      <c r="C205" s="5">
        <v>0.77528523188300003</v>
      </c>
      <c r="D205" s="5">
        <v>0.78398847075199996</v>
      </c>
      <c r="E205" s="5">
        <v>0.79173594979200002</v>
      </c>
      <c r="F205" s="5">
        <v>0.79771801475600002</v>
      </c>
      <c r="G205" s="5">
        <v>0.80229706577600002</v>
      </c>
      <c r="H205" s="5">
        <v>0.80599937311900005</v>
      </c>
      <c r="I205" s="5">
        <v>0.81096358337399999</v>
      </c>
      <c r="J205" s="5">
        <v>0.81827542446900003</v>
      </c>
      <c r="K205" s="5">
        <v>0.82620087842400003</v>
      </c>
      <c r="L205" s="5">
        <v>0.83191393686299997</v>
      </c>
      <c r="M205" s="5">
        <v>0.83646146004099997</v>
      </c>
      <c r="N205" s="5">
        <v>0.84197467345699994</v>
      </c>
      <c r="O205" s="5">
        <v>0.848107791025</v>
      </c>
      <c r="P205" s="5">
        <v>0.85552167592999995</v>
      </c>
      <c r="Q205" s="5">
        <v>0.86050573358500004</v>
      </c>
      <c r="R205" s="5">
        <v>0.86089504647399995</v>
      </c>
      <c r="S205" s="5">
        <v>0.861035007598</v>
      </c>
      <c r="T205" s="5">
        <v>0.86256048462799995</v>
      </c>
      <c r="U205" s="5">
        <v>0.86417560053499998</v>
      </c>
      <c r="V205" s="5">
        <v>0.86689245220699995</v>
      </c>
      <c r="W205" s="5">
        <v>0.87052063328399998</v>
      </c>
      <c r="X205" s="5">
        <v>0.87374567122799995</v>
      </c>
      <c r="Y205" s="5">
        <v>0.87677274212900003</v>
      </c>
      <c r="Z205" s="5">
        <v>0.87948366541900003</v>
      </c>
      <c r="AA205" s="5">
        <v>0.88257335171499995</v>
      </c>
      <c r="AB205" s="6">
        <v>0.88545348850200001</v>
      </c>
    </row>
    <row r="206" spans="1:28" x14ac:dyDescent="0.35">
      <c r="A206" s="4" t="s">
        <v>203</v>
      </c>
      <c r="B206" s="5">
        <v>0.73617859164800004</v>
      </c>
      <c r="C206" s="5">
        <v>0.74270414577300004</v>
      </c>
      <c r="D206" s="5">
        <v>0.74839153837500005</v>
      </c>
      <c r="E206" s="5">
        <v>0.75273516345799996</v>
      </c>
      <c r="F206" s="5">
        <v>0.75696620100199996</v>
      </c>
      <c r="G206" s="5">
        <v>0.76075168369299995</v>
      </c>
      <c r="H206" s="5">
        <v>0.76372770492700004</v>
      </c>
      <c r="I206" s="5">
        <v>0.76550215271300004</v>
      </c>
      <c r="J206" s="5">
        <v>0.76682653053299998</v>
      </c>
      <c r="K206" s="5">
        <v>0.76885823981199997</v>
      </c>
      <c r="L206" s="5">
        <v>0.77233368996399998</v>
      </c>
      <c r="M206" s="5">
        <v>0.77538812851000005</v>
      </c>
      <c r="N206" s="5">
        <v>0.77653525507800003</v>
      </c>
      <c r="O206" s="5">
        <v>0.77676801401999995</v>
      </c>
      <c r="P206" s="5">
        <v>0.77861049517500003</v>
      </c>
      <c r="Q206" s="5">
        <v>0.78148711312600005</v>
      </c>
      <c r="R206" s="5">
        <v>0.78431129158500001</v>
      </c>
      <c r="S206" s="5">
        <v>0.78560445554199998</v>
      </c>
      <c r="T206" s="5">
        <v>0.78594126713900003</v>
      </c>
      <c r="U206" s="5">
        <v>0.78777338660200003</v>
      </c>
      <c r="V206" s="5">
        <v>0.79104561214400004</v>
      </c>
      <c r="W206" s="5">
        <v>0.79388865405999998</v>
      </c>
      <c r="X206" s="5">
        <v>0.79568936518699995</v>
      </c>
      <c r="Y206" s="5">
        <v>0.79691078088300005</v>
      </c>
      <c r="Z206" s="5">
        <v>0.79795755815799996</v>
      </c>
      <c r="AA206" s="5">
        <v>0.79934870199499997</v>
      </c>
      <c r="AB206" s="6">
        <v>0.80096847160100004</v>
      </c>
    </row>
    <row r="207" spans="1:28" x14ac:dyDescent="0.35">
      <c r="A207" s="4" t="s">
        <v>204</v>
      </c>
      <c r="B207" s="5">
        <v>0.79831928965800003</v>
      </c>
      <c r="C207" s="5">
        <v>0.80270663792399999</v>
      </c>
      <c r="D207" s="5">
        <v>0.80685577438599998</v>
      </c>
      <c r="E207" s="5">
        <v>0.81047548178100004</v>
      </c>
      <c r="F207" s="5">
        <v>0.81405153776700001</v>
      </c>
      <c r="G207" s="5">
        <v>0.81760298919200003</v>
      </c>
      <c r="H207" s="5">
        <v>0.82095378191699997</v>
      </c>
      <c r="I207" s="5">
        <v>0.82429428794500004</v>
      </c>
      <c r="J207" s="5">
        <v>0.82766195401599996</v>
      </c>
      <c r="K207" s="5">
        <v>0.83092398561199998</v>
      </c>
      <c r="L207" s="5">
        <v>0.834251689061</v>
      </c>
      <c r="M207" s="5">
        <v>0.83748432149300001</v>
      </c>
      <c r="N207" s="5">
        <v>0.84036194243700002</v>
      </c>
      <c r="O207" s="5">
        <v>0.84308113534100004</v>
      </c>
      <c r="P207" s="5">
        <v>0.84567960443000001</v>
      </c>
      <c r="Q207" s="5">
        <v>0.84796746653099997</v>
      </c>
      <c r="R207" s="5">
        <v>0.85025237278900001</v>
      </c>
      <c r="S207" s="5">
        <v>0.85271998846899999</v>
      </c>
      <c r="T207" s="5">
        <v>0.85507716853600002</v>
      </c>
      <c r="U207" s="5">
        <v>0.85671635725200002</v>
      </c>
      <c r="V207" s="5">
        <v>0.85835356453800005</v>
      </c>
      <c r="W207" s="5">
        <v>0.86011427578499999</v>
      </c>
      <c r="X207" s="5">
        <v>0.86165366374499996</v>
      </c>
      <c r="Y207" s="5">
        <v>0.86297514515100004</v>
      </c>
      <c r="Z207" s="5">
        <v>0.864162939756</v>
      </c>
      <c r="AA207" s="5">
        <v>0.86546558845900001</v>
      </c>
      <c r="AB207" s="6">
        <v>0.86689930206099997</v>
      </c>
    </row>
    <row r="208" spans="1:28" x14ac:dyDescent="0.35">
      <c r="A208" s="4" t="s">
        <v>205</v>
      </c>
      <c r="B208" s="5">
        <v>0.87608505924699998</v>
      </c>
      <c r="C208" s="5">
        <v>0.87974331571800002</v>
      </c>
      <c r="D208" s="5">
        <v>0.88172698456599996</v>
      </c>
      <c r="E208" s="5">
        <v>0.884525384267</v>
      </c>
      <c r="F208" s="5">
        <v>0.88826054014900002</v>
      </c>
      <c r="G208" s="5">
        <v>0.89052620071800004</v>
      </c>
      <c r="H208" s="5">
        <v>0.893204411674</v>
      </c>
      <c r="I208" s="5">
        <v>0.89791131157799997</v>
      </c>
      <c r="J208" s="5">
        <v>0.90037877489700002</v>
      </c>
      <c r="K208" s="5">
        <v>0.90049622260999995</v>
      </c>
      <c r="L208" s="5">
        <v>0.90375820692300002</v>
      </c>
      <c r="M208" s="5">
        <v>0.90909131255499998</v>
      </c>
      <c r="N208" s="5">
        <v>0.91170333431499995</v>
      </c>
      <c r="O208" s="5">
        <v>0.91238828050200005</v>
      </c>
      <c r="P208" s="5">
        <v>0.91329696091900003</v>
      </c>
      <c r="Q208" s="5">
        <v>0.91477894344699995</v>
      </c>
      <c r="R208" s="5">
        <v>0.91673817589100004</v>
      </c>
      <c r="S208" s="5">
        <v>0.91924311525299995</v>
      </c>
      <c r="T208" s="5">
        <v>0.92096520898699996</v>
      </c>
      <c r="U208" s="5">
        <v>0.92153608593799996</v>
      </c>
      <c r="V208" s="5">
        <v>0.92441331034399998</v>
      </c>
      <c r="W208" s="5">
        <v>0.92756907954599999</v>
      </c>
      <c r="X208" s="5">
        <v>0.92887801642500001</v>
      </c>
      <c r="Y208" s="5">
        <v>0.93176493586999998</v>
      </c>
      <c r="Z208" s="5">
        <v>0.93428303406900004</v>
      </c>
      <c r="AA208" s="5">
        <v>0.93545000318500005</v>
      </c>
      <c r="AB208" s="6">
        <v>0.93580233810400004</v>
      </c>
    </row>
    <row r="209" spans="1:28" x14ac:dyDescent="0.35">
      <c r="A209" s="4" t="s">
        <v>206</v>
      </c>
      <c r="B209" s="5">
        <v>0.75193555381900001</v>
      </c>
      <c r="C209" s="5">
        <v>0.75430791783600004</v>
      </c>
      <c r="D209" s="5">
        <v>0.75882260715799998</v>
      </c>
      <c r="E209" s="5">
        <v>0.76782070922199996</v>
      </c>
      <c r="F209" s="5">
        <v>0.77549801589900003</v>
      </c>
      <c r="G209" s="5">
        <v>0.77672222001900004</v>
      </c>
      <c r="H209" s="5">
        <v>0.77763552755599996</v>
      </c>
      <c r="I209" s="5">
        <v>0.78602672957399999</v>
      </c>
      <c r="J209" s="5">
        <v>0.79528044765100003</v>
      </c>
      <c r="K209" s="5">
        <v>0.802883227132</v>
      </c>
      <c r="L209" s="5">
        <v>0.81397691022899998</v>
      </c>
      <c r="M209" s="5">
        <v>0.81882592592600001</v>
      </c>
      <c r="N209" s="5">
        <v>0.82199242712200005</v>
      </c>
      <c r="O209" s="5">
        <v>0.82467960058099998</v>
      </c>
      <c r="P209" s="5">
        <v>0.82689748325800005</v>
      </c>
      <c r="Q209" s="5">
        <v>0.82907537311199997</v>
      </c>
      <c r="R209" s="5">
        <v>0.83133514263599995</v>
      </c>
      <c r="S209" s="5">
        <v>0.83375758352600005</v>
      </c>
      <c r="T209" s="5">
        <v>0.83625828911900002</v>
      </c>
      <c r="U209" s="5">
        <v>0.83823985482499996</v>
      </c>
      <c r="V209" s="5">
        <v>0.84041916998800004</v>
      </c>
      <c r="W209" s="5">
        <v>0.84245494123700004</v>
      </c>
      <c r="X209" s="5">
        <v>0.84504877865600003</v>
      </c>
      <c r="Y209" s="5">
        <v>0.84758277877800003</v>
      </c>
      <c r="Z209" s="5">
        <v>0.84979178408300005</v>
      </c>
      <c r="AA209" s="5">
        <v>0.85292670276299998</v>
      </c>
      <c r="AB209" s="6">
        <v>0.85628322754499997</v>
      </c>
    </row>
    <row r="210" spans="1:28" x14ac:dyDescent="0.35">
      <c r="A210" s="4" t="s">
        <v>207</v>
      </c>
      <c r="B210" s="5">
        <v>0.84988272106399998</v>
      </c>
      <c r="C210" s="5">
        <v>0.85424528049199999</v>
      </c>
      <c r="D210" s="5">
        <v>0.85864943373000002</v>
      </c>
      <c r="E210" s="5">
        <v>0.862259453284</v>
      </c>
      <c r="F210" s="5">
        <v>0.86637484882399995</v>
      </c>
      <c r="G210" s="5">
        <v>0.87058265993799999</v>
      </c>
      <c r="H210" s="5">
        <v>0.87316246188199997</v>
      </c>
      <c r="I210" s="5">
        <v>0.87440949344999996</v>
      </c>
      <c r="J210" s="5">
        <v>0.87600117636399999</v>
      </c>
      <c r="K210" s="5">
        <v>0.87765324137699996</v>
      </c>
      <c r="L210" s="5">
        <v>0.88039929166999997</v>
      </c>
      <c r="M210" s="5">
        <v>0.88402027609699996</v>
      </c>
      <c r="N210" s="5">
        <v>0.88643048287699999</v>
      </c>
      <c r="O210" s="5">
        <v>0.88927005797500003</v>
      </c>
      <c r="P210" s="5">
        <v>0.89288808067100001</v>
      </c>
      <c r="Q210" s="5">
        <v>0.89561826924700005</v>
      </c>
      <c r="R210" s="5">
        <v>0.89799129312000003</v>
      </c>
      <c r="S210" s="5">
        <v>0.89952716262999999</v>
      </c>
      <c r="T210" s="5">
        <v>0.90050797617800005</v>
      </c>
      <c r="U210" s="5">
        <v>0.90198759237100001</v>
      </c>
      <c r="V210" s="5">
        <v>0.90480397537400004</v>
      </c>
      <c r="W210" s="5">
        <v>0.90877043421399994</v>
      </c>
      <c r="X210" s="5">
        <v>0.91260649836999996</v>
      </c>
      <c r="Y210" s="5">
        <v>0.91533636806700003</v>
      </c>
      <c r="Z210" s="5">
        <v>0.91653578684400006</v>
      </c>
      <c r="AA210" s="5">
        <v>0.91725419167800004</v>
      </c>
      <c r="AB210" s="6">
        <v>0.91811628717600002</v>
      </c>
    </row>
    <row r="211" spans="1:28" x14ac:dyDescent="0.35">
      <c r="A211" s="4" t="s">
        <v>208</v>
      </c>
      <c r="B211" s="5">
        <v>0.84732430395400005</v>
      </c>
      <c r="C211" s="5">
        <v>0.85128997415499996</v>
      </c>
      <c r="D211" s="5">
        <v>0.85561325336299998</v>
      </c>
      <c r="E211" s="5">
        <v>0.85892233858900002</v>
      </c>
      <c r="F211" s="5">
        <v>0.861638391349</v>
      </c>
      <c r="G211" s="5">
        <v>0.864141246631</v>
      </c>
      <c r="H211" s="5">
        <v>0.86800314561900005</v>
      </c>
      <c r="I211" s="5">
        <v>0.87368234471299999</v>
      </c>
      <c r="J211" s="5">
        <v>0.87745890034100005</v>
      </c>
      <c r="K211" s="5">
        <v>0.87989235765899998</v>
      </c>
      <c r="L211" s="5">
        <v>0.88514401124700004</v>
      </c>
      <c r="M211" s="5">
        <v>0.89102628749199997</v>
      </c>
      <c r="N211" s="5">
        <v>0.89369621818099998</v>
      </c>
      <c r="O211" s="5">
        <v>0.89447708316600005</v>
      </c>
      <c r="P211" s="5">
        <v>0.89622368560200005</v>
      </c>
      <c r="Q211" s="5">
        <v>0.89728208878500004</v>
      </c>
      <c r="R211" s="5">
        <v>0.89859356360800002</v>
      </c>
      <c r="S211" s="5">
        <v>0.90010334816299997</v>
      </c>
      <c r="T211" s="5">
        <v>0.90080485893399997</v>
      </c>
      <c r="U211" s="5">
        <v>0.90298234764300001</v>
      </c>
      <c r="V211" s="5">
        <v>0.90747151083699995</v>
      </c>
      <c r="W211" s="5">
        <v>0.911773972923</v>
      </c>
      <c r="X211" s="5">
        <v>0.91625982701099995</v>
      </c>
      <c r="Y211" s="5">
        <v>0.91996649151599996</v>
      </c>
      <c r="Z211" s="5">
        <v>0.92178900472600001</v>
      </c>
      <c r="AA211" s="5">
        <v>0.92224348659699995</v>
      </c>
      <c r="AB211" s="6">
        <v>0.92244912137900004</v>
      </c>
    </row>
    <row r="212" spans="1:28" x14ac:dyDescent="0.35">
      <c r="A212" s="4" t="s">
        <v>209</v>
      </c>
      <c r="B212" s="5">
        <v>0.68681218244200004</v>
      </c>
      <c r="C212" s="5">
        <v>0.69389728596699995</v>
      </c>
      <c r="D212" s="5">
        <v>0.70127430562500004</v>
      </c>
      <c r="E212" s="5">
        <v>0.70811479643300002</v>
      </c>
      <c r="F212" s="5">
        <v>0.71380126774800001</v>
      </c>
      <c r="G212" s="5">
        <v>0.71931767818000003</v>
      </c>
      <c r="H212" s="5">
        <v>0.72468820261300004</v>
      </c>
      <c r="I212" s="5">
        <v>0.73009621980999995</v>
      </c>
      <c r="J212" s="5">
        <v>0.73547239682200005</v>
      </c>
      <c r="K212" s="5">
        <v>0.74021920240600003</v>
      </c>
      <c r="L212" s="5">
        <v>0.74600129057300002</v>
      </c>
      <c r="M212" s="5">
        <v>0.75083798757700004</v>
      </c>
      <c r="N212" s="5">
        <v>0.75532053585600001</v>
      </c>
      <c r="O212" s="5">
        <v>0.75926610961800001</v>
      </c>
      <c r="P212" s="5">
        <v>0.762960868545</v>
      </c>
      <c r="Q212" s="5">
        <v>0.76644650780099999</v>
      </c>
      <c r="R212" s="5">
        <v>0.76984614259600004</v>
      </c>
      <c r="S212" s="5">
        <v>0.77332188125300005</v>
      </c>
      <c r="T212" s="5">
        <v>0.77654158130600004</v>
      </c>
      <c r="U212" s="5">
        <v>0.77933573455500005</v>
      </c>
      <c r="V212" s="5">
        <v>0.78212033792799995</v>
      </c>
      <c r="W212" s="5">
        <v>0.78456415624800002</v>
      </c>
      <c r="X212" s="5">
        <v>0.78667254312500001</v>
      </c>
      <c r="Y212" s="5">
        <v>0.78886062197600004</v>
      </c>
      <c r="Z212" s="5">
        <v>0.79118810065300005</v>
      </c>
      <c r="AA212" s="5">
        <v>0.79364662441699996</v>
      </c>
      <c r="AB212" s="6">
        <v>0.79619146558700005</v>
      </c>
    </row>
    <row r="213" spans="1:28" x14ac:dyDescent="0.35">
      <c r="A213" s="4" t="s">
        <v>210</v>
      </c>
      <c r="B213" s="5">
        <v>0.74594383098499994</v>
      </c>
      <c r="C213" s="5">
        <v>0.75243884656000004</v>
      </c>
      <c r="D213" s="5">
        <v>0.75869672750799999</v>
      </c>
      <c r="E213" s="5">
        <v>0.76431508516299995</v>
      </c>
      <c r="F213" s="5">
        <v>0.76979788396500004</v>
      </c>
      <c r="G213" s="5">
        <v>0.77521680534699999</v>
      </c>
      <c r="H213" s="5">
        <v>0.78043421114800005</v>
      </c>
      <c r="I213" s="5">
        <v>0.78566232337700004</v>
      </c>
      <c r="J213" s="5">
        <v>0.79092922914599995</v>
      </c>
      <c r="K213" s="5">
        <v>0.79616761743300002</v>
      </c>
      <c r="L213" s="5">
        <v>0.80134626742799997</v>
      </c>
      <c r="M213" s="5">
        <v>0.80628399086500002</v>
      </c>
      <c r="N213" s="5">
        <v>0.81120715644899999</v>
      </c>
      <c r="O213" s="5">
        <v>0.81587798889999996</v>
      </c>
      <c r="P213" s="5">
        <v>0.82024201638500005</v>
      </c>
      <c r="Q213" s="5">
        <v>0.82435027438099995</v>
      </c>
      <c r="R213" s="5">
        <v>0.82841627040800003</v>
      </c>
      <c r="S213" s="5">
        <v>0.83250128453500005</v>
      </c>
      <c r="T213" s="5">
        <v>0.83602072639500002</v>
      </c>
      <c r="U213" s="5">
        <v>0.83848045119600001</v>
      </c>
      <c r="V213" s="5">
        <v>0.84038243805299995</v>
      </c>
      <c r="W213" s="5">
        <v>0.841928058915</v>
      </c>
      <c r="X213" s="5">
        <v>0.843125172388</v>
      </c>
      <c r="Y213" s="5">
        <v>0.84402726400899997</v>
      </c>
      <c r="Z213" s="5">
        <v>0.84507204710999995</v>
      </c>
      <c r="AA213" s="5">
        <v>0.84653844357800001</v>
      </c>
      <c r="AB213" s="6">
        <v>0.84820046376699998</v>
      </c>
    </row>
    <row r="214" spans="1:28" x14ac:dyDescent="0.35">
      <c r="A214" s="4" t="s">
        <v>211</v>
      </c>
      <c r="B214" s="5">
        <v>0.80659577888599998</v>
      </c>
      <c r="C214" s="5">
        <v>0.81047446576899995</v>
      </c>
      <c r="D214" s="5">
        <v>0.81559789667799998</v>
      </c>
      <c r="E214" s="5">
        <v>0.82171286045199998</v>
      </c>
      <c r="F214" s="5">
        <v>0.82946940289000004</v>
      </c>
      <c r="G214" s="5">
        <v>0.83816585735500004</v>
      </c>
      <c r="H214" s="5">
        <v>0.84498443235200005</v>
      </c>
      <c r="I214" s="5">
        <v>0.84938770968900001</v>
      </c>
      <c r="J214" s="5">
        <v>0.85263671496799998</v>
      </c>
      <c r="K214" s="5">
        <v>0.85496476770899998</v>
      </c>
      <c r="L214" s="5">
        <v>0.85683301821500002</v>
      </c>
      <c r="M214" s="5">
        <v>0.857391536048</v>
      </c>
      <c r="N214" s="5">
        <v>0.85673841991300004</v>
      </c>
      <c r="O214" s="5">
        <v>0.85686980425500003</v>
      </c>
      <c r="P214" s="5">
        <v>0.85817732454499995</v>
      </c>
      <c r="Q214" s="5">
        <v>0.85809678274800005</v>
      </c>
      <c r="R214" s="5">
        <v>0.85786632896600001</v>
      </c>
      <c r="S214" s="5">
        <v>0.85920751610000001</v>
      </c>
      <c r="T214" s="5">
        <v>0.86011081586899996</v>
      </c>
      <c r="U214" s="5">
        <v>0.85931422679199998</v>
      </c>
      <c r="V214" s="5">
        <v>0.86022792198700004</v>
      </c>
      <c r="W214" s="5">
        <v>0.86388695867400001</v>
      </c>
      <c r="X214" s="5">
        <v>0.86695498875699994</v>
      </c>
      <c r="Y214" s="5">
        <v>0.86871771274700005</v>
      </c>
      <c r="Z214" s="5">
        <v>0.86999774619199999</v>
      </c>
      <c r="AA214" s="5">
        <v>0.87113841153000005</v>
      </c>
      <c r="AB214" s="6">
        <v>0.87239596299099997</v>
      </c>
    </row>
    <row r="215" spans="1:28" x14ac:dyDescent="0.35">
      <c r="A215" s="4" t="s">
        <v>212</v>
      </c>
      <c r="B215" s="5">
        <v>0.86892159933000002</v>
      </c>
      <c r="C215" s="5">
        <v>0.86989844185800003</v>
      </c>
      <c r="D215" s="5">
        <v>0.87206169306100001</v>
      </c>
      <c r="E215" s="5">
        <v>0.87406092734700003</v>
      </c>
      <c r="F215" s="5">
        <v>0.87412013102399999</v>
      </c>
      <c r="G215" s="5">
        <v>0.87409755556099999</v>
      </c>
      <c r="H215" s="5">
        <v>0.87407404004900002</v>
      </c>
      <c r="I215" s="5">
        <v>0.87432273066300004</v>
      </c>
      <c r="J215" s="5">
        <v>0.87487205420199998</v>
      </c>
      <c r="K215" s="5">
        <v>0.87549163306400002</v>
      </c>
      <c r="L215" s="5">
        <v>0.87643865512700003</v>
      </c>
      <c r="M215" s="5">
        <v>0.87744432504199998</v>
      </c>
      <c r="N215" s="5">
        <v>0.87835059489300005</v>
      </c>
      <c r="O215" s="5">
        <v>0.87907603742600005</v>
      </c>
      <c r="P215" s="5">
        <v>0.87996572334699996</v>
      </c>
      <c r="Q215" s="5">
        <v>0.88108908368399996</v>
      </c>
      <c r="R215" s="5">
        <v>0.88263139142400004</v>
      </c>
      <c r="S215" s="5">
        <v>0.88462543145999994</v>
      </c>
      <c r="T215" s="5">
        <v>0.886746308742</v>
      </c>
      <c r="U215" s="5">
        <v>0.88790913444200004</v>
      </c>
      <c r="V215" s="5">
        <v>0.88925757767799996</v>
      </c>
      <c r="W215" s="5">
        <v>0.89121097329099996</v>
      </c>
      <c r="X215" s="5">
        <v>0.89321223694899998</v>
      </c>
      <c r="Y215" s="5">
        <v>0.89486472528200001</v>
      </c>
      <c r="Z215" s="5">
        <v>0.89648914988799999</v>
      </c>
      <c r="AA215" s="5">
        <v>0.89872199784700002</v>
      </c>
      <c r="AB215" s="6">
        <v>0.90128304192300002</v>
      </c>
    </row>
    <row r="216" spans="1:28" x14ac:dyDescent="0.35">
      <c r="A216" s="4" t="s">
        <v>213</v>
      </c>
      <c r="B216" s="5">
        <v>0.76346330594400003</v>
      </c>
      <c r="C216" s="5">
        <v>0.76930350840299999</v>
      </c>
      <c r="D216" s="5">
        <v>0.77539482908500001</v>
      </c>
      <c r="E216" s="5">
        <v>0.78146646390600005</v>
      </c>
      <c r="F216" s="5">
        <v>0.78742857619700002</v>
      </c>
      <c r="G216" s="5">
        <v>0.79256567158400004</v>
      </c>
      <c r="H216" s="5">
        <v>0.79719378545899999</v>
      </c>
      <c r="I216" s="5">
        <v>0.80237606555700003</v>
      </c>
      <c r="J216" s="5">
        <v>0.80832385065300005</v>
      </c>
      <c r="K216" s="5">
        <v>0.81509785148000002</v>
      </c>
      <c r="L216" s="5">
        <v>0.82162560662499995</v>
      </c>
      <c r="M216" s="5">
        <v>0.82681465133700005</v>
      </c>
      <c r="N216" s="5">
        <v>0.82976622519999998</v>
      </c>
      <c r="O216" s="5">
        <v>0.83149557177699995</v>
      </c>
      <c r="P216" s="5">
        <v>0.834340355428</v>
      </c>
      <c r="Q216" s="5">
        <v>0.83687931089300005</v>
      </c>
      <c r="R216" s="5">
        <v>0.83827076548099999</v>
      </c>
      <c r="S216" s="5">
        <v>0.83963678441</v>
      </c>
      <c r="T216" s="5">
        <v>0.84157264011499999</v>
      </c>
      <c r="U216" s="5">
        <v>0.84333988838999996</v>
      </c>
      <c r="V216" s="5">
        <v>0.84599146597399999</v>
      </c>
      <c r="W216" s="5">
        <v>0.84893979478100001</v>
      </c>
      <c r="X216" s="5">
        <v>0.85280519090399998</v>
      </c>
      <c r="Y216" s="5">
        <v>0.85720548421200005</v>
      </c>
      <c r="Z216" s="5">
        <v>0.85998468646899995</v>
      </c>
      <c r="AA216" s="5">
        <v>0.86184720399699999</v>
      </c>
      <c r="AB216" s="6">
        <v>0.86343091262799998</v>
      </c>
    </row>
    <row r="217" spans="1:28" x14ac:dyDescent="0.35">
      <c r="A217" s="4" t="s">
        <v>214</v>
      </c>
      <c r="B217" s="5">
        <v>0.78407669982799999</v>
      </c>
      <c r="C217" s="5">
        <v>0.788455763265</v>
      </c>
      <c r="D217" s="5">
        <v>0.79412488107400003</v>
      </c>
      <c r="E217" s="5">
        <v>0.80085334195799995</v>
      </c>
      <c r="F217" s="5">
        <v>0.80928169729300004</v>
      </c>
      <c r="G217" s="5">
        <v>0.81861136205100005</v>
      </c>
      <c r="H217" s="5">
        <v>0.82591649200299999</v>
      </c>
      <c r="I217" s="5">
        <v>0.83067019506700002</v>
      </c>
      <c r="J217" s="5">
        <v>0.83420166255700001</v>
      </c>
      <c r="K217" s="5">
        <v>0.83676852535699997</v>
      </c>
      <c r="L217" s="5">
        <v>0.83889041875799997</v>
      </c>
      <c r="M217" s="5">
        <v>0.83970347906999998</v>
      </c>
      <c r="N217" s="5">
        <v>0.83933840791000003</v>
      </c>
      <c r="O217" s="5">
        <v>0.83988879482000001</v>
      </c>
      <c r="P217" s="5">
        <v>0.84146974877400005</v>
      </c>
      <c r="Q217" s="5">
        <v>0.84140384561899995</v>
      </c>
      <c r="R217" s="5">
        <v>0.84141366665700001</v>
      </c>
      <c r="S217" s="5">
        <v>0.84324561374100004</v>
      </c>
      <c r="T217" s="5">
        <v>0.844779302314</v>
      </c>
      <c r="U217" s="5">
        <v>0.84432673077300002</v>
      </c>
      <c r="V217" s="5">
        <v>0.84584429068900002</v>
      </c>
      <c r="W217" s="5">
        <v>0.85012690550799996</v>
      </c>
      <c r="X217" s="5">
        <v>0.85383551341999997</v>
      </c>
      <c r="Y217" s="5">
        <v>0.85618758509899995</v>
      </c>
      <c r="Z217" s="5">
        <v>0.85804098508399995</v>
      </c>
      <c r="AA217" s="5">
        <v>0.85966997799800005</v>
      </c>
      <c r="AB217" s="6">
        <v>0.86124699219099998</v>
      </c>
    </row>
    <row r="218" spans="1:28" x14ac:dyDescent="0.35">
      <c r="A218" s="4" t="s">
        <v>215</v>
      </c>
      <c r="B218" s="5">
        <v>0.87925725302699997</v>
      </c>
      <c r="C218" s="5">
        <v>0.88166999736899998</v>
      </c>
      <c r="D218" s="5">
        <v>0.88498283027500002</v>
      </c>
      <c r="E218" s="5">
        <v>0.88898838229499999</v>
      </c>
      <c r="F218" s="5">
        <v>0.89071622255500005</v>
      </c>
      <c r="G218" s="5">
        <v>0.89198386316599998</v>
      </c>
      <c r="H218" s="5">
        <v>0.89327120357599998</v>
      </c>
      <c r="I218" s="5">
        <v>0.894756992242</v>
      </c>
      <c r="J218" s="5">
        <v>0.89651687660000001</v>
      </c>
      <c r="K218" s="5">
        <v>0.89859570865299998</v>
      </c>
      <c r="L218" s="5">
        <v>0.90089991399500002</v>
      </c>
      <c r="M218" s="5">
        <v>0.90290064994499997</v>
      </c>
      <c r="N218" s="5">
        <v>0.90466898601900003</v>
      </c>
      <c r="O218" s="5">
        <v>0.90609582200399996</v>
      </c>
      <c r="P218" s="5">
        <v>0.90780653365999997</v>
      </c>
      <c r="Q218" s="5">
        <v>0.909403846914</v>
      </c>
      <c r="R218" s="5">
        <v>0.90816682335900001</v>
      </c>
      <c r="S218" s="5">
        <v>0.90708078813699999</v>
      </c>
      <c r="T218" s="5">
        <v>0.90600401953200005</v>
      </c>
      <c r="U218" s="5">
        <v>0.90423386582599996</v>
      </c>
      <c r="V218" s="5">
        <v>0.90355709835999998</v>
      </c>
      <c r="W218" s="5">
        <v>0.90509382539700001</v>
      </c>
      <c r="X218" s="5">
        <v>0.90603018003299995</v>
      </c>
      <c r="Y218" s="5">
        <v>0.90592250288099996</v>
      </c>
      <c r="Z218" s="5">
        <v>0.90546261220900004</v>
      </c>
      <c r="AA218" s="5">
        <v>0.905017638086</v>
      </c>
      <c r="AB218" s="6">
        <v>0.90514077688600003</v>
      </c>
    </row>
    <row r="219" spans="1:28" x14ac:dyDescent="0.35">
      <c r="A219" s="4" t="s">
        <v>216</v>
      </c>
      <c r="B219" s="5">
        <v>0.78169832424899999</v>
      </c>
      <c r="C219" s="5">
        <v>0.78808395762000005</v>
      </c>
      <c r="D219" s="5">
        <v>0.79502935401800001</v>
      </c>
      <c r="E219" s="5">
        <v>0.80174513237900003</v>
      </c>
      <c r="F219" s="5">
        <v>0.80732081972500003</v>
      </c>
      <c r="G219" s="5">
        <v>0.811223292175</v>
      </c>
      <c r="H219" s="5">
        <v>0.81477285401199995</v>
      </c>
      <c r="I219" s="5">
        <v>0.81955519647399999</v>
      </c>
      <c r="J219" s="5">
        <v>0.82556794773300002</v>
      </c>
      <c r="K219" s="5">
        <v>0.83217284773400002</v>
      </c>
      <c r="L219" s="5">
        <v>0.83797128184199998</v>
      </c>
      <c r="M219" s="5">
        <v>0.84239444770299998</v>
      </c>
      <c r="N219" s="5">
        <v>0.845798692548</v>
      </c>
      <c r="O219" s="5">
        <v>0.84817016921300004</v>
      </c>
      <c r="P219" s="5">
        <v>0.85027256084799996</v>
      </c>
      <c r="Q219" s="5">
        <v>0.85157332400999997</v>
      </c>
      <c r="R219" s="5">
        <v>0.85151210437799996</v>
      </c>
      <c r="S219" s="5">
        <v>0.85131238825</v>
      </c>
      <c r="T219" s="5">
        <v>0.85280394079699995</v>
      </c>
      <c r="U219" s="5">
        <v>0.85466257319899996</v>
      </c>
      <c r="V219" s="5">
        <v>0.85572882138299999</v>
      </c>
      <c r="W219" s="5">
        <v>0.85697365829600003</v>
      </c>
      <c r="X219" s="5">
        <v>0.85947902721500002</v>
      </c>
      <c r="Y219" s="5">
        <v>0.86293546495600004</v>
      </c>
      <c r="Z219" s="5">
        <v>0.86643968662500004</v>
      </c>
      <c r="AA219" s="5">
        <v>0.86963611673499996</v>
      </c>
      <c r="AB219" s="6">
        <v>0.87236142021300001</v>
      </c>
    </row>
    <row r="220" spans="1:28" x14ac:dyDescent="0.35">
      <c r="A220" s="4" t="s">
        <v>217</v>
      </c>
      <c r="B220" s="5">
        <v>0.75531326235700003</v>
      </c>
      <c r="C220" s="5">
        <v>0.75898310076200004</v>
      </c>
      <c r="D220" s="5">
        <v>0.76423756695599998</v>
      </c>
      <c r="E220" s="5">
        <v>0.769937168221</v>
      </c>
      <c r="F220" s="5">
        <v>0.77510399944099995</v>
      </c>
      <c r="G220" s="5">
        <v>0.77923784780600003</v>
      </c>
      <c r="H220" s="5">
        <v>0.78242509129000004</v>
      </c>
      <c r="I220" s="5">
        <v>0.78642449857800001</v>
      </c>
      <c r="J220" s="5">
        <v>0.79179634212600003</v>
      </c>
      <c r="K220" s="5">
        <v>0.79714391826800002</v>
      </c>
      <c r="L220" s="5">
        <v>0.80135285301699999</v>
      </c>
      <c r="M220" s="5">
        <v>0.80545809892499998</v>
      </c>
      <c r="N220" s="5">
        <v>0.80932083145699996</v>
      </c>
      <c r="O220" s="5">
        <v>0.81082000732899995</v>
      </c>
      <c r="P220" s="5">
        <v>0.81267805862599996</v>
      </c>
      <c r="Q220" s="5">
        <v>0.81467655948399997</v>
      </c>
      <c r="R220" s="5">
        <v>0.81564447918600003</v>
      </c>
      <c r="S220" s="5">
        <v>0.81588021956699996</v>
      </c>
      <c r="T220" s="5">
        <v>0.81773260458999997</v>
      </c>
      <c r="U220" s="5">
        <v>0.82066606645700002</v>
      </c>
      <c r="V220" s="5">
        <v>0.82324501782799997</v>
      </c>
      <c r="W220" s="5">
        <v>0.82609383111099999</v>
      </c>
      <c r="X220" s="5">
        <v>0.82961364395600001</v>
      </c>
      <c r="Y220" s="5">
        <v>0.83235481806</v>
      </c>
      <c r="Z220" s="5">
        <v>0.83383328192399997</v>
      </c>
      <c r="AA220" s="5">
        <v>0.83521943892399997</v>
      </c>
      <c r="AB220" s="6">
        <v>0.83694018368500001</v>
      </c>
    </row>
    <row r="221" spans="1:28" x14ac:dyDescent="0.35">
      <c r="A221" s="4" t="s">
        <v>218</v>
      </c>
      <c r="B221" s="5">
        <v>0.73719538550399999</v>
      </c>
      <c r="C221" s="5">
        <v>0.74216607106700005</v>
      </c>
      <c r="D221" s="5">
        <v>0.74852499136100004</v>
      </c>
      <c r="E221" s="5">
        <v>0.75549791205100003</v>
      </c>
      <c r="F221" s="5">
        <v>0.76215239895200004</v>
      </c>
      <c r="G221" s="5">
        <v>0.76711262399799995</v>
      </c>
      <c r="H221" s="5">
        <v>0.77177323801200004</v>
      </c>
      <c r="I221" s="5">
        <v>0.77785174328100004</v>
      </c>
      <c r="J221" s="5">
        <v>0.78499556004799997</v>
      </c>
      <c r="K221" s="5">
        <v>0.79240989738500001</v>
      </c>
      <c r="L221" s="5">
        <v>0.79987530026200004</v>
      </c>
      <c r="M221" s="5">
        <v>0.80653353153399998</v>
      </c>
      <c r="N221" s="5">
        <v>0.81100423066600003</v>
      </c>
      <c r="O221" s="5">
        <v>0.81306972428000002</v>
      </c>
      <c r="P221" s="5">
        <v>0.81584386357000005</v>
      </c>
      <c r="Q221" s="5">
        <v>0.81889142167700002</v>
      </c>
      <c r="R221" s="5">
        <v>0.82084574577500002</v>
      </c>
      <c r="S221" s="5">
        <v>0.82238669981900003</v>
      </c>
      <c r="T221" s="5">
        <v>0.82477705093700004</v>
      </c>
      <c r="U221" s="5">
        <v>0.82674984682599995</v>
      </c>
      <c r="V221" s="5">
        <v>0.82944266223700003</v>
      </c>
      <c r="W221" s="5">
        <v>0.83304843054199995</v>
      </c>
      <c r="X221" s="5">
        <v>0.83714716455600002</v>
      </c>
      <c r="Y221" s="5">
        <v>0.84200666586899997</v>
      </c>
      <c r="Z221" s="5">
        <v>0.845205429299</v>
      </c>
      <c r="AA221" s="5">
        <v>0.84701456598799996</v>
      </c>
      <c r="AB221" s="6">
        <v>0.84836282414700004</v>
      </c>
    </row>
    <row r="222" spans="1:28" x14ac:dyDescent="0.35">
      <c r="A222" s="4" t="s">
        <v>219</v>
      </c>
      <c r="B222" s="5">
        <v>0.76466489262699999</v>
      </c>
      <c r="C222" s="5">
        <v>0.77078844271299995</v>
      </c>
      <c r="D222" s="5">
        <v>0.77693225902700003</v>
      </c>
      <c r="E222" s="5">
        <v>0.78297246356600003</v>
      </c>
      <c r="F222" s="5">
        <v>0.78899403736100004</v>
      </c>
      <c r="G222" s="5">
        <v>0.79428722505100002</v>
      </c>
      <c r="H222" s="5">
        <v>0.79910040851599995</v>
      </c>
      <c r="I222" s="5">
        <v>0.80436748309700001</v>
      </c>
      <c r="J222" s="5">
        <v>0.81029991872700002</v>
      </c>
      <c r="K222" s="5">
        <v>0.81717812830299996</v>
      </c>
      <c r="L222" s="5">
        <v>0.82385486028199995</v>
      </c>
      <c r="M222" s="5">
        <v>0.82907717439600004</v>
      </c>
      <c r="N222" s="5">
        <v>0.83191717493799999</v>
      </c>
      <c r="O222" s="5">
        <v>0.83362950542799996</v>
      </c>
      <c r="P222" s="5">
        <v>0.83661163261500004</v>
      </c>
      <c r="Q222" s="5">
        <v>0.83921587418999999</v>
      </c>
      <c r="R222" s="5">
        <v>0.84066962614399998</v>
      </c>
      <c r="S222" s="5">
        <v>0.84220098620899997</v>
      </c>
      <c r="T222" s="5">
        <v>0.84413109467799996</v>
      </c>
      <c r="U222" s="5">
        <v>0.84574743047599998</v>
      </c>
      <c r="V222" s="5">
        <v>0.84844685145300003</v>
      </c>
      <c r="W222" s="5">
        <v>0.851414276867</v>
      </c>
      <c r="X222" s="5">
        <v>0.85533525227600005</v>
      </c>
      <c r="Y222" s="5">
        <v>0.85990357681999996</v>
      </c>
      <c r="Z222" s="5">
        <v>0.86276386252299997</v>
      </c>
      <c r="AA222" s="5">
        <v>0.86462732050299995</v>
      </c>
      <c r="AB222" s="6">
        <v>0.86616643835999996</v>
      </c>
    </row>
    <row r="223" spans="1:28" x14ac:dyDescent="0.35">
      <c r="A223" s="4" t="s">
        <v>220</v>
      </c>
      <c r="B223" s="5">
        <v>0.74628894721399996</v>
      </c>
      <c r="C223" s="5">
        <v>0.749750761825</v>
      </c>
      <c r="D223" s="5">
        <v>0.75597363938399997</v>
      </c>
      <c r="E223" s="5">
        <v>0.76377463659300004</v>
      </c>
      <c r="F223" s="5">
        <v>0.77226704017699999</v>
      </c>
      <c r="G223" s="5">
        <v>0.77941158466799998</v>
      </c>
      <c r="H223" s="5">
        <v>0.78539279327199996</v>
      </c>
      <c r="I223" s="5">
        <v>0.79061775821199998</v>
      </c>
      <c r="J223" s="5">
        <v>0.79586405549700001</v>
      </c>
      <c r="K223" s="5">
        <v>0.80215917747599996</v>
      </c>
      <c r="L223" s="5">
        <v>0.80807098226600005</v>
      </c>
      <c r="M223" s="5">
        <v>0.81198799922599996</v>
      </c>
      <c r="N223" s="5">
        <v>0.81296678442500003</v>
      </c>
      <c r="O223" s="5">
        <v>0.81388945094200005</v>
      </c>
      <c r="P223" s="5">
        <v>0.81722340519699999</v>
      </c>
      <c r="Q223" s="5">
        <v>0.82018494889000004</v>
      </c>
      <c r="R223" s="5">
        <v>0.82256965910799995</v>
      </c>
      <c r="S223" s="5">
        <v>0.82375513443600001</v>
      </c>
      <c r="T223" s="5">
        <v>0.82409288244300005</v>
      </c>
      <c r="U223" s="5">
        <v>0.82531339801900006</v>
      </c>
      <c r="V223" s="5">
        <v>0.83060109356900003</v>
      </c>
      <c r="W223" s="5">
        <v>0.83610710309500003</v>
      </c>
      <c r="X223" s="5">
        <v>0.841353429988</v>
      </c>
      <c r="Y223" s="5">
        <v>0.84570174498600004</v>
      </c>
      <c r="Z223" s="5">
        <v>0.84776348117900002</v>
      </c>
      <c r="AA223" s="5">
        <v>0.84825593627899998</v>
      </c>
      <c r="AB223" s="6">
        <v>0.84863523085899994</v>
      </c>
    </row>
    <row r="224" spans="1:28" x14ac:dyDescent="0.35">
      <c r="A224" s="4" t="s">
        <v>221</v>
      </c>
      <c r="B224" s="5">
        <v>0.74208764619699996</v>
      </c>
      <c r="C224" s="5">
        <v>0.74556807790199997</v>
      </c>
      <c r="D224" s="5">
        <v>0.75004702768200004</v>
      </c>
      <c r="E224" s="5">
        <v>0.7556044516</v>
      </c>
      <c r="F224" s="5">
        <v>0.76229485902299998</v>
      </c>
      <c r="G224" s="5">
        <v>0.76872186182299995</v>
      </c>
      <c r="H224" s="5">
        <v>0.77481740738000004</v>
      </c>
      <c r="I224" s="5">
        <v>0.78121945778599999</v>
      </c>
      <c r="J224" s="5">
        <v>0.78714209721299999</v>
      </c>
      <c r="K224" s="5">
        <v>0.791982544467</v>
      </c>
      <c r="L224" s="5">
        <v>0.79675039923900004</v>
      </c>
      <c r="M224" s="5">
        <v>0.80008960900399995</v>
      </c>
      <c r="N224" s="5">
        <v>0.80228206130000002</v>
      </c>
      <c r="O224" s="5">
        <v>0.80355123009499996</v>
      </c>
      <c r="P224" s="5">
        <v>0.80574654408599999</v>
      </c>
      <c r="Q224" s="5">
        <v>0.80804238214599999</v>
      </c>
      <c r="R224" s="5">
        <v>0.80996228211499999</v>
      </c>
      <c r="S224" s="5">
        <v>0.81218975825299999</v>
      </c>
      <c r="T224" s="5">
        <v>0.81509634790999996</v>
      </c>
      <c r="U224" s="5">
        <v>0.81708382075700003</v>
      </c>
      <c r="V224" s="5">
        <v>0.81924936237699997</v>
      </c>
      <c r="W224" s="5">
        <v>0.82142660720899996</v>
      </c>
      <c r="X224" s="5">
        <v>0.82451406608099997</v>
      </c>
      <c r="Y224" s="5">
        <v>0.828229293077</v>
      </c>
      <c r="Z224" s="5">
        <v>0.83028321638799996</v>
      </c>
      <c r="AA224" s="5">
        <v>0.83135820560700002</v>
      </c>
      <c r="AB224" s="6">
        <v>0.83233861825300004</v>
      </c>
    </row>
    <row r="225" spans="1:28" x14ac:dyDescent="0.35">
      <c r="A225" s="4" t="s">
        <v>222</v>
      </c>
      <c r="B225" s="5">
        <v>0.74826835568899996</v>
      </c>
      <c r="C225" s="5">
        <v>0.75293975654699996</v>
      </c>
      <c r="D225" s="5">
        <v>0.75916362485900002</v>
      </c>
      <c r="E225" s="5">
        <v>0.76634709887999997</v>
      </c>
      <c r="F225" s="5">
        <v>0.77375755073300001</v>
      </c>
      <c r="G225" s="5">
        <v>0.77999549164500004</v>
      </c>
      <c r="H225" s="5">
        <v>0.78561349381300005</v>
      </c>
      <c r="I225" s="5">
        <v>0.791677175176</v>
      </c>
      <c r="J225" s="5">
        <v>0.79847911144700001</v>
      </c>
      <c r="K225" s="5">
        <v>0.80578735366999998</v>
      </c>
      <c r="L225" s="5">
        <v>0.81168329314700005</v>
      </c>
      <c r="M225" s="5">
        <v>0.81536703148300005</v>
      </c>
      <c r="N225" s="5">
        <v>0.81688463091200003</v>
      </c>
      <c r="O225" s="5">
        <v>0.81807154936100002</v>
      </c>
      <c r="P225" s="5">
        <v>0.82036168968900003</v>
      </c>
      <c r="Q225" s="5">
        <v>0.82240432806300001</v>
      </c>
      <c r="R225" s="5">
        <v>0.82380956269399996</v>
      </c>
      <c r="S225" s="5">
        <v>0.82526405171799999</v>
      </c>
      <c r="T225" s="5">
        <v>0.82705984102899999</v>
      </c>
      <c r="U225" s="5">
        <v>0.82868232478299997</v>
      </c>
      <c r="V225" s="5">
        <v>0.83057935972899999</v>
      </c>
      <c r="W225" s="5">
        <v>0.832551101756</v>
      </c>
      <c r="X225" s="5">
        <v>0.83549691218800004</v>
      </c>
      <c r="Y225" s="5">
        <v>0.83977875696399995</v>
      </c>
      <c r="Z225" s="5">
        <v>0.84325133365299998</v>
      </c>
      <c r="AA225" s="5">
        <v>0.84585632984299997</v>
      </c>
      <c r="AB225" s="6">
        <v>0.84800050090599999</v>
      </c>
    </row>
    <row r="226" spans="1:28" x14ac:dyDescent="0.35">
      <c r="A226" s="4" t="s">
        <v>223</v>
      </c>
      <c r="B226" s="5">
        <v>0.76304551822699995</v>
      </c>
      <c r="C226" s="5">
        <v>0.77123830367299995</v>
      </c>
      <c r="D226" s="5">
        <v>0.77968173190500001</v>
      </c>
      <c r="E226" s="5">
        <v>0.787218673132</v>
      </c>
      <c r="F226" s="5">
        <v>0.79239298847700002</v>
      </c>
      <c r="G226" s="5">
        <v>0.79788206605699996</v>
      </c>
      <c r="H226" s="5">
        <v>0.80193897799000002</v>
      </c>
      <c r="I226" s="5">
        <v>0.80606827458600006</v>
      </c>
      <c r="J226" s="5">
        <v>0.81147828175000003</v>
      </c>
      <c r="K226" s="5">
        <v>0.81919288075200003</v>
      </c>
      <c r="L226" s="5">
        <v>0.82684230805900005</v>
      </c>
      <c r="M226" s="5">
        <v>0.83329981049500002</v>
      </c>
      <c r="N226" s="5">
        <v>0.83998509466799998</v>
      </c>
      <c r="O226" s="5">
        <v>0.84610486367000004</v>
      </c>
      <c r="P226" s="5">
        <v>0.85216527318900004</v>
      </c>
      <c r="Q226" s="5">
        <v>0.85820951075399998</v>
      </c>
      <c r="R226" s="5">
        <v>0.86139584719999995</v>
      </c>
      <c r="S226" s="5">
        <v>0.86469760204000001</v>
      </c>
      <c r="T226" s="5">
        <v>0.86842142812699996</v>
      </c>
      <c r="U226" s="5">
        <v>0.87098876142699999</v>
      </c>
      <c r="V226" s="5">
        <v>0.87340257918599995</v>
      </c>
      <c r="W226" s="5">
        <v>0.87557574807000005</v>
      </c>
      <c r="X226" s="5">
        <v>0.87854199911700004</v>
      </c>
      <c r="Y226" s="5">
        <v>0.88239688474599998</v>
      </c>
      <c r="Z226" s="5">
        <v>0.88488942126100001</v>
      </c>
      <c r="AA226" s="5">
        <v>0.88683266272299999</v>
      </c>
      <c r="AB226" s="6">
        <v>0.88860631424400005</v>
      </c>
    </row>
    <row r="227" spans="1:28" x14ac:dyDescent="0.35">
      <c r="A227" s="4" t="s">
        <v>224</v>
      </c>
      <c r="B227" s="5">
        <v>0.73662267476800003</v>
      </c>
      <c r="C227" s="5">
        <v>0.74234456973499996</v>
      </c>
      <c r="D227" s="5">
        <v>0.748820535989</v>
      </c>
      <c r="E227" s="5">
        <v>0.75557645639100002</v>
      </c>
      <c r="F227" s="5">
        <v>0.76216975559400002</v>
      </c>
      <c r="G227" s="5">
        <v>0.76771031627599995</v>
      </c>
      <c r="H227" s="5">
        <v>0.77249963390599996</v>
      </c>
      <c r="I227" s="5">
        <v>0.77771161572600001</v>
      </c>
      <c r="J227" s="5">
        <v>0.78375157231500003</v>
      </c>
      <c r="K227" s="5">
        <v>0.79032814486000003</v>
      </c>
      <c r="L227" s="5">
        <v>0.79671481084200002</v>
      </c>
      <c r="M227" s="5">
        <v>0.80192572346000002</v>
      </c>
      <c r="N227" s="5">
        <v>0.80509542546000001</v>
      </c>
      <c r="O227" s="5">
        <v>0.807155616214</v>
      </c>
      <c r="P227" s="5">
        <v>0.81144187497800002</v>
      </c>
      <c r="Q227" s="5">
        <v>0.81634107158400004</v>
      </c>
      <c r="R227" s="5">
        <v>0.82044530314099995</v>
      </c>
      <c r="S227" s="5">
        <v>0.82367868889100004</v>
      </c>
      <c r="T227" s="5">
        <v>0.82668047416599999</v>
      </c>
      <c r="U227" s="5">
        <v>0.82849746624700005</v>
      </c>
      <c r="V227" s="5">
        <v>0.831180439188</v>
      </c>
      <c r="W227" s="5">
        <v>0.83382884580799999</v>
      </c>
      <c r="X227" s="5">
        <v>0.83681815893800005</v>
      </c>
      <c r="Y227" s="5">
        <v>0.84015192974899999</v>
      </c>
      <c r="Z227" s="5">
        <v>0.84249295828000004</v>
      </c>
      <c r="AA227" s="5">
        <v>0.844103344516</v>
      </c>
      <c r="AB227" s="6">
        <v>0.84582648164399998</v>
      </c>
    </row>
    <row r="228" spans="1:28" x14ac:dyDescent="0.35">
      <c r="A228" s="4" t="s">
        <v>225</v>
      </c>
      <c r="B228" s="5">
        <v>0.714336049423</v>
      </c>
      <c r="C228" s="5">
        <v>0.71814288029200002</v>
      </c>
      <c r="D228" s="5">
        <v>0.72253137594100003</v>
      </c>
      <c r="E228" s="5">
        <v>0.72749723334000005</v>
      </c>
      <c r="F228" s="5">
        <v>0.73338785982099997</v>
      </c>
      <c r="G228" s="5">
        <v>0.73873267447500002</v>
      </c>
      <c r="H228" s="5">
        <v>0.74365851573999997</v>
      </c>
      <c r="I228" s="5">
        <v>0.74956042486700003</v>
      </c>
      <c r="J228" s="5">
        <v>0.75690685620599996</v>
      </c>
      <c r="K228" s="5">
        <v>0.76554315669799999</v>
      </c>
      <c r="L228" s="5">
        <v>0.77373993737000002</v>
      </c>
      <c r="M228" s="5">
        <v>0.77905845629600001</v>
      </c>
      <c r="N228" s="5">
        <v>0.78150355571499996</v>
      </c>
      <c r="O228" s="5">
        <v>0.78302710438500001</v>
      </c>
      <c r="P228" s="5">
        <v>0.78597494637999998</v>
      </c>
      <c r="Q228" s="5">
        <v>0.78878093647900005</v>
      </c>
      <c r="R228" s="5">
        <v>0.790941124414</v>
      </c>
      <c r="S228" s="5">
        <v>0.79286113779099998</v>
      </c>
      <c r="T228" s="5">
        <v>0.79452024527999998</v>
      </c>
      <c r="U228" s="5">
        <v>0.79525483603000002</v>
      </c>
      <c r="V228" s="5">
        <v>0.796063803909</v>
      </c>
      <c r="W228" s="5">
        <v>0.79745479251100004</v>
      </c>
      <c r="X228" s="5">
        <v>0.80154923674300005</v>
      </c>
      <c r="Y228" s="5">
        <v>0.80789087388699998</v>
      </c>
      <c r="Z228" s="5">
        <v>0.812672951719</v>
      </c>
      <c r="AA228" s="5">
        <v>0.81636357757800004</v>
      </c>
      <c r="AB228" s="6">
        <v>0.81920698790099999</v>
      </c>
    </row>
    <row r="229" spans="1:28" x14ac:dyDescent="0.35">
      <c r="A229" s="4" t="s">
        <v>226</v>
      </c>
      <c r="B229" s="5">
        <v>0.72837953124599997</v>
      </c>
      <c r="C229" s="5">
        <v>0.73345693833799996</v>
      </c>
      <c r="D229" s="5">
        <v>0.73956291123100004</v>
      </c>
      <c r="E229" s="5">
        <v>0.74641343356599998</v>
      </c>
      <c r="F229" s="5">
        <v>0.75330110852999999</v>
      </c>
      <c r="G229" s="5">
        <v>0.75909475468099996</v>
      </c>
      <c r="H229" s="5">
        <v>0.76444246909900004</v>
      </c>
      <c r="I229" s="5">
        <v>0.77063514908399999</v>
      </c>
      <c r="J229" s="5">
        <v>0.77744227235200003</v>
      </c>
      <c r="K229" s="5">
        <v>0.78449859785099996</v>
      </c>
      <c r="L229" s="5">
        <v>0.79137616672400002</v>
      </c>
      <c r="M229" s="5">
        <v>0.79632673952199995</v>
      </c>
      <c r="N229" s="5">
        <v>0.79859810368600004</v>
      </c>
      <c r="O229" s="5">
        <v>0.80045353421999998</v>
      </c>
      <c r="P229" s="5">
        <v>0.803205474355</v>
      </c>
      <c r="Q229" s="5">
        <v>0.80535662804599994</v>
      </c>
      <c r="R229" s="5">
        <v>0.80741501887</v>
      </c>
      <c r="S229" s="5">
        <v>0.809438318396</v>
      </c>
      <c r="T229" s="5">
        <v>0.81175348374</v>
      </c>
      <c r="U229" s="5">
        <v>0.81329239276800003</v>
      </c>
      <c r="V229" s="5">
        <v>0.81565718249499997</v>
      </c>
      <c r="W229" s="5">
        <v>0.81792325654800002</v>
      </c>
      <c r="X229" s="5">
        <v>0.82175644223900002</v>
      </c>
      <c r="Y229" s="5">
        <v>0.82677419589599999</v>
      </c>
      <c r="Z229" s="5">
        <v>0.82974553478199997</v>
      </c>
      <c r="AA229" s="5">
        <v>0.83174228538899997</v>
      </c>
      <c r="AB229" s="6">
        <v>0.833401893798</v>
      </c>
    </row>
    <row r="230" spans="1:28" x14ac:dyDescent="0.35">
      <c r="A230" s="4" t="s">
        <v>227</v>
      </c>
      <c r="B230" s="5">
        <v>0.743823387625</v>
      </c>
      <c r="C230" s="5">
        <v>0.74946544305100005</v>
      </c>
      <c r="D230" s="5">
        <v>0.75531243776300006</v>
      </c>
      <c r="E230" s="5">
        <v>0.761344614857</v>
      </c>
      <c r="F230" s="5">
        <v>0.76786253602599996</v>
      </c>
      <c r="G230" s="5">
        <v>0.77373279589800004</v>
      </c>
      <c r="H230" s="5">
        <v>0.77911557336299997</v>
      </c>
      <c r="I230" s="5">
        <v>0.78483052708000001</v>
      </c>
      <c r="J230" s="5">
        <v>0.79079070237799998</v>
      </c>
      <c r="K230" s="5">
        <v>0.79694849811000001</v>
      </c>
      <c r="L230" s="5">
        <v>0.80277721673500002</v>
      </c>
      <c r="M230" s="5">
        <v>0.80772114231400005</v>
      </c>
      <c r="N230" s="5">
        <v>0.81140943851699998</v>
      </c>
      <c r="O230" s="5">
        <v>0.81415604287700005</v>
      </c>
      <c r="P230" s="5">
        <v>0.81795826004799999</v>
      </c>
      <c r="Q230" s="5">
        <v>0.821441628039</v>
      </c>
      <c r="R230" s="5">
        <v>0.82360528239599995</v>
      </c>
      <c r="S230" s="5">
        <v>0.82577341190700004</v>
      </c>
      <c r="T230" s="5">
        <v>0.82840866890999998</v>
      </c>
      <c r="U230" s="5">
        <v>0.83043266370699997</v>
      </c>
      <c r="V230" s="5">
        <v>0.83318162005899998</v>
      </c>
      <c r="W230" s="5">
        <v>0.83672086633800002</v>
      </c>
      <c r="X230" s="5">
        <v>0.84033027766599999</v>
      </c>
      <c r="Y230" s="5">
        <v>0.84416476218100001</v>
      </c>
      <c r="Z230" s="5">
        <v>0.84701489978300004</v>
      </c>
      <c r="AA230" s="5">
        <v>0.84898262430000004</v>
      </c>
      <c r="AB230" s="6">
        <v>0.85075876994599997</v>
      </c>
    </row>
    <row r="231" spans="1:28" x14ac:dyDescent="0.35">
      <c r="A231" s="4" t="s">
        <v>228</v>
      </c>
      <c r="B231" s="5">
        <v>0.72719774136500004</v>
      </c>
      <c r="C231" s="5">
        <v>0.73472671676199997</v>
      </c>
      <c r="D231" s="5">
        <v>0.74142041081200005</v>
      </c>
      <c r="E231" s="5">
        <v>0.74813473427499999</v>
      </c>
      <c r="F231" s="5">
        <v>0.75513956857700004</v>
      </c>
      <c r="G231" s="5">
        <v>0.76138131251999996</v>
      </c>
      <c r="H231" s="5">
        <v>0.76676455337100002</v>
      </c>
      <c r="I231" s="5">
        <v>0.77229621644099999</v>
      </c>
      <c r="J231" s="5">
        <v>0.77842103083900005</v>
      </c>
      <c r="K231" s="5">
        <v>0.78525265216399998</v>
      </c>
      <c r="L231" s="5">
        <v>0.79106377291399999</v>
      </c>
      <c r="M231" s="5">
        <v>0.79403613456400002</v>
      </c>
      <c r="N231" s="5">
        <v>0.79507341581299995</v>
      </c>
      <c r="O231" s="5">
        <v>0.79544604113200001</v>
      </c>
      <c r="P231" s="5">
        <v>0.79972874944700001</v>
      </c>
      <c r="Q231" s="5">
        <v>0.80405010637600005</v>
      </c>
      <c r="R231" s="5">
        <v>0.80833300090100002</v>
      </c>
      <c r="S231" s="5">
        <v>0.81297834962399995</v>
      </c>
      <c r="T231" s="5">
        <v>0.81648777730400002</v>
      </c>
      <c r="U231" s="5">
        <v>0.81731150290099996</v>
      </c>
      <c r="V231" s="5">
        <v>0.81839683963400001</v>
      </c>
      <c r="W231" s="5">
        <v>0.81904186988299998</v>
      </c>
      <c r="X231" s="5">
        <v>0.82088421737799999</v>
      </c>
      <c r="Y231" s="5">
        <v>0.82392376368999998</v>
      </c>
      <c r="Z231" s="5">
        <v>0.82584024914599996</v>
      </c>
      <c r="AA231" s="5">
        <v>0.82739067552400003</v>
      </c>
      <c r="AB231" s="6">
        <v>0.82885346673899996</v>
      </c>
    </row>
    <row r="232" spans="1:28" x14ac:dyDescent="0.35">
      <c r="A232" s="4" t="s">
        <v>229</v>
      </c>
      <c r="B232" s="5">
        <v>0.70691461681099999</v>
      </c>
      <c r="C232" s="5">
        <v>0.71298616176600005</v>
      </c>
      <c r="D232" s="5">
        <v>0.718990503793</v>
      </c>
      <c r="E232" s="5">
        <v>0.72500968588299997</v>
      </c>
      <c r="F232" s="5">
        <v>0.73085864595799999</v>
      </c>
      <c r="G232" s="5">
        <v>0.73596191845100001</v>
      </c>
      <c r="H232" s="5">
        <v>0.74074166445599998</v>
      </c>
      <c r="I232" s="5">
        <v>0.74630218311700003</v>
      </c>
      <c r="J232" s="5">
        <v>0.752982964511</v>
      </c>
      <c r="K232" s="5">
        <v>0.76072858375100005</v>
      </c>
      <c r="L232" s="5">
        <v>0.76837959214499996</v>
      </c>
      <c r="M232" s="5">
        <v>0.77521577473000003</v>
      </c>
      <c r="N232" s="5">
        <v>0.780247828142</v>
      </c>
      <c r="O232" s="5">
        <v>0.784086538168</v>
      </c>
      <c r="P232" s="5">
        <v>0.78874763766099998</v>
      </c>
      <c r="Q232" s="5">
        <v>0.79312596561299997</v>
      </c>
      <c r="R232" s="5">
        <v>0.79628098298600003</v>
      </c>
      <c r="S232" s="5">
        <v>0.79915802422799997</v>
      </c>
      <c r="T232" s="5">
        <v>0.80196004595399994</v>
      </c>
      <c r="U232" s="5">
        <v>0.80346873027200005</v>
      </c>
      <c r="V232" s="5">
        <v>0.805281958874</v>
      </c>
      <c r="W232" s="5">
        <v>0.80741531329600003</v>
      </c>
      <c r="X232" s="5">
        <v>0.81031775896799996</v>
      </c>
      <c r="Y232" s="5">
        <v>0.81437555669499995</v>
      </c>
      <c r="Z232" s="5">
        <v>0.81666973647899999</v>
      </c>
      <c r="AA232" s="5">
        <v>0.81837326976299996</v>
      </c>
      <c r="AB232" s="6">
        <v>0.82006196606799997</v>
      </c>
    </row>
    <row r="233" spans="1:28" x14ac:dyDescent="0.35">
      <c r="A233" s="4" t="s">
        <v>230</v>
      </c>
      <c r="B233" s="5">
        <v>0.73597589406800001</v>
      </c>
      <c r="C233" s="5">
        <v>0.74150338992300002</v>
      </c>
      <c r="D233" s="5">
        <v>0.74757267534399996</v>
      </c>
      <c r="E233" s="5">
        <v>0.75405999800599999</v>
      </c>
      <c r="F233" s="5">
        <v>0.76060133693599996</v>
      </c>
      <c r="G233" s="5">
        <v>0.766557708216</v>
      </c>
      <c r="H233" s="5">
        <v>0.77224392274800002</v>
      </c>
      <c r="I233" s="5">
        <v>0.77840472732199995</v>
      </c>
      <c r="J233" s="5">
        <v>0.78503645348600004</v>
      </c>
      <c r="K233" s="5">
        <v>0.79144819860600002</v>
      </c>
      <c r="L233" s="5">
        <v>0.79800699929600005</v>
      </c>
      <c r="M233" s="5">
        <v>0.80441036309500002</v>
      </c>
      <c r="N233" s="5">
        <v>0.80879432466800005</v>
      </c>
      <c r="O233" s="5">
        <v>0.81199666827999994</v>
      </c>
      <c r="P233" s="5">
        <v>0.81623333469000003</v>
      </c>
      <c r="Q233" s="5">
        <v>0.82032683066900003</v>
      </c>
      <c r="R233" s="5">
        <v>0.82298282762700004</v>
      </c>
      <c r="S233" s="5">
        <v>0.82606006199399995</v>
      </c>
      <c r="T233" s="5">
        <v>0.82863468838700005</v>
      </c>
      <c r="U233" s="5">
        <v>0.83009868774399997</v>
      </c>
      <c r="V233" s="5">
        <v>0.83111415606399996</v>
      </c>
      <c r="W233" s="5">
        <v>0.83206303414399996</v>
      </c>
      <c r="X233" s="5">
        <v>0.83479579557600003</v>
      </c>
      <c r="Y233" s="5">
        <v>0.83847811460599997</v>
      </c>
      <c r="Z233" s="5">
        <v>0.84135796229199999</v>
      </c>
      <c r="AA233" s="5">
        <v>0.84353252615600005</v>
      </c>
      <c r="AB233" s="6">
        <v>0.84542131126800002</v>
      </c>
    </row>
    <row r="234" spans="1:28" x14ac:dyDescent="0.35">
      <c r="A234" s="4" t="s">
        <v>231</v>
      </c>
      <c r="B234" s="5">
        <v>0.72325986340500004</v>
      </c>
      <c r="C234" s="5">
        <v>0.72849182768499998</v>
      </c>
      <c r="D234" s="5">
        <v>0.73398103534600001</v>
      </c>
      <c r="E234" s="5">
        <v>0.73970929257399998</v>
      </c>
      <c r="F234" s="5">
        <v>0.74613871618000005</v>
      </c>
      <c r="G234" s="5">
        <v>0.75258765539899997</v>
      </c>
      <c r="H234" s="5">
        <v>0.75887776992300005</v>
      </c>
      <c r="I234" s="5">
        <v>0.76478906438700001</v>
      </c>
      <c r="J234" s="5">
        <v>0.77049923578299995</v>
      </c>
      <c r="K234" s="5">
        <v>0.77681556448800004</v>
      </c>
      <c r="L234" s="5">
        <v>0.78202086764300005</v>
      </c>
      <c r="M234" s="5">
        <v>0.78537074182</v>
      </c>
      <c r="N234" s="5">
        <v>0.78675843584799998</v>
      </c>
      <c r="O234" s="5">
        <v>0.78765054164100001</v>
      </c>
      <c r="P234" s="5">
        <v>0.79011756178100001</v>
      </c>
      <c r="Q234" s="5">
        <v>0.79279588048500005</v>
      </c>
      <c r="R234" s="5">
        <v>0.79534042001399996</v>
      </c>
      <c r="S234" s="5">
        <v>0.79853529510599996</v>
      </c>
      <c r="T234" s="5">
        <v>0.80220798290200002</v>
      </c>
      <c r="U234" s="5">
        <v>0.80491297306499998</v>
      </c>
      <c r="V234" s="5">
        <v>0.807247033542</v>
      </c>
      <c r="W234" s="5">
        <v>0.809976968656</v>
      </c>
      <c r="X234" s="5">
        <v>0.81409163172700005</v>
      </c>
      <c r="Y234" s="5">
        <v>0.81851002858199995</v>
      </c>
      <c r="Z234" s="5">
        <v>0.820387352101</v>
      </c>
      <c r="AA234" s="5">
        <v>0.82103636174600003</v>
      </c>
      <c r="AB234" s="6">
        <v>0.82139804052800003</v>
      </c>
    </row>
    <row r="235" spans="1:28" x14ac:dyDescent="0.35">
      <c r="A235" s="4" t="s">
        <v>232</v>
      </c>
      <c r="B235" s="5">
        <v>0.77804950928700001</v>
      </c>
      <c r="C235" s="5">
        <v>0.78257191111400004</v>
      </c>
      <c r="D235" s="5">
        <v>0.78848833979499999</v>
      </c>
      <c r="E235" s="5">
        <v>0.79523855964199996</v>
      </c>
      <c r="F235" s="5">
        <v>0.80248837881199997</v>
      </c>
      <c r="G235" s="5">
        <v>0.80908582648399996</v>
      </c>
      <c r="H235" s="5">
        <v>0.81483740618800005</v>
      </c>
      <c r="I235" s="5">
        <v>0.82066283412499996</v>
      </c>
      <c r="J235" s="5">
        <v>0.82635021240999995</v>
      </c>
      <c r="K235" s="5">
        <v>0.83229237740600004</v>
      </c>
      <c r="L235" s="5">
        <v>0.837330359887</v>
      </c>
      <c r="M235" s="5">
        <v>0.84207729580699997</v>
      </c>
      <c r="N235" s="5">
        <v>0.84453501227399996</v>
      </c>
      <c r="O235" s="5">
        <v>0.84549417388299997</v>
      </c>
      <c r="P235" s="5">
        <v>0.84699309343899998</v>
      </c>
      <c r="Q235" s="5">
        <v>0.84809069792799996</v>
      </c>
      <c r="R235" s="5">
        <v>0.84789670983099996</v>
      </c>
      <c r="S235" s="5">
        <v>0.84734113449899995</v>
      </c>
      <c r="T235" s="5">
        <v>0.84843917686600001</v>
      </c>
      <c r="U235" s="5">
        <v>0.85057093085799995</v>
      </c>
      <c r="V235" s="5">
        <v>0.85421166453200004</v>
      </c>
      <c r="W235" s="5">
        <v>0.858027343404</v>
      </c>
      <c r="X235" s="5">
        <v>0.86334733212899994</v>
      </c>
      <c r="Y235" s="5">
        <v>0.86889217845300004</v>
      </c>
      <c r="Z235" s="5">
        <v>0.87166251445700005</v>
      </c>
      <c r="AA235" s="5">
        <v>0.87297153282499995</v>
      </c>
      <c r="AB235" s="6">
        <v>0.87403516205599996</v>
      </c>
    </row>
    <row r="236" spans="1:28" x14ac:dyDescent="0.35">
      <c r="A236" s="4" t="s">
        <v>233</v>
      </c>
      <c r="B236" s="5">
        <v>0.75678450960499999</v>
      </c>
      <c r="C236" s="5">
        <v>0.762559172994</v>
      </c>
      <c r="D236" s="5">
        <v>0.76997494158500002</v>
      </c>
      <c r="E236" s="5">
        <v>0.77756537527299996</v>
      </c>
      <c r="F236" s="5">
        <v>0.78424092101800003</v>
      </c>
      <c r="G236" s="5">
        <v>0.78932034797399997</v>
      </c>
      <c r="H236" s="5">
        <v>0.79398840678000004</v>
      </c>
      <c r="I236" s="5">
        <v>0.79965587506500002</v>
      </c>
      <c r="J236" s="5">
        <v>0.80621997031500003</v>
      </c>
      <c r="K236" s="5">
        <v>0.81343741001199998</v>
      </c>
      <c r="L236" s="5">
        <v>0.82000425844000002</v>
      </c>
      <c r="M236" s="5">
        <v>0.82495441350300003</v>
      </c>
      <c r="N236" s="5">
        <v>0.82752777289699997</v>
      </c>
      <c r="O236" s="5">
        <v>0.82870280602699997</v>
      </c>
      <c r="P236" s="5">
        <v>0.83124056431500004</v>
      </c>
      <c r="Q236" s="5">
        <v>0.83338195539299997</v>
      </c>
      <c r="R236" s="5">
        <v>0.834626549065</v>
      </c>
      <c r="S236" s="5">
        <v>0.83616233765299997</v>
      </c>
      <c r="T236" s="5">
        <v>0.83745413333600005</v>
      </c>
      <c r="U236" s="5">
        <v>0.837906723523</v>
      </c>
      <c r="V236" s="5">
        <v>0.839456744137</v>
      </c>
      <c r="W236" s="5">
        <v>0.84116700670900002</v>
      </c>
      <c r="X236" s="5">
        <v>0.844435615902</v>
      </c>
      <c r="Y236" s="5">
        <v>0.84910276909899995</v>
      </c>
      <c r="Z236" s="5">
        <v>0.85272500617500002</v>
      </c>
      <c r="AA236" s="5">
        <v>0.85528639098199999</v>
      </c>
      <c r="AB236" s="6">
        <v>0.85738993589300005</v>
      </c>
    </row>
    <row r="237" spans="1:28" x14ac:dyDescent="0.35">
      <c r="A237" s="4" t="s">
        <v>234</v>
      </c>
      <c r="B237" s="5">
        <v>0.77733372723100003</v>
      </c>
      <c r="C237" s="5">
        <v>0.78366019301900003</v>
      </c>
      <c r="D237" s="5">
        <v>0.79097037382900004</v>
      </c>
      <c r="E237" s="5">
        <v>0.79872012382099999</v>
      </c>
      <c r="F237" s="5">
        <v>0.80602418800999998</v>
      </c>
      <c r="G237" s="5">
        <v>0.81159823402700004</v>
      </c>
      <c r="H237" s="5">
        <v>0.81633207089100002</v>
      </c>
      <c r="I237" s="5">
        <v>0.82135097817500002</v>
      </c>
      <c r="J237" s="5">
        <v>0.82750896475699998</v>
      </c>
      <c r="K237" s="5">
        <v>0.83461549730899998</v>
      </c>
      <c r="L237" s="5">
        <v>0.84112877804399999</v>
      </c>
      <c r="M237" s="5">
        <v>0.84617831509600006</v>
      </c>
      <c r="N237" s="5">
        <v>0.84927447509700005</v>
      </c>
      <c r="O237" s="5">
        <v>0.85122065662199997</v>
      </c>
      <c r="P237" s="5">
        <v>0.85396145625300002</v>
      </c>
      <c r="Q237" s="5">
        <v>0.85518330880899995</v>
      </c>
      <c r="R237" s="5">
        <v>0.85522526266300003</v>
      </c>
      <c r="S237" s="5">
        <v>0.85601831464099998</v>
      </c>
      <c r="T237" s="5">
        <v>0.85777995823200004</v>
      </c>
      <c r="U237" s="5">
        <v>0.86013987559600003</v>
      </c>
      <c r="V237" s="5">
        <v>0.86398639185799997</v>
      </c>
      <c r="W237" s="5">
        <v>0.86785277534799998</v>
      </c>
      <c r="X237" s="5">
        <v>0.87228445285400003</v>
      </c>
      <c r="Y237" s="5">
        <v>0.87745932525199999</v>
      </c>
      <c r="Z237" s="5">
        <v>0.88042657289199999</v>
      </c>
      <c r="AA237" s="5">
        <v>0.88188893170500005</v>
      </c>
      <c r="AB237" s="6">
        <v>0.88314315144</v>
      </c>
    </row>
    <row r="238" spans="1:28" x14ac:dyDescent="0.35">
      <c r="A238" s="4" t="s">
        <v>235</v>
      </c>
      <c r="B238" s="5">
        <v>0.76602434446599998</v>
      </c>
      <c r="C238" s="5">
        <v>0.77298532288900001</v>
      </c>
      <c r="D238" s="5">
        <v>0.78043802174900001</v>
      </c>
      <c r="E238" s="5">
        <v>0.78728997717100002</v>
      </c>
      <c r="F238" s="5">
        <v>0.79241221266100004</v>
      </c>
      <c r="G238" s="5">
        <v>0.79498444118400002</v>
      </c>
      <c r="H238" s="5">
        <v>0.79620358183499995</v>
      </c>
      <c r="I238" s="5">
        <v>0.79851180574799996</v>
      </c>
      <c r="J238" s="5">
        <v>0.80299317936900005</v>
      </c>
      <c r="K238" s="5">
        <v>0.81158884678999998</v>
      </c>
      <c r="L238" s="5">
        <v>0.82177392529399995</v>
      </c>
      <c r="M238" s="5">
        <v>0.83121824318000004</v>
      </c>
      <c r="N238" s="5">
        <v>0.83656463785799995</v>
      </c>
      <c r="O238" s="5">
        <v>0.83891221171200003</v>
      </c>
      <c r="P238" s="5">
        <v>0.84108424357300005</v>
      </c>
      <c r="Q238" s="5">
        <v>0.84337169343399998</v>
      </c>
      <c r="R238" s="5">
        <v>0.84478461656100001</v>
      </c>
      <c r="S238" s="5">
        <v>0.84596822802100002</v>
      </c>
      <c r="T238" s="5">
        <v>0.84737527434899995</v>
      </c>
      <c r="U238" s="5">
        <v>0.84878415663200002</v>
      </c>
      <c r="V238" s="5">
        <v>0.85232025742600004</v>
      </c>
      <c r="W238" s="5">
        <v>0.85662392469699999</v>
      </c>
      <c r="X238" s="5">
        <v>0.86159077765100001</v>
      </c>
      <c r="Y238" s="5">
        <v>0.86567269735600005</v>
      </c>
      <c r="Z238" s="5">
        <v>0.86772824338099996</v>
      </c>
      <c r="AA238" s="5">
        <v>0.86860179305999996</v>
      </c>
      <c r="AB238" s="6">
        <v>0.86921578725000004</v>
      </c>
    </row>
    <row r="239" spans="1:28" x14ac:dyDescent="0.35">
      <c r="A239" s="4" t="s">
        <v>236</v>
      </c>
      <c r="B239" s="5">
        <v>0.73419975309800001</v>
      </c>
      <c r="C239" s="5">
        <v>0.73994791332499998</v>
      </c>
      <c r="D239" s="5">
        <v>0.74703528991400003</v>
      </c>
      <c r="E239" s="5">
        <v>0.75429194646099995</v>
      </c>
      <c r="F239" s="5">
        <v>0.76111196808000003</v>
      </c>
      <c r="G239" s="5">
        <v>0.76658739942599996</v>
      </c>
      <c r="H239" s="5">
        <v>0.77129893357099999</v>
      </c>
      <c r="I239" s="5">
        <v>0.77668108985999995</v>
      </c>
      <c r="J239" s="5">
        <v>0.782525152615</v>
      </c>
      <c r="K239" s="5">
        <v>0.78884765735200002</v>
      </c>
      <c r="L239" s="5">
        <v>0.79506401434899998</v>
      </c>
      <c r="M239" s="5">
        <v>0.79956069572099997</v>
      </c>
      <c r="N239" s="5">
        <v>0.80275763221899998</v>
      </c>
      <c r="O239" s="5">
        <v>0.80508902685999995</v>
      </c>
      <c r="P239" s="5">
        <v>0.80893833793600001</v>
      </c>
      <c r="Q239" s="5">
        <v>0.81137445573800004</v>
      </c>
      <c r="R239" s="5">
        <v>0.81248634369200001</v>
      </c>
      <c r="S239" s="5">
        <v>0.81288168671399996</v>
      </c>
      <c r="T239" s="5">
        <v>0.813452937948</v>
      </c>
      <c r="U239" s="5">
        <v>0.813919014522</v>
      </c>
      <c r="V239" s="5">
        <v>0.81582231837899999</v>
      </c>
      <c r="W239" s="5">
        <v>0.81805235298000001</v>
      </c>
      <c r="X239" s="5">
        <v>0.820061022817</v>
      </c>
      <c r="Y239" s="5">
        <v>0.82271285175099995</v>
      </c>
      <c r="Z239" s="5">
        <v>0.82433282620199999</v>
      </c>
      <c r="AA239" s="5">
        <v>0.82532064671200001</v>
      </c>
      <c r="AB239" s="6">
        <v>0.82630060367199998</v>
      </c>
    </row>
    <row r="240" spans="1:28" x14ac:dyDescent="0.35">
      <c r="A240" s="4" t="s">
        <v>237</v>
      </c>
      <c r="B240" s="5">
        <v>0.74882598604899997</v>
      </c>
      <c r="C240" s="5">
        <v>0.75481345827400004</v>
      </c>
      <c r="D240" s="5">
        <v>0.76149027263400004</v>
      </c>
      <c r="E240" s="5">
        <v>0.76834914402700005</v>
      </c>
      <c r="F240" s="5">
        <v>0.77492043244700004</v>
      </c>
      <c r="G240" s="5">
        <v>0.78054816811200001</v>
      </c>
      <c r="H240" s="5">
        <v>0.78577522765399999</v>
      </c>
      <c r="I240" s="5">
        <v>0.79172279556199998</v>
      </c>
      <c r="J240" s="5">
        <v>0.79789301312799998</v>
      </c>
      <c r="K240" s="5">
        <v>0.80411488335699999</v>
      </c>
      <c r="L240" s="5">
        <v>0.81039783355200001</v>
      </c>
      <c r="M240" s="5">
        <v>0.814878767946</v>
      </c>
      <c r="N240" s="5">
        <v>0.81705469424499999</v>
      </c>
      <c r="O240" s="5">
        <v>0.818563564179</v>
      </c>
      <c r="P240" s="5">
        <v>0.82163438874799999</v>
      </c>
      <c r="Q240" s="5">
        <v>0.824334026444</v>
      </c>
      <c r="R240" s="5">
        <v>0.82566601205300005</v>
      </c>
      <c r="S240" s="5">
        <v>0.82724430156399997</v>
      </c>
      <c r="T240" s="5">
        <v>0.82892881280200004</v>
      </c>
      <c r="U240" s="5">
        <v>0.82993443989500004</v>
      </c>
      <c r="V240" s="5">
        <v>0.83193491368700001</v>
      </c>
      <c r="W240" s="5">
        <v>0.83436229015999996</v>
      </c>
      <c r="X240" s="5">
        <v>0.83797487087800004</v>
      </c>
      <c r="Y240" s="5">
        <v>0.84230747348799995</v>
      </c>
      <c r="Z240" s="5">
        <v>0.84501490294500003</v>
      </c>
      <c r="AA240" s="5">
        <v>0.84676732131999999</v>
      </c>
      <c r="AB240" s="6">
        <v>0.84824709943599996</v>
      </c>
    </row>
    <row r="241" spans="1:28" x14ac:dyDescent="0.35">
      <c r="A241" s="4" t="s">
        <v>238</v>
      </c>
      <c r="B241" s="5">
        <v>0.75396754250800002</v>
      </c>
      <c r="C241" s="5">
        <v>0.75737842875700001</v>
      </c>
      <c r="D241" s="5">
        <v>0.76278582949600005</v>
      </c>
      <c r="E241" s="5">
        <v>0.76961432485799997</v>
      </c>
      <c r="F241" s="5">
        <v>0.77695614169799998</v>
      </c>
      <c r="G241" s="5">
        <v>0.78322247945500001</v>
      </c>
      <c r="H241" s="5">
        <v>0.78864610010299996</v>
      </c>
      <c r="I241" s="5">
        <v>0.79427479764599995</v>
      </c>
      <c r="J241" s="5">
        <v>0.799755601968</v>
      </c>
      <c r="K241" s="5">
        <v>0.80444519541100001</v>
      </c>
      <c r="L241" s="5">
        <v>0.809038369343</v>
      </c>
      <c r="M241" s="5">
        <v>0.81237719628899996</v>
      </c>
      <c r="N241" s="5">
        <v>0.81399870540200003</v>
      </c>
      <c r="O241" s="5">
        <v>0.81529099987499998</v>
      </c>
      <c r="P241" s="5">
        <v>0.81846911395800004</v>
      </c>
      <c r="Q241" s="5">
        <v>0.82006491149000005</v>
      </c>
      <c r="R241" s="5">
        <v>0.82080192721900003</v>
      </c>
      <c r="S241" s="5">
        <v>0.82130273751399996</v>
      </c>
      <c r="T241" s="5">
        <v>0.82294048640100004</v>
      </c>
      <c r="U241" s="5">
        <v>0.82468233933799995</v>
      </c>
      <c r="V241" s="5">
        <v>0.82848998091600001</v>
      </c>
      <c r="W241" s="5">
        <v>0.83234285825400001</v>
      </c>
      <c r="X241" s="5">
        <v>0.83689209135200004</v>
      </c>
      <c r="Y241" s="5">
        <v>0.84179248134399998</v>
      </c>
      <c r="Z241" s="5">
        <v>0.84465864720200001</v>
      </c>
      <c r="AA241" s="5">
        <v>0.84638259476900002</v>
      </c>
      <c r="AB241" s="6">
        <v>0.84780360952400002</v>
      </c>
    </row>
    <row r="242" spans="1:28" x14ac:dyDescent="0.35">
      <c r="A242" s="4" t="s">
        <v>239</v>
      </c>
      <c r="B242" s="5">
        <v>0.73517197766499998</v>
      </c>
      <c r="C242" s="5">
        <v>0.74091864634600002</v>
      </c>
      <c r="D242" s="5">
        <v>0.74749325747700002</v>
      </c>
      <c r="E242" s="5">
        <v>0.75435442825999999</v>
      </c>
      <c r="F242" s="5">
        <v>0.76068874951800003</v>
      </c>
      <c r="G242" s="5">
        <v>0.76558834094499995</v>
      </c>
      <c r="H242" s="5">
        <v>0.76972552455800003</v>
      </c>
      <c r="I242" s="5">
        <v>0.77437734510900003</v>
      </c>
      <c r="J242" s="5">
        <v>0.77971777248899998</v>
      </c>
      <c r="K242" s="5">
        <v>0.78551818663200002</v>
      </c>
      <c r="L242" s="5">
        <v>0.79092124020700005</v>
      </c>
      <c r="M242" s="5">
        <v>0.79520429152299998</v>
      </c>
      <c r="N242" s="5">
        <v>0.79731481535299997</v>
      </c>
      <c r="O242" s="5">
        <v>0.79828042539999999</v>
      </c>
      <c r="P242" s="5">
        <v>0.79962787345800002</v>
      </c>
      <c r="Q242" s="5">
        <v>0.80019510678100003</v>
      </c>
      <c r="R242" s="5">
        <v>0.79968654720200005</v>
      </c>
      <c r="S242" s="5">
        <v>0.79994481705999998</v>
      </c>
      <c r="T242" s="5">
        <v>0.80165089422000002</v>
      </c>
      <c r="U242" s="5">
        <v>0.80361431865800004</v>
      </c>
      <c r="V242" s="5">
        <v>0.807027853834</v>
      </c>
      <c r="W242" s="5">
        <v>0.81045761565399999</v>
      </c>
      <c r="X242" s="5">
        <v>0.81448992737600001</v>
      </c>
      <c r="Y242" s="5">
        <v>0.81892973069300001</v>
      </c>
      <c r="Z242" s="5">
        <v>0.82128704061500002</v>
      </c>
      <c r="AA242" s="5">
        <v>0.82250745170299999</v>
      </c>
      <c r="AB242" s="6">
        <v>0.82357238147099998</v>
      </c>
    </row>
    <row r="243" spans="1:28" x14ac:dyDescent="0.35">
      <c r="A243" s="4" t="s">
        <v>240</v>
      </c>
      <c r="B243" s="5">
        <v>0.72717660869800005</v>
      </c>
      <c r="C243" s="5">
        <v>0.73301158383700005</v>
      </c>
      <c r="D243" s="5">
        <v>0.73948955252899995</v>
      </c>
      <c r="E243" s="5">
        <v>0.74623121366199996</v>
      </c>
      <c r="F243" s="5">
        <v>0.75322576425900001</v>
      </c>
      <c r="G243" s="5">
        <v>0.75951817296599999</v>
      </c>
      <c r="H243" s="5">
        <v>0.76520246936199998</v>
      </c>
      <c r="I243" s="5">
        <v>0.77119825659899999</v>
      </c>
      <c r="J243" s="5">
        <v>0.77739837209700002</v>
      </c>
      <c r="K243" s="5">
        <v>0.78273605040100003</v>
      </c>
      <c r="L243" s="5">
        <v>0.78721334950999999</v>
      </c>
      <c r="M243" s="5">
        <v>0.78968989735399997</v>
      </c>
      <c r="N243" s="5">
        <v>0.79096715436599996</v>
      </c>
      <c r="O243" s="5">
        <v>0.79231140628300001</v>
      </c>
      <c r="P243" s="5">
        <v>0.794986107926</v>
      </c>
      <c r="Q243" s="5">
        <v>0.79731908772100002</v>
      </c>
      <c r="R243" s="5">
        <v>0.79821293725200004</v>
      </c>
      <c r="S243" s="5">
        <v>0.798353313397</v>
      </c>
      <c r="T243" s="5">
        <v>0.79941220480700004</v>
      </c>
      <c r="U243" s="5">
        <v>0.80018628890300003</v>
      </c>
      <c r="V243" s="5">
        <v>0.803163109963</v>
      </c>
      <c r="W243" s="5">
        <v>0.80753682515699998</v>
      </c>
      <c r="X243" s="5">
        <v>0.81181268940899998</v>
      </c>
      <c r="Y243" s="5">
        <v>0.81658884076399996</v>
      </c>
      <c r="Z243" s="5">
        <v>0.81889094447800004</v>
      </c>
      <c r="AA243" s="5">
        <v>0.81974348772100003</v>
      </c>
      <c r="AB243" s="6">
        <v>0.82043578893900004</v>
      </c>
    </row>
    <row r="244" spans="1:28" x14ac:dyDescent="0.35">
      <c r="A244" s="4" t="s">
        <v>241</v>
      </c>
      <c r="B244" s="5">
        <v>0.73252233760600005</v>
      </c>
      <c r="C244" s="5">
        <v>0.73939141673499997</v>
      </c>
      <c r="D244" s="5">
        <v>0.74692193758500003</v>
      </c>
      <c r="E244" s="5">
        <v>0.75422019524499995</v>
      </c>
      <c r="F244" s="5">
        <v>0.76080824900300004</v>
      </c>
      <c r="G244" s="5">
        <v>0.765700157554</v>
      </c>
      <c r="H244" s="5">
        <v>0.76971065609800005</v>
      </c>
      <c r="I244" s="5">
        <v>0.77446324086100005</v>
      </c>
      <c r="J244" s="5">
        <v>0.78047281129799995</v>
      </c>
      <c r="K244" s="5">
        <v>0.78732233764000004</v>
      </c>
      <c r="L244" s="5">
        <v>0.79331211941500002</v>
      </c>
      <c r="M244" s="5">
        <v>0.79729025718500002</v>
      </c>
      <c r="N244" s="5">
        <v>0.79895727219000001</v>
      </c>
      <c r="O244" s="5">
        <v>0.80017098095399997</v>
      </c>
      <c r="P244" s="5">
        <v>0.80292662206800003</v>
      </c>
      <c r="Q244" s="5">
        <v>0.80573699896600004</v>
      </c>
      <c r="R244" s="5">
        <v>0.80657358103200005</v>
      </c>
      <c r="S244" s="5">
        <v>0.80639067000499998</v>
      </c>
      <c r="T244" s="5">
        <v>0.80555644692700001</v>
      </c>
      <c r="U244" s="5">
        <v>0.80514777329499998</v>
      </c>
      <c r="V244" s="5">
        <v>0.80798236998600004</v>
      </c>
      <c r="W244" s="5">
        <v>0.81240212936</v>
      </c>
      <c r="X244" s="5">
        <v>0.81807838092399998</v>
      </c>
      <c r="Y244" s="5">
        <v>0.82425791574999996</v>
      </c>
      <c r="Z244" s="5">
        <v>0.82782617128199998</v>
      </c>
      <c r="AA244" s="5">
        <v>0.82979485309300005</v>
      </c>
      <c r="AB244" s="6">
        <v>0.83124569793299996</v>
      </c>
    </row>
    <row r="245" spans="1:28" x14ac:dyDescent="0.35">
      <c r="A245" s="4" t="s">
        <v>242</v>
      </c>
      <c r="B245" s="5">
        <v>0.72193668818199996</v>
      </c>
      <c r="C245" s="5">
        <v>0.72536299576999996</v>
      </c>
      <c r="D245" s="5">
        <v>0.73104021340900005</v>
      </c>
      <c r="E245" s="5">
        <v>0.73801445585100001</v>
      </c>
      <c r="F245" s="5">
        <v>0.74504688082399995</v>
      </c>
      <c r="G245" s="5">
        <v>0.75047259405099997</v>
      </c>
      <c r="H245" s="5">
        <v>0.75496579991400004</v>
      </c>
      <c r="I245" s="5">
        <v>0.75987310548599996</v>
      </c>
      <c r="J245" s="5">
        <v>0.76579897400800001</v>
      </c>
      <c r="K245" s="5">
        <v>0.77230236881299996</v>
      </c>
      <c r="L245" s="5">
        <v>0.77987789490000003</v>
      </c>
      <c r="M245" s="5">
        <v>0.78604128289599995</v>
      </c>
      <c r="N245" s="5">
        <v>0.78968013771000001</v>
      </c>
      <c r="O245" s="5">
        <v>0.79206819115299998</v>
      </c>
      <c r="P245" s="5">
        <v>0.79574811945000001</v>
      </c>
      <c r="Q245" s="5">
        <v>0.79906673124899996</v>
      </c>
      <c r="R245" s="5">
        <v>0.80141635563199998</v>
      </c>
      <c r="S245" s="5">
        <v>0.80367281731399998</v>
      </c>
      <c r="T245" s="5">
        <v>0.80613344143200005</v>
      </c>
      <c r="U245" s="5">
        <v>0.80784368882000002</v>
      </c>
      <c r="V245" s="5">
        <v>0.809839972613</v>
      </c>
      <c r="W245" s="5">
        <v>0.81213076189199995</v>
      </c>
      <c r="X245" s="5">
        <v>0.81608074875000003</v>
      </c>
      <c r="Y245" s="5">
        <v>0.821530400562</v>
      </c>
      <c r="Z245" s="5">
        <v>0.82563876071099995</v>
      </c>
      <c r="AA245" s="5">
        <v>0.82836769592899995</v>
      </c>
      <c r="AB245" s="6">
        <v>0.83048717703499997</v>
      </c>
    </row>
    <row r="246" spans="1:28" x14ac:dyDescent="0.35">
      <c r="A246" s="4" t="s">
        <v>243</v>
      </c>
      <c r="B246" s="5">
        <v>0.773819392725</v>
      </c>
      <c r="C246" s="5">
        <v>0.77749327414000002</v>
      </c>
      <c r="D246" s="5">
        <v>0.78276963481399997</v>
      </c>
      <c r="E246" s="5">
        <v>0.78948694664999997</v>
      </c>
      <c r="F246" s="5">
        <v>0.79649099475899998</v>
      </c>
      <c r="G246" s="5">
        <v>0.80242010522100005</v>
      </c>
      <c r="H246" s="5">
        <v>0.80727645045899998</v>
      </c>
      <c r="I246" s="5">
        <v>0.812092031735</v>
      </c>
      <c r="J246" s="5">
        <v>0.81731243427199995</v>
      </c>
      <c r="K246" s="5">
        <v>0.82351933501600005</v>
      </c>
      <c r="L246" s="5">
        <v>0.83029588273699995</v>
      </c>
      <c r="M246" s="5">
        <v>0.83648331288599997</v>
      </c>
      <c r="N246" s="5">
        <v>0.840711970014</v>
      </c>
      <c r="O246" s="5">
        <v>0.84382790257499996</v>
      </c>
      <c r="P246" s="5">
        <v>0.84716354088400003</v>
      </c>
      <c r="Q246" s="5">
        <v>0.85024354970899996</v>
      </c>
      <c r="R246" s="5">
        <v>0.85154544672099997</v>
      </c>
      <c r="S246" s="5">
        <v>0.85163998174599997</v>
      </c>
      <c r="T246" s="5">
        <v>0.85226324355600003</v>
      </c>
      <c r="U246" s="5">
        <v>0.85379447685599996</v>
      </c>
      <c r="V246" s="5">
        <v>0.857865845154</v>
      </c>
      <c r="W246" s="5">
        <v>0.86213891227100004</v>
      </c>
      <c r="X246" s="5">
        <v>0.86749434680399995</v>
      </c>
      <c r="Y246" s="5">
        <v>0.87256799194800005</v>
      </c>
      <c r="Z246" s="5">
        <v>0.87529067343</v>
      </c>
      <c r="AA246" s="5">
        <v>0.87666261845100002</v>
      </c>
      <c r="AB246" s="6">
        <v>0.87782986187199996</v>
      </c>
    </row>
    <row r="247" spans="1:28" x14ac:dyDescent="0.35">
      <c r="A247" s="4" t="s">
        <v>244</v>
      </c>
      <c r="B247" s="5">
        <v>0.71999884280600002</v>
      </c>
      <c r="C247" s="5">
        <v>0.72522459639000003</v>
      </c>
      <c r="D247" s="5">
        <v>0.73128777949900003</v>
      </c>
      <c r="E247" s="5">
        <v>0.73758220332799995</v>
      </c>
      <c r="F247" s="5">
        <v>0.74323221630500003</v>
      </c>
      <c r="G247" s="5">
        <v>0.74734319931500004</v>
      </c>
      <c r="H247" s="5">
        <v>0.750646123577</v>
      </c>
      <c r="I247" s="5">
        <v>0.75419759974699996</v>
      </c>
      <c r="J247" s="5">
        <v>0.75826673282699997</v>
      </c>
      <c r="K247" s="5">
        <v>0.76340066701700005</v>
      </c>
      <c r="L247" s="5">
        <v>0.76860079386299995</v>
      </c>
      <c r="M247" s="5">
        <v>0.772753032467</v>
      </c>
      <c r="N247" s="5">
        <v>0.77459270497199995</v>
      </c>
      <c r="O247" s="5">
        <v>0.77555669307700004</v>
      </c>
      <c r="P247" s="5">
        <v>0.77789655242699995</v>
      </c>
      <c r="Q247" s="5">
        <v>0.78019751445300001</v>
      </c>
      <c r="R247" s="5">
        <v>0.78158182216899996</v>
      </c>
      <c r="S247" s="5">
        <v>0.78364088918599994</v>
      </c>
      <c r="T247" s="5">
        <v>0.78653260937000002</v>
      </c>
      <c r="U247" s="5">
        <v>0.78895187981500003</v>
      </c>
      <c r="V247" s="5">
        <v>0.79249922332699996</v>
      </c>
      <c r="W247" s="5">
        <v>0.79625786083399996</v>
      </c>
      <c r="X247" s="5">
        <v>0.80035434683600004</v>
      </c>
      <c r="Y247" s="5">
        <v>0.804435904511</v>
      </c>
      <c r="Z247" s="5">
        <v>0.80640644557499996</v>
      </c>
      <c r="AA247" s="5">
        <v>0.80735949311599997</v>
      </c>
      <c r="AB247" s="6">
        <v>0.80810994622700005</v>
      </c>
    </row>
    <row r="248" spans="1:28" x14ac:dyDescent="0.35">
      <c r="A248" s="4" t="s">
        <v>245</v>
      </c>
      <c r="B248" s="5">
        <v>0.72007571270100001</v>
      </c>
      <c r="C248" s="5">
        <v>0.72490404056799995</v>
      </c>
      <c r="D248" s="5">
        <v>0.73082260035000002</v>
      </c>
      <c r="E248" s="5">
        <v>0.73743987143</v>
      </c>
      <c r="F248" s="5">
        <v>0.74420904250800002</v>
      </c>
      <c r="G248" s="5">
        <v>0.74997516088799998</v>
      </c>
      <c r="H248" s="5">
        <v>0.75490875957600001</v>
      </c>
      <c r="I248" s="5">
        <v>0.76038122036699995</v>
      </c>
      <c r="J248" s="5">
        <v>0.76652144939199995</v>
      </c>
      <c r="K248" s="5">
        <v>0.77319816586099999</v>
      </c>
      <c r="L248" s="5">
        <v>0.77889751647799998</v>
      </c>
      <c r="M248" s="5">
        <v>0.78260812642699995</v>
      </c>
      <c r="N248" s="5">
        <v>0.78409657177900005</v>
      </c>
      <c r="O248" s="5">
        <v>0.78505259324700005</v>
      </c>
      <c r="P248" s="5">
        <v>0.78682268100300001</v>
      </c>
      <c r="Q248" s="5">
        <v>0.788060697398</v>
      </c>
      <c r="R248" s="5">
        <v>0.78763269647800005</v>
      </c>
      <c r="S248" s="5">
        <v>0.78763833808200001</v>
      </c>
      <c r="T248" s="5">
        <v>0.78902599755000002</v>
      </c>
      <c r="U248" s="5">
        <v>0.79125276654400001</v>
      </c>
      <c r="V248" s="5">
        <v>0.79537021743000003</v>
      </c>
      <c r="W248" s="5">
        <v>0.79980397228699995</v>
      </c>
      <c r="X248" s="5">
        <v>0.80471882561600006</v>
      </c>
      <c r="Y248" s="5">
        <v>0.80958523628500001</v>
      </c>
      <c r="Z248" s="5">
        <v>0.81251848042300001</v>
      </c>
      <c r="AA248" s="5">
        <v>0.81412670420900002</v>
      </c>
      <c r="AB248" s="6">
        <v>0.81528507120399996</v>
      </c>
    </row>
    <row r="249" spans="1:28" x14ac:dyDescent="0.35">
      <c r="A249" s="4" t="s">
        <v>246</v>
      </c>
      <c r="B249" s="5">
        <v>0.727414448376</v>
      </c>
      <c r="C249" s="5">
        <v>0.73312952118499997</v>
      </c>
      <c r="D249" s="5">
        <v>0.73931158100600003</v>
      </c>
      <c r="E249" s="5">
        <v>0.74576296360000005</v>
      </c>
      <c r="F249" s="5">
        <v>0.752280920578</v>
      </c>
      <c r="G249" s="5">
        <v>0.75806612072799995</v>
      </c>
      <c r="H249" s="5">
        <v>0.76327139663900001</v>
      </c>
      <c r="I249" s="5">
        <v>0.76862435937700002</v>
      </c>
      <c r="J249" s="5">
        <v>0.77392769641299997</v>
      </c>
      <c r="K249" s="5">
        <v>0.77947174024800003</v>
      </c>
      <c r="L249" s="5">
        <v>0.78456966808899997</v>
      </c>
      <c r="M249" s="5">
        <v>0.78864935041399997</v>
      </c>
      <c r="N249" s="5">
        <v>0.79100358054300002</v>
      </c>
      <c r="O249" s="5">
        <v>0.79261309383800005</v>
      </c>
      <c r="P249" s="5">
        <v>0.79495941880300003</v>
      </c>
      <c r="Q249" s="5">
        <v>0.79710315129999998</v>
      </c>
      <c r="R249" s="5">
        <v>0.79808013435400005</v>
      </c>
      <c r="S249" s="5">
        <v>0.79900867326199998</v>
      </c>
      <c r="T249" s="5">
        <v>0.80011399422499996</v>
      </c>
      <c r="U249" s="5">
        <v>0.80078452762399999</v>
      </c>
      <c r="V249" s="5">
        <v>0.80358167705500005</v>
      </c>
      <c r="W249" s="5">
        <v>0.806872833929</v>
      </c>
      <c r="X249" s="5">
        <v>0.81142089732099998</v>
      </c>
      <c r="Y249" s="5">
        <v>0.816458205617</v>
      </c>
      <c r="Z249" s="5">
        <v>0.81995098178299997</v>
      </c>
      <c r="AA249" s="5">
        <v>0.822262823847</v>
      </c>
      <c r="AB249" s="6">
        <v>0.82411844465999995</v>
      </c>
    </row>
    <row r="250" spans="1:28" x14ac:dyDescent="0.35">
      <c r="A250" s="4" t="s">
        <v>247</v>
      </c>
      <c r="B250" s="5">
        <v>0.73948399843299994</v>
      </c>
      <c r="C250" s="5">
        <v>0.745048435304</v>
      </c>
      <c r="D250" s="5">
        <v>0.75165515580499997</v>
      </c>
      <c r="E250" s="5">
        <v>0.75916360321800003</v>
      </c>
      <c r="F250" s="5">
        <v>0.76674184994200001</v>
      </c>
      <c r="G250" s="5">
        <v>0.77299221074400004</v>
      </c>
      <c r="H250" s="5">
        <v>0.77776225347399996</v>
      </c>
      <c r="I250" s="5">
        <v>0.78158042315999998</v>
      </c>
      <c r="J250" s="5">
        <v>0.78619674584699994</v>
      </c>
      <c r="K250" s="5">
        <v>0.79241898010699996</v>
      </c>
      <c r="L250" s="5">
        <v>0.79965662544299998</v>
      </c>
      <c r="M250" s="5">
        <v>0.80626722165700004</v>
      </c>
      <c r="N250" s="5">
        <v>0.80960115545599998</v>
      </c>
      <c r="O250" s="5">
        <v>0.81064663052200003</v>
      </c>
      <c r="P250" s="5">
        <v>0.81236852782299995</v>
      </c>
      <c r="Q250" s="5">
        <v>0.81425607842400005</v>
      </c>
      <c r="R250" s="5">
        <v>0.81588320843700002</v>
      </c>
      <c r="S250" s="5">
        <v>0.81754318612099997</v>
      </c>
      <c r="T250" s="5">
        <v>0.82015998088200004</v>
      </c>
      <c r="U250" s="5">
        <v>0.82241021586999996</v>
      </c>
      <c r="V250" s="5">
        <v>0.82704985165800005</v>
      </c>
      <c r="W250" s="5">
        <v>0.83169750607399995</v>
      </c>
      <c r="X250" s="5">
        <v>0.83618360229699995</v>
      </c>
      <c r="Y250" s="5">
        <v>0.84185389839799996</v>
      </c>
      <c r="Z250" s="5">
        <v>0.84662720690000004</v>
      </c>
      <c r="AA250" s="5">
        <v>0.85032104747299997</v>
      </c>
      <c r="AB250" s="6">
        <v>0.85315335018600003</v>
      </c>
    </row>
    <row r="251" spans="1:28" x14ac:dyDescent="0.35">
      <c r="A251" s="4" t="s">
        <v>248</v>
      </c>
      <c r="B251" s="5">
        <v>0.73809452349399995</v>
      </c>
      <c r="C251" s="5">
        <v>0.74978217107</v>
      </c>
      <c r="D251" s="5">
        <v>0.75964786837800002</v>
      </c>
      <c r="E251" s="5">
        <v>0.76724068375400001</v>
      </c>
      <c r="F251" s="5">
        <v>0.77297084193099996</v>
      </c>
      <c r="G251" s="5">
        <v>0.77719654318499998</v>
      </c>
      <c r="H251" s="5">
        <v>0.78144851361900003</v>
      </c>
      <c r="I251" s="5">
        <v>0.78698909925899996</v>
      </c>
      <c r="J251" s="5">
        <v>0.79449302429199997</v>
      </c>
      <c r="K251" s="5">
        <v>0.80321657538000002</v>
      </c>
      <c r="L251" s="5">
        <v>0.81212727674399998</v>
      </c>
      <c r="M251" s="5">
        <v>0.81791239502699997</v>
      </c>
      <c r="N251" s="5">
        <v>0.82405729839499997</v>
      </c>
      <c r="O251" s="5">
        <v>0.83007981650999996</v>
      </c>
      <c r="P251" s="5">
        <v>0.83578419871300003</v>
      </c>
      <c r="Q251" s="5">
        <v>0.83931284311800003</v>
      </c>
      <c r="R251" s="5">
        <v>0.84187121013499999</v>
      </c>
      <c r="S251" s="5">
        <v>0.84436395415800003</v>
      </c>
      <c r="T251" s="5">
        <v>0.84772433173499995</v>
      </c>
      <c r="U251" s="5">
        <v>0.85150115712899999</v>
      </c>
      <c r="V251" s="5">
        <v>0.85514695896500004</v>
      </c>
      <c r="W251" s="5">
        <v>0.85850718445700003</v>
      </c>
      <c r="X251" s="5">
        <v>0.86201759363700003</v>
      </c>
      <c r="Y251" s="5">
        <v>0.86538170072700005</v>
      </c>
      <c r="Z251" s="5">
        <v>0.86714192745600005</v>
      </c>
      <c r="AA251" s="5">
        <v>0.86839914610799995</v>
      </c>
      <c r="AB251" s="6">
        <v>0.86951795430800005</v>
      </c>
    </row>
    <row r="252" spans="1:28" x14ac:dyDescent="0.35">
      <c r="A252" s="4" t="s">
        <v>249</v>
      </c>
      <c r="B252" s="5">
        <v>0.72394972299399996</v>
      </c>
      <c r="C252" s="5">
        <v>0.73037935914800001</v>
      </c>
      <c r="D252" s="5">
        <v>0.73730419664799995</v>
      </c>
      <c r="E252" s="5">
        <v>0.74420045221099995</v>
      </c>
      <c r="F252" s="5">
        <v>0.75074529766800002</v>
      </c>
      <c r="G252" s="5">
        <v>0.75606636383699999</v>
      </c>
      <c r="H252" s="5">
        <v>0.760717308147</v>
      </c>
      <c r="I252" s="5">
        <v>0.76580234923400003</v>
      </c>
      <c r="J252" s="5">
        <v>0.77145339839100002</v>
      </c>
      <c r="K252" s="5">
        <v>0.77823989941799998</v>
      </c>
      <c r="L252" s="5">
        <v>0.78555022070900005</v>
      </c>
      <c r="M252" s="5">
        <v>0.79150101835200004</v>
      </c>
      <c r="N252" s="5">
        <v>0.795024791999</v>
      </c>
      <c r="O252" s="5">
        <v>0.79708675229899995</v>
      </c>
      <c r="P252" s="5">
        <v>0.79994062962000001</v>
      </c>
      <c r="Q252" s="5">
        <v>0.80154282578500002</v>
      </c>
      <c r="R252" s="5">
        <v>0.80114766571399998</v>
      </c>
      <c r="S252" s="5">
        <v>0.80052898354299995</v>
      </c>
      <c r="T252" s="5">
        <v>0.80041725425900001</v>
      </c>
      <c r="U252" s="5">
        <v>0.80021411177500001</v>
      </c>
      <c r="V252" s="5">
        <v>0.80203944707399999</v>
      </c>
      <c r="W252" s="5">
        <v>0.80480246927300003</v>
      </c>
      <c r="X252" s="5">
        <v>0.80878180186100002</v>
      </c>
      <c r="Y252" s="5">
        <v>0.81323291171900003</v>
      </c>
      <c r="Z252" s="5">
        <v>0.81607746856600005</v>
      </c>
      <c r="AA252" s="5">
        <v>0.81795780794299999</v>
      </c>
      <c r="AB252" s="6">
        <v>0.81956921255100001</v>
      </c>
    </row>
    <row r="253" spans="1:28" x14ac:dyDescent="0.35">
      <c r="A253" s="4" t="s">
        <v>250</v>
      </c>
      <c r="B253" s="5">
        <v>0.73725275471499996</v>
      </c>
      <c r="C253" s="5">
        <v>0.74421201578200002</v>
      </c>
      <c r="D253" s="5">
        <v>0.75242958002899996</v>
      </c>
      <c r="E253" s="5">
        <v>0.76114431612699995</v>
      </c>
      <c r="F253" s="5">
        <v>0.76911088690899998</v>
      </c>
      <c r="G253" s="5">
        <v>0.77521166814200004</v>
      </c>
      <c r="H253" s="5">
        <v>0.77957715686399998</v>
      </c>
      <c r="I253" s="5">
        <v>0.784266851504</v>
      </c>
      <c r="J253" s="5">
        <v>0.79070479959999995</v>
      </c>
      <c r="K253" s="5">
        <v>0.798997494822</v>
      </c>
      <c r="L253" s="5">
        <v>0.80708730605400003</v>
      </c>
      <c r="M253" s="5">
        <v>0.81360250773999998</v>
      </c>
      <c r="N253" s="5">
        <v>0.81789983421400003</v>
      </c>
      <c r="O253" s="5">
        <v>0.82094022965699998</v>
      </c>
      <c r="P253" s="5">
        <v>0.82514750107599999</v>
      </c>
      <c r="Q253" s="5">
        <v>0.828414024606</v>
      </c>
      <c r="R253" s="5">
        <v>0.83072464866100004</v>
      </c>
      <c r="S253" s="5">
        <v>0.832463283208</v>
      </c>
      <c r="T253" s="5">
        <v>0.83371200641599996</v>
      </c>
      <c r="U253" s="5">
        <v>0.83517305415999998</v>
      </c>
      <c r="V253" s="5">
        <v>0.83891013088900002</v>
      </c>
      <c r="W253" s="5">
        <v>0.84303303188000001</v>
      </c>
      <c r="X253" s="5">
        <v>0.84776259422300004</v>
      </c>
      <c r="Y253" s="5">
        <v>0.852943279326</v>
      </c>
      <c r="Z253" s="5">
        <v>0.85626039887399996</v>
      </c>
      <c r="AA253" s="5">
        <v>0.85862500719699997</v>
      </c>
      <c r="AB253" s="6">
        <v>0.86067283291600005</v>
      </c>
    </row>
    <row r="254" spans="1:28" x14ac:dyDescent="0.35">
      <c r="A254" s="4" t="s">
        <v>251</v>
      </c>
      <c r="B254" s="5">
        <v>0.720277035309</v>
      </c>
      <c r="C254" s="5">
        <v>0.72632167636</v>
      </c>
      <c r="D254" s="5">
        <v>0.73253271792800001</v>
      </c>
      <c r="E254" s="5">
        <v>0.73897053572000004</v>
      </c>
      <c r="F254" s="5">
        <v>0.74521644638600004</v>
      </c>
      <c r="G254" s="5">
        <v>0.75047538350800003</v>
      </c>
      <c r="H254" s="5">
        <v>0.75500987173</v>
      </c>
      <c r="I254" s="5">
        <v>0.75987890139100001</v>
      </c>
      <c r="J254" s="5">
        <v>0.76475789486900003</v>
      </c>
      <c r="K254" s="5">
        <v>0.76984774965299996</v>
      </c>
      <c r="L254" s="5">
        <v>0.77545876307799999</v>
      </c>
      <c r="M254" s="5">
        <v>0.77936607001799996</v>
      </c>
      <c r="N254" s="5">
        <v>0.78094665004499997</v>
      </c>
      <c r="O254" s="5">
        <v>0.78182024063800004</v>
      </c>
      <c r="P254" s="5">
        <v>0.78433879481400004</v>
      </c>
      <c r="Q254" s="5">
        <v>0.78567982326800001</v>
      </c>
      <c r="R254" s="5">
        <v>0.78570001002699996</v>
      </c>
      <c r="S254" s="5">
        <v>0.78746761105600005</v>
      </c>
      <c r="T254" s="5">
        <v>0.79066273551900002</v>
      </c>
      <c r="U254" s="5">
        <v>0.79354924455300002</v>
      </c>
      <c r="V254" s="5">
        <v>0.79773482176599997</v>
      </c>
      <c r="W254" s="5">
        <v>0.80205575734599999</v>
      </c>
      <c r="X254" s="5">
        <v>0.80664193956600005</v>
      </c>
      <c r="Y254" s="5">
        <v>0.812055419015</v>
      </c>
      <c r="Z254" s="5">
        <v>0.81558457246600002</v>
      </c>
      <c r="AA254" s="5">
        <v>0.81792524974000003</v>
      </c>
      <c r="AB254" s="6">
        <v>0.81962119953000001</v>
      </c>
    </row>
    <row r="255" spans="1:28" x14ac:dyDescent="0.35">
      <c r="A255" s="4" t="s">
        <v>252</v>
      </c>
      <c r="B255" s="5">
        <v>0.72009774381799996</v>
      </c>
      <c r="C255" s="5">
        <v>0.726517768914</v>
      </c>
      <c r="D255" s="5">
        <v>0.73268595285100002</v>
      </c>
      <c r="E255" s="5">
        <v>0.73854120796199996</v>
      </c>
      <c r="F255" s="5">
        <v>0.74415237119699995</v>
      </c>
      <c r="G255" s="5">
        <v>0.749563280981</v>
      </c>
      <c r="H255" s="5">
        <v>0.75530617180600002</v>
      </c>
      <c r="I255" s="5">
        <v>0.76160860395899999</v>
      </c>
      <c r="J255" s="5">
        <v>0.76764512858</v>
      </c>
      <c r="K255" s="5">
        <v>0.77357116479099997</v>
      </c>
      <c r="L255" s="5">
        <v>0.78069463812200002</v>
      </c>
      <c r="M255" s="5">
        <v>0.78722482241000002</v>
      </c>
      <c r="N255" s="5">
        <v>0.79057386097299998</v>
      </c>
      <c r="O255" s="5">
        <v>0.79232129536200002</v>
      </c>
      <c r="P255" s="5">
        <v>0.795368538771</v>
      </c>
      <c r="Q255" s="5">
        <v>0.79935456363599999</v>
      </c>
      <c r="R255" s="5">
        <v>0.80304021724499997</v>
      </c>
      <c r="S255" s="5">
        <v>0.80667015041199996</v>
      </c>
      <c r="T255" s="5">
        <v>0.81087594183900003</v>
      </c>
      <c r="U255" s="5">
        <v>0.81336969111900004</v>
      </c>
      <c r="V255" s="5">
        <v>0.81618306405300001</v>
      </c>
      <c r="W255" s="5">
        <v>0.81858771510100004</v>
      </c>
      <c r="X255" s="5">
        <v>0.82199655279499995</v>
      </c>
      <c r="Y255" s="5">
        <v>0.82766814598299998</v>
      </c>
      <c r="Z255" s="5">
        <v>0.83161371579800003</v>
      </c>
      <c r="AA255" s="5">
        <v>0.83429100346700003</v>
      </c>
      <c r="AB255" s="6">
        <v>0.83651173374499999</v>
      </c>
    </row>
    <row r="256" spans="1:28" x14ac:dyDescent="0.35">
      <c r="A256" s="4" t="s">
        <v>253</v>
      </c>
      <c r="B256" s="5">
        <v>0.71052344939599998</v>
      </c>
      <c r="C256" s="5">
        <v>0.72178895310799995</v>
      </c>
      <c r="D256" s="5">
        <v>0.73219346379399997</v>
      </c>
      <c r="E256" s="5">
        <v>0.74008241796499996</v>
      </c>
      <c r="F256" s="5">
        <v>0.74635202694000002</v>
      </c>
      <c r="G256" s="5">
        <v>0.75075052958199995</v>
      </c>
      <c r="H256" s="5">
        <v>0.75426411721999997</v>
      </c>
      <c r="I256" s="5">
        <v>0.759343590018</v>
      </c>
      <c r="J256" s="5">
        <v>0.76596612586199997</v>
      </c>
      <c r="K256" s="5">
        <v>0.77264354763400001</v>
      </c>
      <c r="L256" s="5">
        <v>0.77845286497999999</v>
      </c>
      <c r="M256" s="5">
        <v>0.781642632314</v>
      </c>
      <c r="N256" s="5">
        <v>0.78193744613399996</v>
      </c>
      <c r="O256" s="5">
        <v>0.77995828568900005</v>
      </c>
      <c r="P256" s="5">
        <v>0.78204811495100002</v>
      </c>
      <c r="Q256" s="5">
        <v>0.78600322759600005</v>
      </c>
      <c r="R256" s="5">
        <v>0.78810188056499997</v>
      </c>
      <c r="S256" s="5">
        <v>0.78765240115799995</v>
      </c>
      <c r="T256" s="5">
        <v>0.78669791862399996</v>
      </c>
      <c r="U256" s="5">
        <v>0.787848247833</v>
      </c>
      <c r="V256" s="5">
        <v>0.79240303034899995</v>
      </c>
      <c r="W256" s="5">
        <v>0.79620466193899997</v>
      </c>
      <c r="X256" s="5">
        <v>0.79876427635199998</v>
      </c>
      <c r="Y256" s="5">
        <v>0.801295460495</v>
      </c>
      <c r="Z256" s="5">
        <v>0.80320622527300001</v>
      </c>
      <c r="AA256" s="5">
        <v>0.80602988115200003</v>
      </c>
      <c r="AB256" s="6">
        <v>0.80901186195899999</v>
      </c>
    </row>
    <row r="257" spans="1:28" x14ac:dyDescent="0.35">
      <c r="A257" s="4" t="s">
        <v>254</v>
      </c>
      <c r="B257" s="5">
        <v>0.76753657891000004</v>
      </c>
      <c r="C257" s="5">
        <v>0.77457054535699998</v>
      </c>
      <c r="D257" s="5">
        <v>0.78129678938000002</v>
      </c>
      <c r="E257" s="5">
        <v>0.78869486023900004</v>
      </c>
      <c r="F257" s="5">
        <v>0.79552354866800001</v>
      </c>
      <c r="G257" s="5">
        <v>0.80136166576099999</v>
      </c>
      <c r="H257" s="5">
        <v>0.80627614150399995</v>
      </c>
      <c r="I257" s="5">
        <v>0.81171871356699998</v>
      </c>
      <c r="J257" s="5">
        <v>0.81927566530600004</v>
      </c>
      <c r="K257" s="5">
        <v>0.82915767957300002</v>
      </c>
      <c r="L257" s="5">
        <v>0.83898979221000003</v>
      </c>
      <c r="M257" s="5">
        <v>0.84741733529100005</v>
      </c>
      <c r="N257" s="5">
        <v>0.85329390749400003</v>
      </c>
      <c r="O257" s="5">
        <v>0.85745650656200001</v>
      </c>
      <c r="P257" s="5">
        <v>0.86228247872099995</v>
      </c>
      <c r="Q257" s="5">
        <v>0.86602682061699998</v>
      </c>
      <c r="R257" s="5">
        <v>0.86880411709399996</v>
      </c>
      <c r="S257" s="5">
        <v>0.87191731033200004</v>
      </c>
      <c r="T257" s="5">
        <v>0.87536869232799996</v>
      </c>
      <c r="U257" s="5">
        <v>0.87842317882300003</v>
      </c>
      <c r="V257" s="5">
        <v>0.88159874433300001</v>
      </c>
      <c r="W257" s="5">
        <v>0.88427122975100003</v>
      </c>
      <c r="X257" s="5">
        <v>0.88781166109800003</v>
      </c>
      <c r="Y257" s="5">
        <v>0.89217524250799995</v>
      </c>
      <c r="Z257" s="5">
        <v>0.89515317254299998</v>
      </c>
      <c r="AA257" s="5">
        <v>0.897426056498</v>
      </c>
      <c r="AB257" s="6">
        <v>0.89949150630399999</v>
      </c>
    </row>
    <row r="258" spans="1:28" x14ac:dyDescent="0.35">
      <c r="A258" s="4" t="s">
        <v>255</v>
      </c>
      <c r="B258" s="5">
        <v>0.76195200525600004</v>
      </c>
      <c r="C258" s="5">
        <v>0.76497572742300002</v>
      </c>
      <c r="D258" s="5">
        <v>0.76928644956699999</v>
      </c>
      <c r="E258" s="5">
        <v>0.77428950826999998</v>
      </c>
      <c r="F258" s="5">
        <v>0.78022562191699996</v>
      </c>
      <c r="G258" s="5">
        <v>0.78541149945599997</v>
      </c>
      <c r="H258" s="5">
        <v>0.79020862927199997</v>
      </c>
      <c r="I258" s="5">
        <v>0.79584930183000002</v>
      </c>
      <c r="J258" s="5">
        <v>0.80194611472499999</v>
      </c>
      <c r="K258" s="5">
        <v>0.80848641693900003</v>
      </c>
      <c r="L258" s="5">
        <v>0.81456549405099998</v>
      </c>
      <c r="M258" s="5">
        <v>0.81861351510400004</v>
      </c>
      <c r="N258" s="5">
        <v>0.820663127401</v>
      </c>
      <c r="O258" s="5">
        <v>0.82212117213900004</v>
      </c>
      <c r="P258" s="5">
        <v>0.82554504819300001</v>
      </c>
      <c r="Q258" s="5">
        <v>0.82902541997500001</v>
      </c>
      <c r="R258" s="5">
        <v>0.83119282887099999</v>
      </c>
      <c r="S258" s="5">
        <v>0.83259466431600004</v>
      </c>
      <c r="T258" s="5">
        <v>0.834188058269</v>
      </c>
      <c r="U258" s="5">
        <v>0.83526347089200004</v>
      </c>
      <c r="V258" s="5">
        <v>0.83771196300399997</v>
      </c>
      <c r="W258" s="5">
        <v>0.84050458354299995</v>
      </c>
      <c r="X258" s="5">
        <v>0.84414328511100001</v>
      </c>
      <c r="Y258" s="5">
        <v>0.84803045232600005</v>
      </c>
      <c r="Z258" s="5">
        <v>0.84927596805399996</v>
      </c>
      <c r="AA258" s="5">
        <v>0.84940558193100002</v>
      </c>
      <c r="AB258" s="6">
        <v>0.84976595603000005</v>
      </c>
    </row>
    <row r="259" spans="1:28" x14ac:dyDescent="0.35">
      <c r="A259" s="4" t="s">
        <v>256</v>
      </c>
      <c r="B259" s="5">
        <v>0.74613638208699995</v>
      </c>
      <c r="C259" s="5">
        <v>0.75211189613999996</v>
      </c>
      <c r="D259" s="5">
        <v>0.75821388965900005</v>
      </c>
      <c r="E259" s="5">
        <v>0.76474009150199995</v>
      </c>
      <c r="F259" s="5">
        <v>0.77113275375900003</v>
      </c>
      <c r="G259" s="5">
        <v>0.77663502418200003</v>
      </c>
      <c r="H259" s="5">
        <v>0.78192272097299997</v>
      </c>
      <c r="I259" s="5">
        <v>0.78766379831300004</v>
      </c>
      <c r="J259" s="5">
        <v>0.79345934251000005</v>
      </c>
      <c r="K259" s="5">
        <v>0.79899276812499997</v>
      </c>
      <c r="L259" s="5">
        <v>0.80447427802100002</v>
      </c>
      <c r="M259" s="5">
        <v>0.808395184632</v>
      </c>
      <c r="N259" s="5">
        <v>0.81020303117100001</v>
      </c>
      <c r="O259" s="5">
        <v>0.81133996028699995</v>
      </c>
      <c r="P259" s="5">
        <v>0.81517509924999998</v>
      </c>
      <c r="Q259" s="5">
        <v>0.81783488310899999</v>
      </c>
      <c r="R259" s="5">
        <v>0.819137641902</v>
      </c>
      <c r="S259" s="5">
        <v>0.82074829306800001</v>
      </c>
      <c r="T259" s="5">
        <v>0.82341108839699995</v>
      </c>
      <c r="U259" s="5">
        <v>0.82543655955700002</v>
      </c>
      <c r="V259" s="5">
        <v>0.82739257581199999</v>
      </c>
      <c r="W259" s="5">
        <v>0.82825743732599999</v>
      </c>
      <c r="X259" s="5">
        <v>0.830621763362</v>
      </c>
      <c r="Y259" s="5">
        <v>0.83370748612000001</v>
      </c>
      <c r="Z259" s="5">
        <v>0.83569231179100001</v>
      </c>
      <c r="AA259" s="5">
        <v>0.83710841573399997</v>
      </c>
      <c r="AB259" s="6">
        <v>0.83858160219</v>
      </c>
    </row>
    <row r="260" spans="1:28" x14ac:dyDescent="0.35">
      <c r="A260" s="4" t="s">
        <v>257</v>
      </c>
      <c r="B260" s="5">
        <v>0.78083131608199996</v>
      </c>
      <c r="C260" s="5">
        <v>0.79014100894299999</v>
      </c>
      <c r="D260" s="5">
        <v>0.79852477487999995</v>
      </c>
      <c r="E260" s="5">
        <v>0.804315677048</v>
      </c>
      <c r="F260" s="5">
        <v>0.80977603691099997</v>
      </c>
      <c r="G260" s="5">
        <v>0.81495062378500005</v>
      </c>
      <c r="H260" s="5">
        <v>0.81917597877799997</v>
      </c>
      <c r="I260" s="5">
        <v>0.82419429534900002</v>
      </c>
      <c r="J260" s="5">
        <v>0.83057592614099995</v>
      </c>
      <c r="K260" s="5">
        <v>0.83641559812199995</v>
      </c>
      <c r="L260" s="5">
        <v>0.84221635317200005</v>
      </c>
      <c r="M260" s="5">
        <v>0.84817735596999999</v>
      </c>
      <c r="N260" s="5">
        <v>0.85401874121099997</v>
      </c>
      <c r="O260" s="5">
        <v>0.85970736624300004</v>
      </c>
      <c r="P260" s="5">
        <v>0.86538196460399996</v>
      </c>
      <c r="Q260" s="5">
        <v>0.86974555070500004</v>
      </c>
      <c r="R260" s="5">
        <v>0.873463569301</v>
      </c>
      <c r="S260" s="5">
        <v>0.87689303726500001</v>
      </c>
      <c r="T260" s="5">
        <v>0.87951842531699997</v>
      </c>
      <c r="U260" s="5">
        <v>0.88130460564699997</v>
      </c>
      <c r="V260" s="5">
        <v>0.882878671841</v>
      </c>
      <c r="W260" s="5">
        <v>0.88454192924800001</v>
      </c>
      <c r="X260" s="5">
        <v>0.88621046778199997</v>
      </c>
      <c r="Y260" s="5">
        <v>0.88804503244999999</v>
      </c>
      <c r="Z260" s="5">
        <v>0.889837179895</v>
      </c>
      <c r="AA260" s="5">
        <v>0.89189033283499997</v>
      </c>
      <c r="AB260" s="6">
        <v>0.89400817609100003</v>
      </c>
    </row>
    <row r="261" spans="1:28" x14ac:dyDescent="0.35">
      <c r="A261" s="4" t="s">
        <v>258</v>
      </c>
      <c r="B261" s="5">
        <v>0.74303962896099995</v>
      </c>
      <c r="C261" s="5">
        <v>0.74842386572499997</v>
      </c>
      <c r="D261" s="5">
        <v>0.75535924629100004</v>
      </c>
      <c r="E261" s="5">
        <v>0.76233555061199998</v>
      </c>
      <c r="F261" s="5">
        <v>0.76853796109600003</v>
      </c>
      <c r="G261" s="5">
        <v>0.773058922087</v>
      </c>
      <c r="H261" s="5">
        <v>0.77611665626799997</v>
      </c>
      <c r="I261" s="5">
        <v>0.77948530364699997</v>
      </c>
      <c r="J261" s="5">
        <v>0.78350816100499998</v>
      </c>
      <c r="K261" s="5">
        <v>0.78881138581900001</v>
      </c>
      <c r="L261" s="5">
        <v>0.79528357173200004</v>
      </c>
      <c r="M261" s="5">
        <v>0.80061257864000002</v>
      </c>
      <c r="N261" s="5">
        <v>0.80245758048600002</v>
      </c>
      <c r="O261" s="5">
        <v>0.80213621588799999</v>
      </c>
      <c r="P261" s="5">
        <v>0.80286889130000005</v>
      </c>
      <c r="Q261" s="5">
        <v>0.80549112434799996</v>
      </c>
      <c r="R261" s="5">
        <v>0.80839650337299995</v>
      </c>
      <c r="S261" s="5">
        <v>0.81316843617000001</v>
      </c>
      <c r="T261" s="5">
        <v>0.81723455328000005</v>
      </c>
      <c r="U261" s="5">
        <v>0.82163348476499998</v>
      </c>
      <c r="V261" s="5">
        <v>0.82518694184899999</v>
      </c>
      <c r="W261" s="5">
        <v>0.82809435433199996</v>
      </c>
      <c r="X261" s="5">
        <v>0.83064693755399999</v>
      </c>
      <c r="Y261" s="5">
        <v>0.83333695600699997</v>
      </c>
      <c r="Z261" s="5">
        <v>0.83422293377199996</v>
      </c>
      <c r="AA261" s="5">
        <v>0.83403099125799995</v>
      </c>
      <c r="AB261" s="6">
        <v>0.83406645752200004</v>
      </c>
    </row>
    <row r="262" spans="1:28" x14ac:dyDescent="0.35">
      <c r="A262" s="4" t="s">
        <v>259</v>
      </c>
      <c r="B262" s="5">
        <v>0.74563182133100003</v>
      </c>
      <c r="C262" s="5">
        <v>0.750069697132</v>
      </c>
      <c r="D262" s="5">
        <v>0.75528588053199996</v>
      </c>
      <c r="E262" s="5">
        <v>0.761086919247</v>
      </c>
      <c r="F262" s="5">
        <v>0.76734692550899997</v>
      </c>
      <c r="G262" s="5">
        <v>0.77272131675300004</v>
      </c>
      <c r="H262" s="5">
        <v>0.77736659405099995</v>
      </c>
      <c r="I262" s="5">
        <v>0.78259659667500003</v>
      </c>
      <c r="J262" s="5">
        <v>0.78838767018199996</v>
      </c>
      <c r="K262" s="5">
        <v>0.79476704875100002</v>
      </c>
      <c r="L262" s="5">
        <v>0.80082953988899996</v>
      </c>
      <c r="M262" s="5">
        <v>0.80486972988399996</v>
      </c>
      <c r="N262" s="5">
        <v>0.80615418467</v>
      </c>
      <c r="O262" s="5">
        <v>0.80688864171600005</v>
      </c>
      <c r="P262" s="5">
        <v>0.80997893882399996</v>
      </c>
      <c r="Q262" s="5">
        <v>0.81350298572799995</v>
      </c>
      <c r="R262" s="5">
        <v>0.81575217339299999</v>
      </c>
      <c r="S262" s="5">
        <v>0.81774441119600005</v>
      </c>
      <c r="T262" s="5">
        <v>0.81954952844600004</v>
      </c>
      <c r="U262" s="5">
        <v>0.82076318404399995</v>
      </c>
      <c r="V262" s="5">
        <v>0.824074752036</v>
      </c>
      <c r="W262" s="5">
        <v>0.82787923322199997</v>
      </c>
      <c r="X262" s="5">
        <v>0.83280150380999995</v>
      </c>
      <c r="Y262" s="5">
        <v>0.838537458322</v>
      </c>
      <c r="Z262" s="5">
        <v>0.84242965152399996</v>
      </c>
      <c r="AA262" s="5">
        <v>0.84517074580999996</v>
      </c>
      <c r="AB262" s="6">
        <v>0.84732594163700004</v>
      </c>
    </row>
    <row r="263" spans="1:28" x14ac:dyDescent="0.35">
      <c r="A263" s="4" t="s">
        <v>260</v>
      </c>
      <c r="B263" s="5">
        <v>0.74113425189500004</v>
      </c>
      <c r="C263" s="5">
        <v>0.74626852708799996</v>
      </c>
      <c r="D263" s="5">
        <v>0.75141903486600004</v>
      </c>
      <c r="E263" s="5">
        <v>0.75674949824600002</v>
      </c>
      <c r="F263" s="5">
        <v>0.76316822041999999</v>
      </c>
      <c r="G263" s="5">
        <v>0.76916942483600004</v>
      </c>
      <c r="H263" s="5">
        <v>0.77505510070399997</v>
      </c>
      <c r="I263" s="5">
        <v>0.78097873365799997</v>
      </c>
      <c r="J263" s="5">
        <v>0.78702133534200003</v>
      </c>
      <c r="K263" s="5">
        <v>0.79198171441800003</v>
      </c>
      <c r="L263" s="5">
        <v>0.79635356887499997</v>
      </c>
      <c r="M263" s="5">
        <v>0.80025123381899999</v>
      </c>
      <c r="N263" s="5">
        <v>0.80198735994100001</v>
      </c>
      <c r="O263" s="5">
        <v>0.80218779391700001</v>
      </c>
      <c r="P263" s="5">
        <v>0.80327646539399999</v>
      </c>
      <c r="Q263" s="5">
        <v>0.80406665446199999</v>
      </c>
      <c r="R263" s="5">
        <v>0.80463335033299999</v>
      </c>
      <c r="S263" s="5">
        <v>0.80633515944699996</v>
      </c>
      <c r="T263" s="5">
        <v>0.80945186313700002</v>
      </c>
      <c r="U263" s="5">
        <v>0.81222791495400004</v>
      </c>
      <c r="V263" s="5">
        <v>0.81627600022799995</v>
      </c>
      <c r="W263" s="5">
        <v>0.82088109976000001</v>
      </c>
      <c r="X263" s="5">
        <v>0.82596904397799997</v>
      </c>
      <c r="Y263" s="5">
        <v>0.83089565942400001</v>
      </c>
      <c r="Z263" s="5">
        <v>0.83340966310999998</v>
      </c>
      <c r="AA263" s="5">
        <v>0.83436972679400001</v>
      </c>
      <c r="AB263" s="6">
        <v>0.83504239808000003</v>
      </c>
    </row>
    <row r="264" spans="1:28" x14ac:dyDescent="0.35">
      <c r="A264" s="4" t="s">
        <v>261</v>
      </c>
      <c r="B264" s="5">
        <v>0.72571235783099997</v>
      </c>
      <c r="C264" s="5">
        <v>0.73194870636999998</v>
      </c>
      <c r="D264" s="5">
        <v>0.738033177629</v>
      </c>
      <c r="E264" s="5">
        <v>0.74392187645999996</v>
      </c>
      <c r="F264" s="5">
        <v>0.74991622632499999</v>
      </c>
      <c r="G264" s="5">
        <v>0.754949414539</v>
      </c>
      <c r="H264" s="5">
        <v>0.75916609534599999</v>
      </c>
      <c r="I264" s="5">
        <v>0.76313527858300001</v>
      </c>
      <c r="J264" s="5">
        <v>0.76739068359499996</v>
      </c>
      <c r="K264" s="5">
        <v>0.77320662941899998</v>
      </c>
      <c r="L264" s="5">
        <v>0.77887543836700002</v>
      </c>
      <c r="M264" s="5">
        <v>0.78355445507400001</v>
      </c>
      <c r="N264" s="5">
        <v>0.78610004727399996</v>
      </c>
      <c r="O264" s="5">
        <v>0.78730587116999995</v>
      </c>
      <c r="P264" s="5">
        <v>0.789804655365</v>
      </c>
      <c r="Q264" s="5">
        <v>0.79223128313900004</v>
      </c>
      <c r="R264" s="5">
        <v>0.79483944555599995</v>
      </c>
      <c r="S264" s="5">
        <v>0.79829148515699999</v>
      </c>
      <c r="T264" s="5">
        <v>0.80229455565899999</v>
      </c>
      <c r="U264" s="5">
        <v>0.80527077377099998</v>
      </c>
      <c r="V264" s="5">
        <v>0.80782658706199995</v>
      </c>
      <c r="W264" s="5">
        <v>0.80977320202699998</v>
      </c>
      <c r="X264" s="5">
        <v>0.81210744918900002</v>
      </c>
      <c r="Y264" s="5">
        <v>0.81542470064999995</v>
      </c>
      <c r="Z264" s="5">
        <v>0.81708382419699999</v>
      </c>
      <c r="AA264" s="5">
        <v>0.81800330978500002</v>
      </c>
      <c r="AB264" s="6">
        <v>0.81886690203699997</v>
      </c>
    </row>
    <row r="265" spans="1:28" x14ac:dyDescent="0.35">
      <c r="A265" s="4" t="s">
        <v>262</v>
      </c>
      <c r="B265" s="5">
        <v>0.734504513937</v>
      </c>
      <c r="C265" s="5">
        <v>0.74085026305599999</v>
      </c>
      <c r="D265" s="5">
        <v>0.74714043929100005</v>
      </c>
      <c r="E265" s="5">
        <v>0.75312435389200005</v>
      </c>
      <c r="F265" s="5">
        <v>0.75870689420100001</v>
      </c>
      <c r="G265" s="5">
        <v>0.76323373913100001</v>
      </c>
      <c r="H265" s="5">
        <v>0.76750968651399998</v>
      </c>
      <c r="I265" s="5">
        <v>0.77246878356500004</v>
      </c>
      <c r="J265" s="5">
        <v>0.77815960059099998</v>
      </c>
      <c r="K265" s="5">
        <v>0.784681948006</v>
      </c>
      <c r="L265" s="5">
        <v>0.79045019391000004</v>
      </c>
      <c r="M265" s="5">
        <v>0.79456081805199996</v>
      </c>
      <c r="N265" s="5">
        <v>0.79614644423299996</v>
      </c>
      <c r="O265" s="5">
        <v>0.79725574335600002</v>
      </c>
      <c r="P265" s="5">
        <v>0.80012221683700002</v>
      </c>
      <c r="Q265" s="5">
        <v>0.80279875094999997</v>
      </c>
      <c r="R265" s="5">
        <v>0.80478521988499996</v>
      </c>
      <c r="S265" s="5">
        <v>0.80713745329300002</v>
      </c>
      <c r="T265" s="5">
        <v>0.81001450017900001</v>
      </c>
      <c r="U265" s="5">
        <v>0.81174660475600002</v>
      </c>
      <c r="V265" s="5">
        <v>0.81420358106199997</v>
      </c>
      <c r="W265" s="5">
        <v>0.81680956713700004</v>
      </c>
      <c r="X265" s="5">
        <v>0.82051068977099995</v>
      </c>
      <c r="Y265" s="5">
        <v>0.82492177987299997</v>
      </c>
      <c r="Z265" s="5">
        <v>0.82794209374399996</v>
      </c>
      <c r="AA265" s="5">
        <v>0.82998924528399998</v>
      </c>
      <c r="AB265" s="6">
        <v>0.83163682819600004</v>
      </c>
    </row>
    <row r="266" spans="1:28" x14ac:dyDescent="0.35">
      <c r="A266" s="4" t="s">
        <v>263</v>
      </c>
      <c r="B266" s="5">
        <v>0.76310083808899998</v>
      </c>
      <c r="C266" s="5">
        <v>0.77064276812499999</v>
      </c>
      <c r="D266" s="5">
        <v>0.777845513328</v>
      </c>
      <c r="E266" s="5">
        <v>0.78456793784199996</v>
      </c>
      <c r="F266" s="5">
        <v>0.79078062551899997</v>
      </c>
      <c r="G266" s="5">
        <v>0.79624029480699998</v>
      </c>
      <c r="H266" s="5">
        <v>0.80153230493500005</v>
      </c>
      <c r="I266" s="5">
        <v>0.80736014346600005</v>
      </c>
      <c r="J266" s="5">
        <v>0.814094553256</v>
      </c>
      <c r="K266" s="5">
        <v>0.82249958197100004</v>
      </c>
      <c r="L266" s="5">
        <v>0.82951489050399996</v>
      </c>
      <c r="M266" s="5">
        <v>0.83571769937399998</v>
      </c>
      <c r="N266" s="5">
        <v>0.84162163961400005</v>
      </c>
      <c r="O266" s="5">
        <v>0.84710305374600003</v>
      </c>
      <c r="P266" s="5">
        <v>0.85191502731699997</v>
      </c>
      <c r="Q266" s="5">
        <v>0.857074813948</v>
      </c>
      <c r="R266" s="5">
        <v>0.86124445205</v>
      </c>
      <c r="S266" s="5">
        <v>0.86518985114299995</v>
      </c>
      <c r="T266" s="5">
        <v>0.86854278480299996</v>
      </c>
      <c r="U266" s="5">
        <v>0.86932117079600002</v>
      </c>
      <c r="V266" s="5">
        <v>0.86911771451300002</v>
      </c>
      <c r="W266" s="5">
        <v>0.86839215393900004</v>
      </c>
      <c r="X266" s="5">
        <v>0.86907996243300001</v>
      </c>
      <c r="Y266" s="5">
        <v>0.87174137427300002</v>
      </c>
      <c r="Z266" s="5">
        <v>0.87377443400599997</v>
      </c>
      <c r="AA266" s="5">
        <v>0.87560085770200002</v>
      </c>
      <c r="AB266" s="6">
        <v>0.87754947380799997</v>
      </c>
    </row>
    <row r="267" spans="1:28" x14ac:dyDescent="0.35">
      <c r="A267" s="4" t="s">
        <v>264</v>
      </c>
      <c r="B267" s="5">
        <v>0.75326499824600002</v>
      </c>
      <c r="C267" s="5">
        <v>0.75878426815800004</v>
      </c>
      <c r="D267" s="5">
        <v>0.76437577754099995</v>
      </c>
      <c r="E267" s="5">
        <v>0.77018496373800005</v>
      </c>
      <c r="F267" s="5">
        <v>0.77599483603499997</v>
      </c>
      <c r="G267" s="5">
        <v>0.78127825498500003</v>
      </c>
      <c r="H267" s="5">
        <v>0.78635560864999998</v>
      </c>
      <c r="I267" s="5">
        <v>0.79188322438600001</v>
      </c>
      <c r="J267" s="5">
        <v>0.79834701522100004</v>
      </c>
      <c r="K267" s="5">
        <v>0.80507835255899995</v>
      </c>
      <c r="L267" s="5">
        <v>0.811883035167</v>
      </c>
      <c r="M267" s="5">
        <v>0.818417183386</v>
      </c>
      <c r="N267" s="5">
        <v>0.82312553765700003</v>
      </c>
      <c r="O267" s="5">
        <v>0.82635748727799996</v>
      </c>
      <c r="P267" s="5">
        <v>0.83077348868199996</v>
      </c>
      <c r="Q267" s="5">
        <v>0.83483666491700004</v>
      </c>
      <c r="R267" s="5">
        <v>0.838382815236</v>
      </c>
      <c r="S267" s="5">
        <v>0.84295307992900004</v>
      </c>
      <c r="T267" s="5">
        <v>0.84750222852000001</v>
      </c>
      <c r="U267" s="5">
        <v>0.85052679086299998</v>
      </c>
      <c r="V267" s="5">
        <v>0.85301702515300004</v>
      </c>
      <c r="W267" s="5">
        <v>0.85467301551700003</v>
      </c>
      <c r="X267" s="5">
        <v>0.857163449887</v>
      </c>
      <c r="Y267" s="5">
        <v>0.86053535012100002</v>
      </c>
      <c r="Z267" s="5">
        <v>0.86291282981499995</v>
      </c>
      <c r="AA267" s="5">
        <v>0.86480721514299996</v>
      </c>
      <c r="AB267" s="6">
        <v>0.86654633776099999</v>
      </c>
    </row>
    <row r="268" spans="1:28" x14ac:dyDescent="0.35">
      <c r="A268" s="4" t="s">
        <v>265</v>
      </c>
      <c r="B268" s="5">
        <v>0.73312183853799995</v>
      </c>
      <c r="C268" s="5">
        <v>0.73827643438799995</v>
      </c>
      <c r="D268" s="5">
        <v>0.74371553548299996</v>
      </c>
      <c r="E268" s="5">
        <v>0.74954038657400002</v>
      </c>
      <c r="F268" s="5">
        <v>0.75566119034300006</v>
      </c>
      <c r="G268" s="5">
        <v>0.76098451873700002</v>
      </c>
      <c r="H268" s="5">
        <v>0.76569179567699996</v>
      </c>
      <c r="I268" s="5">
        <v>0.77085645785599999</v>
      </c>
      <c r="J268" s="5">
        <v>0.77690427804899997</v>
      </c>
      <c r="K268" s="5">
        <v>0.78430415886299998</v>
      </c>
      <c r="L268" s="5">
        <v>0.79150894526100002</v>
      </c>
      <c r="M268" s="5">
        <v>0.79711389392499998</v>
      </c>
      <c r="N268" s="5">
        <v>0.79987264803400004</v>
      </c>
      <c r="O268" s="5">
        <v>0.80146502678700005</v>
      </c>
      <c r="P268" s="5">
        <v>0.80395081320200001</v>
      </c>
      <c r="Q268" s="5">
        <v>0.80579142673000004</v>
      </c>
      <c r="R268" s="5">
        <v>0.80669316442299999</v>
      </c>
      <c r="S268" s="5">
        <v>0.80761689338599996</v>
      </c>
      <c r="T268" s="5">
        <v>0.80904728418899996</v>
      </c>
      <c r="U268" s="5">
        <v>0.80996058304399998</v>
      </c>
      <c r="V268" s="5">
        <v>0.81243165443599996</v>
      </c>
      <c r="W268" s="5">
        <v>0.81525337914100005</v>
      </c>
      <c r="X268" s="5">
        <v>0.81975313714700004</v>
      </c>
      <c r="Y268" s="5">
        <v>0.82496808125900001</v>
      </c>
      <c r="Z268" s="5">
        <v>0.82822681697599998</v>
      </c>
      <c r="AA268" s="5">
        <v>0.83055690807399996</v>
      </c>
      <c r="AB268" s="6">
        <v>0.83252349741200005</v>
      </c>
    </row>
    <row r="269" spans="1:28" x14ac:dyDescent="0.35">
      <c r="A269" s="4" t="s">
        <v>266</v>
      </c>
      <c r="B269" s="5">
        <v>0.71996679874299996</v>
      </c>
      <c r="C269" s="5">
        <v>0.72505055241299998</v>
      </c>
      <c r="D269" s="5">
        <v>0.73073158464099996</v>
      </c>
      <c r="E269" s="5">
        <v>0.73695231804399997</v>
      </c>
      <c r="F269" s="5">
        <v>0.74341698332299999</v>
      </c>
      <c r="G269" s="5">
        <v>0.74874429585000002</v>
      </c>
      <c r="H269" s="5">
        <v>0.753197526407</v>
      </c>
      <c r="I269" s="5">
        <v>0.75796899489900005</v>
      </c>
      <c r="J269" s="5">
        <v>0.76343993770899998</v>
      </c>
      <c r="K269" s="5">
        <v>0.76928945855300002</v>
      </c>
      <c r="L269" s="5">
        <v>0.77573342122099997</v>
      </c>
      <c r="M269" s="5">
        <v>0.78128488517200001</v>
      </c>
      <c r="N269" s="5">
        <v>0.78500833907900003</v>
      </c>
      <c r="O269" s="5">
        <v>0.78765249182599995</v>
      </c>
      <c r="P269" s="5">
        <v>0.79124593314699998</v>
      </c>
      <c r="Q269" s="5">
        <v>0.79370194077800005</v>
      </c>
      <c r="R269" s="5">
        <v>0.79494262893900003</v>
      </c>
      <c r="S269" s="5">
        <v>0.79660076721899997</v>
      </c>
      <c r="T269" s="5">
        <v>0.79872549767199996</v>
      </c>
      <c r="U269" s="5">
        <v>0.80076289463899997</v>
      </c>
      <c r="V269" s="5">
        <v>0.80403582401100004</v>
      </c>
      <c r="W269" s="5">
        <v>0.80655159867799997</v>
      </c>
      <c r="X269" s="5">
        <v>0.80944739501700003</v>
      </c>
      <c r="Y269" s="5">
        <v>0.813239805664</v>
      </c>
      <c r="Z269" s="5">
        <v>0.81615932473099995</v>
      </c>
      <c r="AA269" s="5">
        <v>0.81823130565799995</v>
      </c>
      <c r="AB269" s="6">
        <v>0.81999306398100003</v>
      </c>
    </row>
    <row r="270" spans="1:28" x14ac:dyDescent="0.35">
      <c r="A270" s="4" t="s">
        <v>267</v>
      </c>
      <c r="B270" s="5">
        <v>0.71622476718899997</v>
      </c>
      <c r="C270" s="5">
        <v>0.72051494473900002</v>
      </c>
      <c r="D270" s="5">
        <v>0.72519744707699996</v>
      </c>
      <c r="E270" s="5">
        <v>0.73026677562300002</v>
      </c>
      <c r="F270" s="5">
        <v>0.735842098577</v>
      </c>
      <c r="G270" s="5">
        <v>0.74090549290899999</v>
      </c>
      <c r="H270" s="5">
        <v>0.74534297196400001</v>
      </c>
      <c r="I270" s="5">
        <v>0.75045159364400005</v>
      </c>
      <c r="J270" s="5">
        <v>0.75640106976499999</v>
      </c>
      <c r="K270" s="5">
        <v>0.76256028347600002</v>
      </c>
      <c r="L270" s="5">
        <v>0.76892879842200001</v>
      </c>
      <c r="M270" s="5">
        <v>0.77391388542700001</v>
      </c>
      <c r="N270" s="5">
        <v>0.77704249162000005</v>
      </c>
      <c r="O270" s="5">
        <v>0.77896841502000003</v>
      </c>
      <c r="P270" s="5">
        <v>0.78212134312100001</v>
      </c>
      <c r="Q270" s="5">
        <v>0.78487386635</v>
      </c>
      <c r="R270" s="5">
        <v>0.787128962057</v>
      </c>
      <c r="S270" s="5">
        <v>0.78994981095100003</v>
      </c>
      <c r="T270" s="5">
        <v>0.79301517600500004</v>
      </c>
      <c r="U270" s="5">
        <v>0.79589238820300001</v>
      </c>
      <c r="V270" s="5">
        <v>0.80051830183999995</v>
      </c>
      <c r="W270" s="5">
        <v>0.80459900054900002</v>
      </c>
      <c r="X270" s="5">
        <v>0.808950335297</v>
      </c>
      <c r="Y270" s="5">
        <v>0.81347751298600002</v>
      </c>
      <c r="Z270" s="5">
        <v>0.81619975578600001</v>
      </c>
      <c r="AA270" s="5">
        <v>0.81771201583999997</v>
      </c>
      <c r="AB270" s="6">
        <v>0.81895219682599996</v>
      </c>
    </row>
    <row r="271" spans="1:28" x14ac:dyDescent="0.35">
      <c r="A271" s="4" t="s">
        <v>268</v>
      </c>
      <c r="B271" s="5">
        <v>0.72454504704599998</v>
      </c>
      <c r="C271" s="5">
        <v>0.731468623323</v>
      </c>
      <c r="D271" s="5">
        <v>0.73954025526400002</v>
      </c>
      <c r="E271" s="5">
        <v>0.74704184532600004</v>
      </c>
      <c r="F271" s="5">
        <v>0.75402372791600003</v>
      </c>
      <c r="G271" s="5">
        <v>0.75944763048899999</v>
      </c>
      <c r="H271" s="5">
        <v>0.76429236191799999</v>
      </c>
      <c r="I271" s="5">
        <v>0.76972847031799996</v>
      </c>
      <c r="J271" s="5">
        <v>0.77586718786200004</v>
      </c>
      <c r="K271" s="5">
        <v>0.78267690414500002</v>
      </c>
      <c r="L271" s="5">
        <v>0.79068357405199996</v>
      </c>
      <c r="M271" s="5">
        <v>0.79663079092199995</v>
      </c>
      <c r="N271" s="5">
        <v>0.80042471904199997</v>
      </c>
      <c r="O271" s="5">
        <v>0.80346216152299998</v>
      </c>
      <c r="P271" s="5">
        <v>0.80770083831399997</v>
      </c>
      <c r="Q271" s="5">
        <v>0.81223713233200001</v>
      </c>
      <c r="R271" s="5">
        <v>0.81675880892099995</v>
      </c>
      <c r="S271" s="5">
        <v>0.82147434039400002</v>
      </c>
      <c r="T271" s="5">
        <v>0.82498444116699998</v>
      </c>
      <c r="U271" s="5">
        <v>0.82609116011999995</v>
      </c>
      <c r="V271" s="5">
        <v>0.825371405645</v>
      </c>
      <c r="W271" s="5">
        <v>0.82450972870399997</v>
      </c>
      <c r="X271" s="5">
        <v>0.82679415615999996</v>
      </c>
      <c r="Y271" s="5">
        <v>0.83123351147400004</v>
      </c>
      <c r="Z271" s="5">
        <v>0.83483891324699999</v>
      </c>
      <c r="AA271" s="5">
        <v>0.83759763455900005</v>
      </c>
      <c r="AB271" s="6">
        <v>0.83987178509500005</v>
      </c>
    </row>
    <row r="272" spans="1:28" x14ac:dyDescent="0.35">
      <c r="A272" s="4" t="s">
        <v>269</v>
      </c>
      <c r="B272" s="5">
        <v>0.71209264215699997</v>
      </c>
      <c r="C272" s="5">
        <v>0.71758560522299997</v>
      </c>
      <c r="D272" s="5">
        <v>0.72380239636199994</v>
      </c>
      <c r="E272" s="5">
        <v>0.73041124042299999</v>
      </c>
      <c r="F272" s="5">
        <v>0.73669806297600005</v>
      </c>
      <c r="G272" s="5">
        <v>0.74177947850799997</v>
      </c>
      <c r="H272" s="5">
        <v>0.74680102523199998</v>
      </c>
      <c r="I272" s="5">
        <v>0.75282266820699995</v>
      </c>
      <c r="J272" s="5">
        <v>0.75957344826200002</v>
      </c>
      <c r="K272" s="5">
        <v>0.76596215532300005</v>
      </c>
      <c r="L272" s="5">
        <v>0.77179792966299998</v>
      </c>
      <c r="M272" s="5">
        <v>0.77603685700299996</v>
      </c>
      <c r="N272" s="5">
        <v>0.77822302476000005</v>
      </c>
      <c r="O272" s="5">
        <v>0.77958223584999997</v>
      </c>
      <c r="P272" s="5">
        <v>0.78220355954999998</v>
      </c>
      <c r="Q272" s="5">
        <v>0.78417701840599996</v>
      </c>
      <c r="R272" s="5">
        <v>0.78595557919799997</v>
      </c>
      <c r="S272" s="5">
        <v>0.78863575083699999</v>
      </c>
      <c r="T272" s="5">
        <v>0.79070679008800004</v>
      </c>
      <c r="U272" s="5">
        <v>0.79162744716599998</v>
      </c>
      <c r="V272" s="5">
        <v>0.79385742330300002</v>
      </c>
      <c r="W272" s="5">
        <v>0.79664038941699999</v>
      </c>
      <c r="X272" s="5">
        <v>0.80092329620699998</v>
      </c>
      <c r="Y272" s="5">
        <v>0.80637386371499997</v>
      </c>
      <c r="Z272" s="5">
        <v>0.80993088941400004</v>
      </c>
      <c r="AA272" s="5">
        <v>0.812110416025</v>
      </c>
      <c r="AB272" s="6">
        <v>0.81391922257399996</v>
      </c>
    </row>
    <row r="273" spans="1:28" x14ac:dyDescent="0.35">
      <c r="A273" s="4" t="s">
        <v>270</v>
      </c>
      <c r="B273" s="5">
        <v>0.75117874945100005</v>
      </c>
      <c r="C273" s="5">
        <v>0.75715001052999997</v>
      </c>
      <c r="D273" s="5">
        <v>0.76386237451600003</v>
      </c>
      <c r="E273" s="5">
        <v>0.77063400445999997</v>
      </c>
      <c r="F273" s="5">
        <v>0.77733165255900005</v>
      </c>
      <c r="G273" s="5">
        <v>0.78320214415900002</v>
      </c>
      <c r="H273" s="5">
        <v>0.78832522354300005</v>
      </c>
      <c r="I273" s="5">
        <v>0.79344073920500002</v>
      </c>
      <c r="J273" s="5">
        <v>0.79856630378100002</v>
      </c>
      <c r="K273" s="5">
        <v>0.80479523473799996</v>
      </c>
      <c r="L273" s="5">
        <v>0.81111179079100004</v>
      </c>
      <c r="M273" s="5">
        <v>0.81562158548899999</v>
      </c>
      <c r="N273" s="5">
        <v>0.81769363904500003</v>
      </c>
      <c r="O273" s="5">
        <v>0.81886253450099999</v>
      </c>
      <c r="P273" s="5">
        <v>0.82138897870500005</v>
      </c>
      <c r="Q273" s="5">
        <v>0.82352531330900003</v>
      </c>
      <c r="R273" s="5">
        <v>0.82490374477899997</v>
      </c>
      <c r="S273" s="5">
        <v>0.82653190400999998</v>
      </c>
      <c r="T273" s="5">
        <v>0.82823412817099995</v>
      </c>
      <c r="U273" s="5">
        <v>0.829607102396</v>
      </c>
      <c r="V273" s="5">
        <v>0.83254717382900001</v>
      </c>
      <c r="W273" s="5">
        <v>0.83533091406000004</v>
      </c>
      <c r="X273" s="5">
        <v>0.83869828345700004</v>
      </c>
      <c r="Y273" s="5">
        <v>0.84293281785999996</v>
      </c>
      <c r="Z273" s="5">
        <v>0.84483812276699999</v>
      </c>
      <c r="AA273" s="5">
        <v>0.84535826147500004</v>
      </c>
      <c r="AB273" s="6">
        <v>0.84583249277200001</v>
      </c>
    </row>
    <row r="274" spans="1:28" x14ac:dyDescent="0.35">
      <c r="A274" s="4" t="s">
        <v>271</v>
      </c>
      <c r="B274" s="5">
        <v>0.76015754830799998</v>
      </c>
      <c r="C274" s="5">
        <v>0.764935384409</v>
      </c>
      <c r="D274" s="5">
        <v>0.770465967493</v>
      </c>
      <c r="E274" s="5">
        <v>0.77619848572500005</v>
      </c>
      <c r="F274" s="5">
        <v>0.78202866064599996</v>
      </c>
      <c r="G274" s="5">
        <v>0.787326922677</v>
      </c>
      <c r="H274" s="5">
        <v>0.79242573307999997</v>
      </c>
      <c r="I274" s="5">
        <v>0.79807653704699999</v>
      </c>
      <c r="J274" s="5">
        <v>0.80412434904100005</v>
      </c>
      <c r="K274" s="5">
        <v>0.810001865524</v>
      </c>
      <c r="L274" s="5">
        <v>0.81597634573400002</v>
      </c>
      <c r="M274" s="5">
        <v>0.82076724859000005</v>
      </c>
      <c r="N274" s="5">
        <v>0.82337016206900004</v>
      </c>
      <c r="O274" s="5">
        <v>0.82555703557399995</v>
      </c>
      <c r="P274" s="5">
        <v>0.82927977323900004</v>
      </c>
      <c r="Q274" s="5">
        <v>0.83278626060700001</v>
      </c>
      <c r="R274" s="5">
        <v>0.835741628987</v>
      </c>
      <c r="S274" s="5">
        <v>0.83897708782699998</v>
      </c>
      <c r="T274" s="5">
        <v>0.84158297421700001</v>
      </c>
      <c r="U274" s="5">
        <v>0.84306332136200002</v>
      </c>
      <c r="V274" s="5">
        <v>0.84497678286800004</v>
      </c>
      <c r="W274" s="5">
        <v>0.846797787425</v>
      </c>
      <c r="X274" s="5">
        <v>0.85009291304900003</v>
      </c>
      <c r="Y274" s="5">
        <v>0.85423420516000004</v>
      </c>
      <c r="Z274" s="5">
        <v>0.85714520262500005</v>
      </c>
      <c r="AA274" s="5">
        <v>0.85916290999</v>
      </c>
      <c r="AB274" s="6">
        <v>0.86079137143399997</v>
      </c>
    </row>
    <row r="275" spans="1:28" x14ac:dyDescent="0.35">
      <c r="A275" s="4" t="s">
        <v>272</v>
      </c>
      <c r="B275" s="5">
        <v>0.74110120765300003</v>
      </c>
      <c r="C275" s="5">
        <v>0.74427113404599998</v>
      </c>
      <c r="D275" s="5">
        <v>0.74876727325600001</v>
      </c>
      <c r="E275" s="5">
        <v>0.75452859182900001</v>
      </c>
      <c r="F275" s="5">
        <v>0.76134419367799999</v>
      </c>
      <c r="G275" s="5">
        <v>0.76773348488500004</v>
      </c>
      <c r="H275" s="5">
        <v>0.77318428148999996</v>
      </c>
      <c r="I275" s="5">
        <v>0.77855590047300005</v>
      </c>
      <c r="J275" s="5">
        <v>0.78423282258799998</v>
      </c>
      <c r="K275" s="5">
        <v>0.790026575088</v>
      </c>
      <c r="L275" s="5">
        <v>0.79595015196499996</v>
      </c>
      <c r="M275" s="5">
        <v>0.80158034741200002</v>
      </c>
      <c r="N275" s="5">
        <v>0.80511564045799999</v>
      </c>
      <c r="O275" s="5">
        <v>0.80769819206100002</v>
      </c>
      <c r="P275" s="5">
        <v>0.80996104200700003</v>
      </c>
      <c r="Q275" s="5">
        <v>0.81082768542299999</v>
      </c>
      <c r="R275" s="5">
        <v>0.81080041502099998</v>
      </c>
      <c r="S275" s="5">
        <v>0.81083043692599999</v>
      </c>
      <c r="T275" s="5">
        <v>0.81190551495700003</v>
      </c>
      <c r="U275" s="5">
        <v>0.81313561564000003</v>
      </c>
      <c r="V275" s="5">
        <v>0.81597314752100003</v>
      </c>
      <c r="W275" s="5">
        <v>0.81924269670799998</v>
      </c>
      <c r="X275" s="5">
        <v>0.82331533285900005</v>
      </c>
      <c r="Y275" s="5">
        <v>0.82795140541300005</v>
      </c>
      <c r="Z275" s="5">
        <v>0.830566579591</v>
      </c>
      <c r="AA275" s="5">
        <v>0.83202695792900006</v>
      </c>
      <c r="AB275" s="6">
        <v>0.83332915024800003</v>
      </c>
    </row>
    <row r="276" spans="1:28" x14ac:dyDescent="0.35">
      <c r="A276" s="4" t="s">
        <v>273</v>
      </c>
      <c r="B276" s="5">
        <v>0.77072522999799997</v>
      </c>
      <c r="C276" s="5">
        <v>0.77247394072099995</v>
      </c>
      <c r="D276" s="5">
        <v>0.77647818970000004</v>
      </c>
      <c r="E276" s="5">
        <v>0.78444566744599997</v>
      </c>
      <c r="F276" s="5">
        <v>0.790110322049</v>
      </c>
      <c r="G276" s="5">
        <v>0.79558949477899998</v>
      </c>
      <c r="H276" s="5">
        <v>0.80067499767000005</v>
      </c>
      <c r="I276" s="5">
        <v>0.80570154940600003</v>
      </c>
      <c r="J276" s="5">
        <v>0.81061467477399995</v>
      </c>
      <c r="K276" s="5">
        <v>0.81533715587</v>
      </c>
      <c r="L276" s="5">
        <v>0.82006623869899997</v>
      </c>
      <c r="M276" s="5">
        <v>0.81372270806799996</v>
      </c>
      <c r="N276" s="5">
        <v>0.80156619712800004</v>
      </c>
      <c r="O276" s="5">
        <v>0.78153018118600004</v>
      </c>
      <c r="P276" s="5">
        <v>0.77590920935899999</v>
      </c>
      <c r="Q276" s="5">
        <v>0.78775490323399999</v>
      </c>
      <c r="R276" s="5">
        <v>0.79722271740200001</v>
      </c>
      <c r="S276" s="5">
        <v>0.80362240464000001</v>
      </c>
      <c r="T276" s="5">
        <v>0.80870553457799998</v>
      </c>
      <c r="U276" s="5">
        <v>0.816940485755</v>
      </c>
      <c r="V276" s="5">
        <v>0.83062428394900001</v>
      </c>
      <c r="W276" s="5">
        <v>0.83895109347700003</v>
      </c>
      <c r="X276" s="5">
        <v>0.839210309599</v>
      </c>
      <c r="Y276" s="5">
        <v>0.83851709424200005</v>
      </c>
      <c r="Z276" s="5">
        <v>0.83844392235300003</v>
      </c>
      <c r="AA276" s="5">
        <v>0.83876422786299998</v>
      </c>
      <c r="AB276" s="6">
        <v>0.83966941674899997</v>
      </c>
    </row>
    <row r="277" spans="1:28" x14ac:dyDescent="0.35">
      <c r="A277" s="4" t="s">
        <v>274</v>
      </c>
      <c r="B277" s="5">
        <v>0.74808839548999995</v>
      </c>
      <c r="C277" s="5">
        <v>0.75552683705400003</v>
      </c>
      <c r="D277" s="5">
        <v>0.76429347091900002</v>
      </c>
      <c r="E277" s="5">
        <v>0.77346299322500001</v>
      </c>
      <c r="F277" s="5">
        <v>0.78207418186699995</v>
      </c>
      <c r="G277" s="5">
        <v>0.78865613113999999</v>
      </c>
      <c r="H277" s="5">
        <v>0.79381076211199997</v>
      </c>
      <c r="I277" s="5">
        <v>0.79841455017899998</v>
      </c>
      <c r="J277" s="5">
        <v>0.80315068757200003</v>
      </c>
      <c r="K277" s="5">
        <v>0.80982590712500002</v>
      </c>
      <c r="L277" s="5">
        <v>0.81627168816399998</v>
      </c>
      <c r="M277" s="5">
        <v>0.82185569818699999</v>
      </c>
      <c r="N277" s="5">
        <v>0.82646516590300001</v>
      </c>
      <c r="O277" s="5">
        <v>0.82939902003199995</v>
      </c>
      <c r="P277" s="5">
        <v>0.83353684779000004</v>
      </c>
      <c r="Q277" s="5">
        <v>0.83662036600900003</v>
      </c>
      <c r="R277" s="5">
        <v>0.83823890928599998</v>
      </c>
      <c r="S277" s="5">
        <v>0.84083437093199997</v>
      </c>
      <c r="T277" s="5">
        <v>0.84385949747199995</v>
      </c>
      <c r="U277" s="5">
        <v>0.84514961722600002</v>
      </c>
      <c r="V277" s="5">
        <v>0.84563979652300003</v>
      </c>
      <c r="W277" s="5">
        <v>0.84606367090800005</v>
      </c>
      <c r="X277" s="5">
        <v>0.84931292455200003</v>
      </c>
      <c r="Y277" s="5">
        <v>0.85460783770799997</v>
      </c>
      <c r="Z277" s="5">
        <v>0.85836845639000003</v>
      </c>
      <c r="AA277" s="5">
        <v>0.86146807833399996</v>
      </c>
      <c r="AB277" s="6">
        <v>0.86420547963500005</v>
      </c>
    </row>
    <row r="278" spans="1:28" x14ac:dyDescent="0.35">
      <c r="A278" s="4" t="s">
        <v>275</v>
      </c>
      <c r="B278" s="5">
        <v>0.73683149185800001</v>
      </c>
      <c r="C278" s="5">
        <v>0.74152215098499996</v>
      </c>
      <c r="D278" s="5">
        <v>0.74728739501499997</v>
      </c>
      <c r="E278" s="5">
        <v>0.75363297096799997</v>
      </c>
      <c r="F278" s="5">
        <v>0.76030678691599995</v>
      </c>
      <c r="G278" s="5">
        <v>0.76631397028000003</v>
      </c>
      <c r="H278" s="5">
        <v>0.77178681737099997</v>
      </c>
      <c r="I278" s="5">
        <v>0.77745465910199996</v>
      </c>
      <c r="J278" s="5">
        <v>0.78352873504200005</v>
      </c>
      <c r="K278" s="5">
        <v>0.79030964963299999</v>
      </c>
      <c r="L278" s="5">
        <v>0.79605775921699995</v>
      </c>
      <c r="M278" s="5">
        <v>0.80057791479999996</v>
      </c>
      <c r="N278" s="5">
        <v>0.80315145818099998</v>
      </c>
      <c r="O278" s="5">
        <v>0.80468476712899994</v>
      </c>
      <c r="P278" s="5">
        <v>0.80741391529899997</v>
      </c>
      <c r="Q278" s="5">
        <v>0.80975192545999997</v>
      </c>
      <c r="R278" s="5">
        <v>0.81181037035400005</v>
      </c>
      <c r="S278" s="5">
        <v>0.81367394572700003</v>
      </c>
      <c r="T278" s="5">
        <v>0.81541057242600001</v>
      </c>
      <c r="U278" s="5">
        <v>0.81612742972600005</v>
      </c>
      <c r="V278" s="5">
        <v>0.81843983804200005</v>
      </c>
      <c r="W278" s="5">
        <v>0.82172937297399995</v>
      </c>
      <c r="X278" s="5">
        <v>0.82641867702000005</v>
      </c>
      <c r="Y278" s="5">
        <v>0.83202547345800004</v>
      </c>
      <c r="Z278" s="5">
        <v>0.83586058899000004</v>
      </c>
      <c r="AA278" s="5">
        <v>0.838564774249</v>
      </c>
      <c r="AB278" s="6">
        <v>0.84073625396499996</v>
      </c>
    </row>
    <row r="279" spans="1:28" x14ac:dyDescent="0.35">
      <c r="A279" s="4" t="s">
        <v>276</v>
      </c>
      <c r="B279" s="5">
        <v>0.73511784878099995</v>
      </c>
      <c r="C279" s="5">
        <v>0.73989837207099995</v>
      </c>
      <c r="D279" s="5">
        <v>0.745263706242</v>
      </c>
      <c r="E279" s="5">
        <v>0.750977627102</v>
      </c>
      <c r="F279" s="5">
        <v>0.75679523863599996</v>
      </c>
      <c r="G279" s="5">
        <v>0.76164338529800002</v>
      </c>
      <c r="H279" s="5">
        <v>0.76612132581400005</v>
      </c>
      <c r="I279" s="5">
        <v>0.77124203069399999</v>
      </c>
      <c r="J279" s="5">
        <v>0.77774866571699997</v>
      </c>
      <c r="K279" s="5">
        <v>0.78591179142400003</v>
      </c>
      <c r="L279" s="5">
        <v>0.794050469978</v>
      </c>
      <c r="M279" s="5">
        <v>0.800423308138</v>
      </c>
      <c r="N279" s="5">
        <v>0.804548360751</v>
      </c>
      <c r="O279" s="5">
        <v>0.80733425652400004</v>
      </c>
      <c r="P279" s="5">
        <v>0.81058358057400004</v>
      </c>
      <c r="Q279" s="5">
        <v>0.81371538119499998</v>
      </c>
      <c r="R279" s="5">
        <v>0.81566683397499995</v>
      </c>
      <c r="S279" s="5">
        <v>0.81728336787599998</v>
      </c>
      <c r="T279" s="5">
        <v>0.818578181322</v>
      </c>
      <c r="U279" s="5">
        <v>0.81889150070899996</v>
      </c>
      <c r="V279" s="5">
        <v>0.81960485995300003</v>
      </c>
      <c r="W279" s="5">
        <v>0.82111688695399998</v>
      </c>
      <c r="X279" s="5">
        <v>0.82415421501300001</v>
      </c>
      <c r="Y279" s="5">
        <v>0.82846138420399995</v>
      </c>
      <c r="Z279" s="5">
        <v>0.83144323505999995</v>
      </c>
      <c r="AA279" s="5">
        <v>0.83352661908299996</v>
      </c>
      <c r="AB279" s="6">
        <v>0.83536889649500001</v>
      </c>
    </row>
    <row r="280" spans="1:28" x14ac:dyDescent="0.35">
      <c r="A280" s="4" t="s">
        <v>277</v>
      </c>
      <c r="B280" s="5">
        <v>0.76008101945899997</v>
      </c>
      <c r="C280" s="5">
        <v>0.76899553939900001</v>
      </c>
      <c r="D280" s="5">
        <v>0.77743794571900005</v>
      </c>
      <c r="E280" s="5">
        <v>0.785456839776</v>
      </c>
      <c r="F280" s="5">
        <v>0.79327381129700003</v>
      </c>
      <c r="G280" s="5">
        <v>0.80050597560799996</v>
      </c>
      <c r="H280" s="5">
        <v>0.80721370740999998</v>
      </c>
      <c r="I280" s="5">
        <v>0.81481610112199998</v>
      </c>
      <c r="J280" s="5">
        <v>0.82240290147299999</v>
      </c>
      <c r="K280" s="5">
        <v>0.82827767864699997</v>
      </c>
      <c r="L280" s="5">
        <v>0.83411960165999999</v>
      </c>
      <c r="M280" s="5">
        <v>0.84016434009300001</v>
      </c>
      <c r="N280" s="5">
        <v>0.84617665236499995</v>
      </c>
      <c r="O280" s="5">
        <v>0.84985337339900002</v>
      </c>
      <c r="P280" s="5">
        <v>0.85539872795500005</v>
      </c>
      <c r="Q280" s="5">
        <v>0.86017835805800003</v>
      </c>
      <c r="R280" s="5">
        <v>0.86329534840900002</v>
      </c>
      <c r="S280" s="5">
        <v>0.86656270834100002</v>
      </c>
      <c r="T280" s="5">
        <v>0.86979370744499995</v>
      </c>
      <c r="U280" s="5">
        <v>0.871100062979</v>
      </c>
      <c r="V280" s="5">
        <v>0.87096008316499995</v>
      </c>
      <c r="W280" s="5">
        <v>0.87025369195199997</v>
      </c>
      <c r="X280" s="5">
        <v>0.87130770248400002</v>
      </c>
      <c r="Y280" s="5">
        <v>0.87339917624899999</v>
      </c>
      <c r="Z280" s="5">
        <v>0.87510070619799996</v>
      </c>
      <c r="AA280" s="5">
        <v>0.87655256960799999</v>
      </c>
      <c r="AB280" s="6">
        <v>0.87799635675499998</v>
      </c>
    </row>
    <row r="281" spans="1:28" x14ac:dyDescent="0.35">
      <c r="A281" s="4" t="s">
        <v>278</v>
      </c>
      <c r="B281" s="5">
        <v>0.73301858134999998</v>
      </c>
      <c r="C281" s="5">
        <v>0.74385557717700002</v>
      </c>
      <c r="D281" s="5">
        <v>0.75316533407200004</v>
      </c>
      <c r="E281" s="5">
        <v>0.76128641157800003</v>
      </c>
      <c r="F281" s="5">
        <v>0.76841759860699999</v>
      </c>
      <c r="G281" s="5">
        <v>0.77377825875100004</v>
      </c>
      <c r="H281" s="5">
        <v>0.77766544220800005</v>
      </c>
      <c r="I281" s="5">
        <v>0.78149516196000002</v>
      </c>
      <c r="J281" s="5">
        <v>0.78614041875200003</v>
      </c>
      <c r="K281" s="5">
        <v>0.79254493670299997</v>
      </c>
      <c r="L281" s="5">
        <v>0.80048228074399996</v>
      </c>
      <c r="M281" s="5">
        <v>0.80729659853900004</v>
      </c>
      <c r="N281" s="5">
        <v>0.81140504556500004</v>
      </c>
      <c r="O281" s="5">
        <v>0.81407755475099997</v>
      </c>
      <c r="P281" s="5">
        <v>0.81836770456100005</v>
      </c>
      <c r="Q281" s="5">
        <v>0.82191220239499996</v>
      </c>
      <c r="R281" s="5">
        <v>0.82486651257300003</v>
      </c>
      <c r="S281" s="5">
        <v>0.82804152848099999</v>
      </c>
      <c r="T281" s="5">
        <v>0.83137887851500003</v>
      </c>
      <c r="U281" s="5">
        <v>0.83362348993199997</v>
      </c>
      <c r="V281" s="5">
        <v>0.83566663909100003</v>
      </c>
      <c r="W281" s="5">
        <v>0.83732617457000003</v>
      </c>
      <c r="X281" s="5">
        <v>0.83969965466100005</v>
      </c>
      <c r="Y281" s="5">
        <v>0.84261839909299996</v>
      </c>
      <c r="Z281" s="5">
        <v>0.84493690341799998</v>
      </c>
      <c r="AA281" s="5">
        <v>0.84712912050199995</v>
      </c>
      <c r="AB281" s="6">
        <v>0.84905924113999998</v>
      </c>
    </row>
    <row r="282" spans="1:28" x14ac:dyDescent="0.35">
      <c r="A282" s="4" t="s">
        <v>279</v>
      </c>
      <c r="B282" s="5">
        <v>0.76585134849500003</v>
      </c>
      <c r="C282" s="5">
        <v>0.77157453788200003</v>
      </c>
      <c r="D282" s="5">
        <v>0.77807591015599997</v>
      </c>
      <c r="E282" s="5">
        <v>0.78436013588599995</v>
      </c>
      <c r="F282" s="5">
        <v>0.79055451964000001</v>
      </c>
      <c r="G282" s="5">
        <v>0.79582847220700004</v>
      </c>
      <c r="H282" s="5">
        <v>0.80073985654000002</v>
      </c>
      <c r="I282" s="5">
        <v>0.80619803504900001</v>
      </c>
      <c r="J282" s="5">
        <v>0.811878390866</v>
      </c>
      <c r="K282" s="5">
        <v>0.81854509801300002</v>
      </c>
      <c r="L282" s="5">
        <v>0.82456776793700004</v>
      </c>
      <c r="M282" s="5">
        <v>0.82986671629300002</v>
      </c>
      <c r="N282" s="5">
        <v>0.83347320091599997</v>
      </c>
      <c r="O282" s="5">
        <v>0.83576391133299999</v>
      </c>
      <c r="P282" s="5">
        <v>0.83825905795900002</v>
      </c>
      <c r="Q282" s="5">
        <v>0.83985795616299996</v>
      </c>
      <c r="R282" s="5">
        <v>0.84073200151600003</v>
      </c>
      <c r="S282" s="5">
        <v>0.84178799395299997</v>
      </c>
      <c r="T282" s="5">
        <v>0.84370464850299998</v>
      </c>
      <c r="U282" s="5">
        <v>0.84551069832299997</v>
      </c>
      <c r="V282" s="5">
        <v>0.84875537591299999</v>
      </c>
      <c r="W282" s="5">
        <v>0.85218006721200001</v>
      </c>
      <c r="X282" s="5">
        <v>0.85628640756800001</v>
      </c>
      <c r="Y282" s="5">
        <v>0.86070691471600003</v>
      </c>
      <c r="Z282" s="5">
        <v>0.86304034137499996</v>
      </c>
      <c r="AA282" s="5">
        <v>0.86429952620299999</v>
      </c>
      <c r="AB282" s="6">
        <v>0.86543653176199997</v>
      </c>
    </row>
    <row r="283" spans="1:28" x14ac:dyDescent="0.35">
      <c r="A283" s="4" t="s">
        <v>280</v>
      </c>
      <c r="B283" s="5">
        <v>0.74076579206600002</v>
      </c>
      <c r="C283" s="5">
        <v>0.74550327055800003</v>
      </c>
      <c r="D283" s="5">
        <v>0.75204153071799995</v>
      </c>
      <c r="E283" s="5">
        <v>0.75899333709299999</v>
      </c>
      <c r="F283" s="5">
        <v>0.76539238012400002</v>
      </c>
      <c r="G283" s="5">
        <v>0.77034174628100005</v>
      </c>
      <c r="H283" s="5">
        <v>0.77481446333199999</v>
      </c>
      <c r="I283" s="5">
        <v>0.78026909974100001</v>
      </c>
      <c r="J283" s="5">
        <v>0.78603767466300001</v>
      </c>
      <c r="K283" s="5">
        <v>0.79349669938300005</v>
      </c>
      <c r="L283" s="5">
        <v>0.801139397217</v>
      </c>
      <c r="M283" s="5">
        <v>0.80670434553199999</v>
      </c>
      <c r="N283" s="5">
        <v>0.80914909934500001</v>
      </c>
      <c r="O283" s="5">
        <v>0.81095648224299999</v>
      </c>
      <c r="P283" s="5">
        <v>0.81345429086999999</v>
      </c>
      <c r="Q283" s="5">
        <v>0.81486277766799997</v>
      </c>
      <c r="R283" s="5">
        <v>0.814772458335</v>
      </c>
      <c r="S283" s="5">
        <v>0.81440617056099995</v>
      </c>
      <c r="T283" s="5">
        <v>0.81491720463499995</v>
      </c>
      <c r="U283" s="5">
        <v>0.81603180117700003</v>
      </c>
      <c r="V283" s="5">
        <v>0.82114253960299999</v>
      </c>
      <c r="W283" s="5">
        <v>0.828085775558</v>
      </c>
      <c r="X283" s="5">
        <v>0.83550445605500001</v>
      </c>
      <c r="Y283" s="5">
        <v>0.84199263555199999</v>
      </c>
      <c r="Z283" s="5">
        <v>0.845966909208</v>
      </c>
      <c r="AA283" s="5">
        <v>0.84830468443499996</v>
      </c>
      <c r="AB283" s="6">
        <v>0.84993233324899997</v>
      </c>
    </row>
    <row r="284" spans="1:28" x14ac:dyDescent="0.35">
      <c r="A284" s="4" t="s">
        <v>281</v>
      </c>
      <c r="B284" s="5">
        <v>0.76809152945199999</v>
      </c>
      <c r="C284" s="5">
        <v>0.772709953417</v>
      </c>
      <c r="D284" s="5">
        <v>0.77931902684300003</v>
      </c>
      <c r="E284" s="5">
        <v>0.78669721535000003</v>
      </c>
      <c r="F284" s="5">
        <v>0.79412714430099995</v>
      </c>
      <c r="G284" s="5">
        <v>0.800663432748</v>
      </c>
      <c r="H284" s="5">
        <v>0.80698146564600004</v>
      </c>
      <c r="I284" s="5">
        <v>0.81361087746899996</v>
      </c>
      <c r="J284" s="5">
        <v>0.81990557177699996</v>
      </c>
      <c r="K284" s="5">
        <v>0.82558284428600004</v>
      </c>
      <c r="L284" s="5">
        <v>0.83012975560199997</v>
      </c>
      <c r="M284" s="5">
        <v>0.833802233171</v>
      </c>
      <c r="N284" s="5">
        <v>0.83638820956899995</v>
      </c>
      <c r="O284" s="5">
        <v>0.83880974771899997</v>
      </c>
      <c r="P284" s="5">
        <v>0.84240762537500002</v>
      </c>
      <c r="Q284" s="5">
        <v>0.84605286583799999</v>
      </c>
      <c r="R284" s="5">
        <v>0.84875116722999999</v>
      </c>
      <c r="S284" s="5">
        <v>0.85105351785899996</v>
      </c>
      <c r="T284" s="5">
        <v>0.85179403204799997</v>
      </c>
      <c r="U284" s="5">
        <v>0.85126868196700001</v>
      </c>
      <c r="V284" s="5">
        <v>0.85168883204599999</v>
      </c>
      <c r="W284" s="5">
        <v>0.85332851653899999</v>
      </c>
      <c r="X284" s="5">
        <v>0.85739483075300005</v>
      </c>
      <c r="Y284" s="5">
        <v>0.86110457943899998</v>
      </c>
      <c r="Z284" s="5">
        <v>0.86295160611300004</v>
      </c>
      <c r="AA284" s="5">
        <v>0.86364549877200003</v>
      </c>
      <c r="AB284" s="6">
        <v>0.86448325632300005</v>
      </c>
    </row>
    <row r="285" spans="1:28" x14ac:dyDescent="0.35">
      <c r="A285" s="4" t="s">
        <v>282</v>
      </c>
      <c r="B285" s="5">
        <v>0.746133572972</v>
      </c>
      <c r="C285" s="5">
        <v>0.749836748557</v>
      </c>
      <c r="D285" s="5">
        <v>0.75507314921500002</v>
      </c>
      <c r="E285" s="5">
        <v>0.76106236328599997</v>
      </c>
      <c r="F285" s="5">
        <v>0.767738861005</v>
      </c>
      <c r="G285" s="5">
        <v>0.77327218428599998</v>
      </c>
      <c r="H285" s="5">
        <v>0.77824970330099996</v>
      </c>
      <c r="I285" s="5">
        <v>0.78344124202400001</v>
      </c>
      <c r="J285" s="5">
        <v>0.78962404511100004</v>
      </c>
      <c r="K285" s="5">
        <v>0.79601051193100003</v>
      </c>
      <c r="L285" s="5">
        <v>0.80155203482899995</v>
      </c>
      <c r="M285" s="5">
        <v>0.80534417561399996</v>
      </c>
      <c r="N285" s="5">
        <v>0.80764775337100003</v>
      </c>
      <c r="O285" s="5">
        <v>0.81032223889400001</v>
      </c>
      <c r="P285" s="5">
        <v>0.81446921004600004</v>
      </c>
      <c r="Q285" s="5">
        <v>0.81729092755199995</v>
      </c>
      <c r="R285" s="5">
        <v>0.81774684321299995</v>
      </c>
      <c r="S285" s="5">
        <v>0.81810396759899995</v>
      </c>
      <c r="T285" s="5">
        <v>0.82029684629300004</v>
      </c>
      <c r="U285" s="5">
        <v>0.82357976594799998</v>
      </c>
      <c r="V285" s="5">
        <v>0.82894070610299997</v>
      </c>
      <c r="W285" s="5">
        <v>0.83423858835099995</v>
      </c>
      <c r="X285" s="5">
        <v>0.83884243486900001</v>
      </c>
      <c r="Y285" s="5">
        <v>0.84296109907100003</v>
      </c>
      <c r="Z285" s="5">
        <v>0.84507901645000005</v>
      </c>
      <c r="AA285" s="5">
        <v>0.84611252969200001</v>
      </c>
      <c r="AB285" s="6">
        <v>0.84714417956099997</v>
      </c>
    </row>
    <row r="286" spans="1:28" x14ac:dyDescent="0.35">
      <c r="A286" s="4" t="s">
        <v>283</v>
      </c>
      <c r="B286" s="5">
        <v>0.741875707208</v>
      </c>
      <c r="C286" s="5">
        <v>0.74674109192000004</v>
      </c>
      <c r="D286" s="5">
        <v>0.75257980850200001</v>
      </c>
      <c r="E286" s="5">
        <v>0.75871803893300005</v>
      </c>
      <c r="F286" s="5">
        <v>0.76490452803800002</v>
      </c>
      <c r="G286" s="5">
        <v>0.77017003957700003</v>
      </c>
      <c r="H286" s="5">
        <v>0.774950889832</v>
      </c>
      <c r="I286" s="5">
        <v>0.78035333863400003</v>
      </c>
      <c r="J286" s="5">
        <v>0.787056218137</v>
      </c>
      <c r="K286" s="5">
        <v>0.79563209530699996</v>
      </c>
      <c r="L286" s="5">
        <v>0.80417259665200003</v>
      </c>
      <c r="M286" s="5">
        <v>0.81021342678499997</v>
      </c>
      <c r="N286" s="5">
        <v>0.81287922281500002</v>
      </c>
      <c r="O286" s="5">
        <v>0.81516322389899998</v>
      </c>
      <c r="P286" s="5">
        <v>0.81881198284900003</v>
      </c>
      <c r="Q286" s="5">
        <v>0.82096801272999997</v>
      </c>
      <c r="R286" s="5">
        <v>0.82237152287699999</v>
      </c>
      <c r="S286" s="5">
        <v>0.82308058694399999</v>
      </c>
      <c r="T286" s="5">
        <v>0.82421042545400003</v>
      </c>
      <c r="U286" s="5">
        <v>0.82520441075899997</v>
      </c>
      <c r="V286" s="5">
        <v>0.82806105228000004</v>
      </c>
      <c r="W286" s="5">
        <v>0.83152349904599998</v>
      </c>
      <c r="X286" s="5">
        <v>0.83594628878699995</v>
      </c>
      <c r="Y286" s="5">
        <v>0.84083235801300005</v>
      </c>
      <c r="Z286" s="5">
        <v>0.84386605680399995</v>
      </c>
      <c r="AA286" s="5">
        <v>0.84567042592399999</v>
      </c>
      <c r="AB286" s="6">
        <v>0.847109971219</v>
      </c>
    </row>
    <row r="287" spans="1:28" x14ac:dyDescent="0.35">
      <c r="A287" s="4" t="s">
        <v>284</v>
      </c>
      <c r="B287" s="5">
        <v>0.743829966294</v>
      </c>
      <c r="C287" s="5">
        <v>0.74939953467599996</v>
      </c>
      <c r="D287" s="5">
        <v>0.75562105427600001</v>
      </c>
      <c r="E287" s="5">
        <v>0.76205636573400004</v>
      </c>
      <c r="F287" s="5">
        <v>0.76810482746999997</v>
      </c>
      <c r="G287" s="5">
        <v>0.77311751159599995</v>
      </c>
      <c r="H287" s="5">
        <v>0.77769553526599999</v>
      </c>
      <c r="I287" s="5">
        <v>0.78322619739900001</v>
      </c>
      <c r="J287" s="5">
        <v>0.78955585083699997</v>
      </c>
      <c r="K287" s="5">
        <v>0.79575515588099999</v>
      </c>
      <c r="L287" s="5">
        <v>0.80166397032699999</v>
      </c>
      <c r="M287" s="5">
        <v>0.80611795827199995</v>
      </c>
      <c r="N287" s="5">
        <v>0.80874919566600001</v>
      </c>
      <c r="O287" s="5">
        <v>0.81004559082899996</v>
      </c>
      <c r="P287" s="5">
        <v>0.81303300047500004</v>
      </c>
      <c r="Q287" s="5">
        <v>0.81608593911299998</v>
      </c>
      <c r="R287" s="5">
        <v>0.81834597982000001</v>
      </c>
      <c r="S287" s="5">
        <v>0.82081278439600003</v>
      </c>
      <c r="T287" s="5">
        <v>0.823734293673</v>
      </c>
      <c r="U287" s="5">
        <v>0.82593427537899999</v>
      </c>
      <c r="V287" s="5">
        <v>0.82894479623899997</v>
      </c>
      <c r="W287" s="5">
        <v>0.83175906521999998</v>
      </c>
      <c r="X287" s="5">
        <v>0.83474603859899998</v>
      </c>
      <c r="Y287" s="5">
        <v>0.83850616899899999</v>
      </c>
      <c r="Z287" s="5">
        <v>0.84077056429399999</v>
      </c>
      <c r="AA287" s="5">
        <v>0.84215844227900005</v>
      </c>
      <c r="AB287" s="6">
        <v>0.84332543794199999</v>
      </c>
    </row>
    <row r="288" spans="1:28" x14ac:dyDescent="0.35">
      <c r="A288" s="4" t="s">
        <v>285</v>
      </c>
      <c r="B288" s="5">
        <v>0.731033892809</v>
      </c>
      <c r="C288" s="5">
        <v>0.73600216135499996</v>
      </c>
      <c r="D288" s="5">
        <v>0.74138635579500001</v>
      </c>
      <c r="E288" s="5">
        <v>0.74695395252100005</v>
      </c>
      <c r="F288" s="5">
        <v>0.75252138519400003</v>
      </c>
      <c r="G288" s="5">
        <v>0.75738394814099996</v>
      </c>
      <c r="H288" s="5">
        <v>0.76197285582899998</v>
      </c>
      <c r="I288" s="5">
        <v>0.76701373495699998</v>
      </c>
      <c r="J288" s="5">
        <v>0.77247413863199998</v>
      </c>
      <c r="K288" s="5">
        <v>0.77826049906399997</v>
      </c>
      <c r="L288" s="5">
        <v>0.78404014008599998</v>
      </c>
      <c r="M288" s="5">
        <v>0.78876467961499996</v>
      </c>
      <c r="N288" s="5">
        <v>0.79227494489600003</v>
      </c>
      <c r="O288" s="5">
        <v>0.79416553831199999</v>
      </c>
      <c r="P288" s="5">
        <v>0.79718618836499999</v>
      </c>
      <c r="Q288" s="5">
        <v>0.80007041532099998</v>
      </c>
      <c r="R288" s="5">
        <v>0.80204013032599997</v>
      </c>
      <c r="S288" s="5">
        <v>0.803935149972</v>
      </c>
      <c r="T288" s="5">
        <v>0.80554381705099998</v>
      </c>
      <c r="U288" s="5">
        <v>0.80595887920700005</v>
      </c>
      <c r="V288" s="5">
        <v>0.80706223589899995</v>
      </c>
      <c r="W288" s="5">
        <v>0.80806185411800002</v>
      </c>
      <c r="X288" s="5">
        <v>0.81012133163199995</v>
      </c>
      <c r="Y288" s="5">
        <v>0.81353480441500003</v>
      </c>
      <c r="Z288" s="5">
        <v>0.81569284666999997</v>
      </c>
      <c r="AA288" s="5">
        <v>0.81710103758200003</v>
      </c>
      <c r="AB288" s="6">
        <v>0.81833879901700002</v>
      </c>
    </row>
    <row r="289" spans="1:28" x14ac:dyDescent="0.35">
      <c r="A289" s="4" t="s">
        <v>286</v>
      </c>
      <c r="B289" s="5">
        <v>0.74959481660899996</v>
      </c>
      <c r="C289" s="5">
        <v>0.75726426913199996</v>
      </c>
      <c r="D289" s="5">
        <v>0.76433170069199996</v>
      </c>
      <c r="E289" s="5">
        <v>0.77104219169099997</v>
      </c>
      <c r="F289" s="5">
        <v>0.77688692621599997</v>
      </c>
      <c r="G289" s="5">
        <v>0.78196085048499997</v>
      </c>
      <c r="H289" s="5">
        <v>0.78691163612399995</v>
      </c>
      <c r="I289" s="5">
        <v>0.79187170828999998</v>
      </c>
      <c r="J289" s="5">
        <v>0.79740066782899999</v>
      </c>
      <c r="K289" s="5">
        <v>0.80470800872199999</v>
      </c>
      <c r="L289" s="5">
        <v>0.81222818607199998</v>
      </c>
      <c r="M289" s="5">
        <v>0.81887365662099998</v>
      </c>
      <c r="N289" s="5">
        <v>0.823245001536</v>
      </c>
      <c r="O289" s="5">
        <v>0.82623560289800002</v>
      </c>
      <c r="P289" s="5">
        <v>0.82997227364600001</v>
      </c>
      <c r="Q289" s="5">
        <v>0.83324032685100002</v>
      </c>
      <c r="R289" s="5">
        <v>0.83465735357699999</v>
      </c>
      <c r="S289" s="5">
        <v>0.835821061049</v>
      </c>
      <c r="T289" s="5">
        <v>0.83709769554500002</v>
      </c>
      <c r="U289" s="5">
        <v>0.83792736208100005</v>
      </c>
      <c r="V289" s="5">
        <v>0.83992921806499998</v>
      </c>
      <c r="W289" s="5">
        <v>0.84292973650199998</v>
      </c>
      <c r="X289" s="5">
        <v>0.84832821046499995</v>
      </c>
      <c r="Y289" s="5">
        <v>0.85498968591900004</v>
      </c>
      <c r="Z289" s="5">
        <v>0.85980762200500005</v>
      </c>
      <c r="AA289" s="5">
        <v>0.86341370653500005</v>
      </c>
      <c r="AB289" s="6">
        <v>0.86600026557800003</v>
      </c>
    </row>
    <row r="290" spans="1:28" x14ac:dyDescent="0.35">
      <c r="A290" s="4" t="s">
        <v>287</v>
      </c>
      <c r="B290" s="5">
        <v>0.75193256514700002</v>
      </c>
      <c r="C290" s="5">
        <v>0.75728845746499995</v>
      </c>
      <c r="D290" s="5">
        <v>0.76309529570400003</v>
      </c>
      <c r="E290" s="5">
        <v>0.76887381966599999</v>
      </c>
      <c r="F290" s="5">
        <v>0.77471417338199999</v>
      </c>
      <c r="G290" s="5">
        <v>0.78005854713199996</v>
      </c>
      <c r="H290" s="5">
        <v>0.78526228177699997</v>
      </c>
      <c r="I290" s="5">
        <v>0.79183144993599996</v>
      </c>
      <c r="J290" s="5">
        <v>0.79834069822200004</v>
      </c>
      <c r="K290" s="5">
        <v>0.80437381731900004</v>
      </c>
      <c r="L290" s="5">
        <v>0.81043442367200003</v>
      </c>
      <c r="M290" s="5">
        <v>0.81497253317200002</v>
      </c>
      <c r="N290" s="5">
        <v>0.81723054475500001</v>
      </c>
      <c r="O290" s="5">
        <v>0.81705043375899999</v>
      </c>
      <c r="P290" s="5">
        <v>0.81773149456399996</v>
      </c>
      <c r="Q290" s="5">
        <v>0.817937098689</v>
      </c>
      <c r="R290" s="5">
        <v>0.81759547295500001</v>
      </c>
      <c r="S290" s="5">
        <v>0.818467720899</v>
      </c>
      <c r="T290" s="5">
        <v>0.82053301485399999</v>
      </c>
      <c r="U290" s="5">
        <v>0.82173331249399995</v>
      </c>
      <c r="V290" s="5">
        <v>0.82417812099400001</v>
      </c>
      <c r="W290" s="5">
        <v>0.82755802593299999</v>
      </c>
      <c r="X290" s="5">
        <v>0.83264354814399999</v>
      </c>
      <c r="Y290" s="5">
        <v>0.83831437989799995</v>
      </c>
      <c r="Z290" s="5">
        <v>0.84215161737900002</v>
      </c>
      <c r="AA290" s="5">
        <v>0.84460535894199995</v>
      </c>
      <c r="AB290" s="6">
        <v>0.84632150059800004</v>
      </c>
    </row>
    <row r="291" spans="1:28" x14ac:dyDescent="0.35">
      <c r="A291" s="4" t="s">
        <v>288</v>
      </c>
      <c r="B291" s="5">
        <v>0.72381784697999996</v>
      </c>
      <c r="C291" s="5">
        <v>0.73342067500399999</v>
      </c>
      <c r="D291" s="5">
        <v>0.74164732590899995</v>
      </c>
      <c r="E291" s="5">
        <v>0.74875952647400001</v>
      </c>
      <c r="F291" s="5">
        <v>0.75555424761300005</v>
      </c>
      <c r="G291" s="5">
        <v>0.76103224011199999</v>
      </c>
      <c r="H291" s="5">
        <v>0.76603139138700005</v>
      </c>
      <c r="I291" s="5">
        <v>0.77156027999999999</v>
      </c>
      <c r="J291" s="5">
        <v>0.77745979519899999</v>
      </c>
      <c r="K291" s="5">
        <v>0.78284733765100001</v>
      </c>
      <c r="L291" s="5">
        <v>0.78772110214500002</v>
      </c>
      <c r="M291" s="5">
        <v>0.78983592480999998</v>
      </c>
      <c r="N291" s="5">
        <v>0.78904672022400002</v>
      </c>
      <c r="O291" s="5">
        <v>0.78786620222500003</v>
      </c>
      <c r="P291" s="5">
        <v>0.78910569764799998</v>
      </c>
      <c r="Q291" s="5">
        <v>0.79093293596799996</v>
      </c>
      <c r="R291" s="5">
        <v>0.79121679163900005</v>
      </c>
      <c r="S291" s="5">
        <v>0.79037296771700005</v>
      </c>
      <c r="T291" s="5">
        <v>0.79265235869700001</v>
      </c>
      <c r="U291" s="5">
        <v>0.79632129421200004</v>
      </c>
      <c r="V291" s="5">
        <v>0.80040837338699999</v>
      </c>
      <c r="W291" s="5">
        <v>0.80389895783599996</v>
      </c>
      <c r="X291" s="5">
        <v>0.809166215616</v>
      </c>
      <c r="Y291" s="5">
        <v>0.81503156909700003</v>
      </c>
      <c r="Z291" s="5">
        <v>0.81934113175400003</v>
      </c>
      <c r="AA291" s="5">
        <v>0.82333684450099998</v>
      </c>
      <c r="AB291" s="6">
        <v>0.82684199448100004</v>
      </c>
    </row>
    <row r="292" spans="1:28" x14ac:dyDescent="0.35">
      <c r="A292" s="4" t="s">
        <v>289</v>
      </c>
      <c r="B292" s="5">
        <v>0.71768479507100003</v>
      </c>
      <c r="C292" s="5">
        <v>0.72232691571600005</v>
      </c>
      <c r="D292" s="5">
        <v>0.72818997247100004</v>
      </c>
      <c r="E292" s="5">
        <v>0.73505985633500004</v>
      </c>
      <c r="F292" s="5">
        <v>0.74092132309600001</v>
      </c>
      <c r="G292" s="5">
        <v>0.74429716918</v>
      </c>
      <c r="H292" s="5">
        <v>0.74577599374600001</v>
      </c>
      <c r="I292" s="5">
        <v>0.747488086163</v>
      </c>
      <c r="J292" s="5">
        <v>0.75160794609100001</v>
      </c>
      <c r="K292" s="5">
        <v>0.758623516612</v>
      </c>
      <c r="L292" s="5">
        <v>0.76610569717099997</v>
      </c>
      <c r="M292" s="5">
        <v>0.77119663475</v>
      </c>
      <c r="N292" s="5">
        <v>0.77302500470000002</v>
      </c>
      <c r="O292" s="5">
        <v>0.77321104776299998</v>
      </c>
      <c r="P292" s="5">
        <v>0.77606331258299999</v>
      </c>
      <c r="Q292" s="5">
        <v>0.77899748015600001</v>
      </c>
      <c r="R292" s="5">
        <v>0.78131976251500002</v>
      </c>
      <c r="S292" s="5">
        <v>0.78369172346299998</v>
      </c>
      <c r="T292" s="5">
        <v>0.78605873280799998</v>
      </c>
      <c r="U292" s="5">
        <v>0.78813893827600001</v>
      </c>
      <c r="V292" s="5">
        <v>0.79208126638499998</v>
      </c>
      <c r="W292" s="5">
        <v>0.79591142527299996</v>
      </c>
      <c r="X292" s="5">
        <v>0.80002797208499998</v>
      </c>
      <c r="Y292" s="5">
        <v>0.80447254385599998</v>
      </c>
      <c r="Z292" s="5">
        <v>0.80670500261099998</v>
      </c>
      <c r="AA292" s="5">
        <v>0.807883454374</v>
      </c>
      <c r="AB292" s="6">
        <v>0.80883147943599998</v>
      </c>
    </row>
    <row r="293" spans="1:28" x14ac:dyDescent="0.35">
      <c r="A293" s="4" t="s">
        <v>290</v>
      </c>
      <c r="B293" s="5">
        <v>0.72786121284899996</v>
      </c>
      <c r="C293" s="5">
        <v>0.734097846675</v>
      </c>
      <c r="D293" s="5">
        <v>0.74050365894100001</v>
      </c>
      <c r="E293" s="5">
        <v>0.74699808105900001</v>
      </c>
      <c r="F293" s="5">
        <v>0.75265484232000002</v>
      </c>
      <c r="G293" s="5">
        <v>0.75722712298700001</v>
      </c>
      <c r="H293" s="5">
        <v>0.76094713508300005</v>
      </c>
      <c r="I293" s="5">
        <v>0.76551913741499999</v>
      </c>
      <c r="J293" s="5">
        <v>0.77197860826300002</v>
      </c>
      <c r="K293" s="5">
        <v>0.78016404531799999</v>
      </c>
      <c r="L293" s="5">
        <v>0.788430570148</v>
      </c>
      <c r="M293" s="5">
        <v>0.79474613945200001</v>
      </c>
      <c r="N293" s="5">
        <v>0.79852042043000004</v>
      </c>
      <c r="O293" s="5">
        <v>0.80022769926600001</v>
      </c>
      <c r="P293" s="5">
        <v>0.80334180851699999</v>
      </c>
      <c r="Q293" s="5">
        <v>0.80562296868500005</v>
      </c>
      <c r="R293" s="5">
        <v>0.806755145407</v>
      </c>
      <c r="S293" s="5">
        <v>0.80788544329400003</v>
      </c>
      <c r="T293" s="5">
        <v>0.80928177312299998</v>
      </c>
      <c r="U293" s="5">
        <v>0.80999961476399995</v>
      </c>
      <c r="V293" s="5">
        <v>0.81265421250299996</v>
      </c>
      <c r="W293" s="5">
        <v>0.81605821029299996</v>
      </c>
      <c r="X293" s="5">
        <v>0.82052638081100004</v>
      </c>
      <c r="Y293" s="5">
        <v>0.82488223058999999</v>
      </c>
      <c r="Z293" s="5">
        <v>0.82729630658499997</v>
      </c>
      <c r="AA293" s="5">
        <v>0.828762044014</v>
      </c>
      <c r="AB293" s="6">
        <v>0.83011967843000001</v>
      </c>
    </row>
    <row r="294" spans="1:28" x14ac:dyDescent="0.35">
      <c r="A294" s="4" t="s">
        <v>291</v>
      </c>
      <c r="B294" s="5">
        <v>0.73317454846499996</v>
      </c>
      <c r="C294" s="5">
        <v>0.74159000758600002</v>
      </c>
      <c r="D294" s="5">
        <v>0.74981069670099998</v>
      </c>
      <c r="E294" s="5">
        <v>0.75700083952800001</v>
      </c>
      <c r="F294" s="5">
        <v>0.76271725677299995</v>
      </c>
      <c r="G294" s="5">
        <v>0.76701783212100005</v>
      </c>
      <c r="H294" s="5">
        <v>0.77084680754799995</v>
      </c>
      <c r="I294" s="5">
        <v>0.77524639913500004</v>
      </c>
      <c r="J294" s="5">
        <v>0.78105072151499999</v>
      </c>
      <c r="K294" s="5">
        <v>0.78815648300399999</v>
      </c>
      <c r="L294" s="5">
        <v>0.79504062512499996</v>
      </c>
      <c r="M294" s="5">
        <v>0.80117924353900005</v>
      </c>
      <c r="N294" s="5">
        <v>0.80491190389699996</v>
      </c>
      <c r="O294" s="5">
        <v>0.80798547670599996</v>
      </c>
      <c r="P294" s="5">
        <v>0.81247211930200003</v>
      </c>
      <c r="Q294" s="5">
        <v>0.81659224059299995</v>
      </c>
      <c r="R294" s="5">
        <v>0.81910494959699998</v>
      </c>
      <c r="S294" s="5">
        <v>0.82240751269800005</v>
      </c>
      <c r="T294" s="5">
        <v>0.82622737545500002</v>
      </c>
      <c r="U294" s="5">
        <v>0.82910776422900001</v>
      </c>
      <c r="V294" s="5">
        <v>0.83163528017199995</v>
      </c>
      <c r="W294" s="5">
        <v>0.833461127611</v>
      </c>
      <c r="X294" s="5">
        <v>0.83623801782200002</v>
      </c>
      <c r="Y294" s="5">
        <v>0.84047383403700004</v>
      </c>
      <c r="Z294" s="5">
        <v>0.84325500274999998</v>
      </c>
      <c r="AA294" s="5">
        <v>0.84515017982999996</v>
      </c>
      <c r="AB294" s="6">
        <v>0.84674679141800002</v>
      </c>
    </row>
    <row r="295" spans="1:28" x14ac:dyDescent="0.35">
      <c r="A295" s="4" t="s">
        <v>292</v>
      </c>
      <c r="B295" s="5">
        <v>0.71946675096199997</v>
      </c>
      <c r="C295" s="5">
        <v>0.72548719285800001</v>
      </c>
      <c r="D295" s="5">
        <v>0.73190751631100004</v>
      </c>
      <c r="E295" s="5">
        <v>0.73856405513699996</v>
      </c>
      <c r="F295" s="5">
        <v>0.74460140481500003</v>
      </c>
      <c r="G295" s="5">
        <v>0.74927841116399996</v>
      </c>
      <c r="H295" s="5">
        <v>0.75315023895599997</v>
      </c>
      <c r="I295" s="5">
        <v>0.75760208600400003</v>
      </c>
      <c r="J295" s="5">
        <v>0.76267638694899997</v>
      </c>
      <c r="K295" s="5">
        <v>0.76771564641900003</v>
      </c>
      <c r="L295" s="5">
        <v>0.77340067337200002</v>
      </c>
      <c r="M295" s="5">
        <v>0.77782470239599999</v>
      </c>
      <c r="N295" s="5">
        <v>0.78060505303200001</v>
      </c>
      <c r="O295" s="5">
        <v>0.781917143368</v>
      </c>
      <c r="P295" s="5">
        <v>0.78466753198999994</v>
      </c>
      <c r="Q295" s="5">
        <v>0.78688732241600001</v>
      </c>
      <c r="R295" s="5">
        <v>0.78794907965600003</v>
      </c>
      <c r="S295" s="5">
        <v>0.78879761354800004</v>
      </c>
      <c r="T295" s="5">
        <v>0.78979087671600001</v>
      </c>
      <c r="U295" s="5">
        <v>0.79107086195599996</v>
      </c>
      <c r="V295" s="5">
        <v>0.79418363358900002</v>
      </c>
      <c r="W295" s="5">
        <v>0.79748232055599999</v>
      </c>
      <c r="X295" s="5">
        <v>0.802679943161</v>
      </c>
      <c r="Y295" s="5">
        <v>0.80833993547500005</v>
      </c>
      <c r="Z295" s="5">
        <v>0.81156375604599995</v>
      </c>
      <c r="AA295" s="5">
        <v>0.81323153061700004</v>
      </c>
      <c r="AB295" s="6">
        <v>0.81461049614600001</v>
      </c>
    </row>
    <row r="296" spans="1:28" x14ac:dyDescent="0.35">
      <c r="A296" s="4" t="s">
        <v>293</v>
      </c>
      <c r="B296" s="5">
        <v>0.77066865925799999</v>
      </c>
      <c r="C296" s="5">
        <v>0.77613302428800002</v>
      </c>
      <c r="D296" s="5">
        <v>0.78065916670900004</v>
      </c>
      <c r="E296" s="5">
        <v>0.78411200810899995</v>
      </c>
      <c r="F296" s="5">
        <v>0.78771120363799996</v>
      </c>
      <c r="G296" s="5">
        <v>0.791334235341</v>
      </c>
      <c r="H296" s="5">
        <v>0.79545049881800001</v>
      </c>
      <c r="I296" s="5">
        <v>0.80079556951899999</v>
      </c>
      <c r="J296" s="5">
        <v>0.807056123289</v>
      </c>
      <c r="K296" s="5">
        <v>0.81433162502199996</v>
      </c>
      <c r="L296" s="5">
        <v>0.82201433664800005</v>
      </c>
      <c r="M296" s="5">
        <v>0.82783626546900002</v>
      </c>
      <c r="N296" s="5">
        <v>0.83117571962900005</v>
      </c>
      <c r="O296" s="5">
        <v>0.83294905076000003</v>
      </c>
      <c r="P296" s="5">
        <v>0.83638282434099998</v>
      </c>
      <c r="Q296" s="5">
        <v>0.83931108291699996</v>
      </c>
      <c r="R296" s="5">
        <v>0.84071606911200003</v>
      </c>
      <c r="S296" s="5">
        <v>0.84216212537699997</v>
      </c>
      <c r="T296" s="5">
        <v>0.84301363830200005</v>
      </c>
      <c r="U296" s="5">
        <v>0.84384120412899999</v>
      </c>
      <c r="V296" s="5">
        <v>0.845149420077</v>
      </c>
      <c r="W296" s="5">
        <v>0.84625952141799998</v>
      </c>
      <c r="X296" s="5">
        <v>0.84781011397499995</v>
      </c>
      <c r="Y296" s="5">
        <v>0.849913662264</v>
      </c>
      <c r="Z296" s="5">
        <v>0.85045166496900004</v>
      </c>
      <c r="AA296" s="5">
        <v>0.85058808949300002</v>
      </c>
      <c r="AB296" s="6">
        <v>0.85106700932299995</v>
      </c>
    </row>
    <row r="297" spans="1:28" x14ac:dyDescent="0.35">
      <c r="A297" s="4" t="s">
        <v>294</v>
      </c>
      <c r="B297" s="5">
        <v>0.76455707780299997</v>
      </c>
      <c r="C297" s="5">
        <v>0.76994769497100002</v>
      </c>
      <c r="D297" s="5">
        <v>0.77534344519200005</v>
      </c>
      <c r="E297" s="5">
        <v>0.78096906948099998</v>
      </c>
      <c r="F297" s="5">
        <v>0.787532819675</v>
      </c>
      <c r="G297" s="5">
        <v>0.79417812275999999</v>
      </c>
      <c r="H297" s="5">
        <v>0.80017830627599995</v>
      </c>
      <c r="I297" s="5">
        <v>0.80566336167300001</v>
      </c>
      <c r="J297" s="5">
        <v>0.81063491818699995</v>
      </c>
      <c r="K297" s="5">
        <v>0.81461567918900002</v>
      </c>
      <c r="L297" s="5">
        <v>0.818034187977</v>
      </c>
      <c r="M297" s="5">
        <v>0.82039239249200002</v>
      </c>
      <c r="N297" s="5">
        <v>0.82204814401299997</v>
      </c>
      <c r="O297" s="5">
        <v>0.82331969788299997</v>
      </c>
      <c r="P297" s="5">
        <v>0.82654219916000005</v>
      </c>
      <c r="Q297" s="5">
        <v>0.82918967311699998</v>
      </c>
      <c r="R297" s="5">
        <v>0.82995952473400003</v>
      </c>
      <c r="S297" s="5">
        <v>0.83057441232600004</v>
      </c>
      <c r="T297" s="5">
        <v>0.83090562145299995</v>
      </c>
      <c r="U297" s="5">
        <v>0.83064992046399999</v>
      </c>
      <c r="V297" s="5">
        <v>0.83152885021599998</v>
      </c>
      <c r="W297" s="5">
        <v>0.83375067923299995</v>
      </c>
      <c r="X297" s="5">
        <v>0.83805647847800002</v>
      </c>
      <c r="Y297" s="5">
        <v>0.84384663302499996</v>
      </c>
      <c r="Z297" s="5">
        <v>0.84768276999100001</v>
      </c>
      <c r="AA297" s="5">
        <v>0.85040007840099996</v>
      </c>
      <c r="AB297" s="6">
        <v>0.85251612142300004</v>
      </c>
    </row>
    <row r="298" spans="1:28" x14ac:dyDescent="0.35">
      <c r="A298" s="4" t="s">
        <v>295</v>
      </c>
      <c r="B298" s="5">
        <v>0.75699758454099997</v>
      </c>
      <c r="C298" s="5">
        <v>0.76305799872699998</v>
      </c>
      <c r="D298" s="5">
        <v>0.76823709953599995</v>
      </c>
      <c r="E298" s="5">
        <v>0.77347790333999999</v>
      </c>
      <c r="F298" s="5">
        <v>0.77954072510600003</v>
      </c>
      <c r="G298" s="5">
        <v>0.78559824222200003</v>
      </c>
      <c r="H298" s="5">
        <v>0.79101906076799999</v>
      </c>
      <c r="I298" s="5">
        <v>0.79668538733200001</v>
      </c>
      <c r="J298" s="5">
        <v>0.80211200747099998</v>
      </c>
      <c r="K298" s="5">
        <v>0.80693904063400002</v>
      </c>
      <c r="L298" s="5">
        <v>0.81134072916199995</v>
      </c>
      <c r="M298" s="5">
        <v>0.81357037832099999</v>
      </c>
      <c r="N298" s="5">
        <v>0.814034318905</v>
      </c>
      <c r="O298" s="5">
        <v>0.81442606347699997</v>
      </c>
      <c r="P298" s="5">
        <v>0.81738591527799997</v>
      </c>
      <c r="Q298" s="5">
        <v>0.82016611401399997</v>
      </c>
      <c r="R298" s="5">
        <v>0.82199596838699995</v>
      </c>
      <c r="S298" s="5">
        <v>0.82281210445999997</v>
      </c>
      <c r="T298" s="5">
        <v>0.82393879236000001</v>
      </c>
      <c r="U298" s="5">
        <v>0.82473133163000001</v>
      </c>
      <c r="V298" s="5">
        <v>0.82702909189399998</v>
      </c>
      <c r="W298" s="5">
        <v>0.829749759639</v>
      </c>
      <c r="X298" s="5">
        <v>0.833123764983</v>
      </c>
      <c r="Y298" s="5">
        <v>0.83685965620500002</v>
      </c>
      <c r="Z298" s="5">
        <v>0.83844926977699996</v>
      </c>
      <c r="AA298" s="5">
        <v>0.83905313499500001</v>
      </c>
      <c r="AB298" s="6">
        <v>0.839617240298</v>
      </c>
    </row>
    <row r="299" spans="1:28" x14ac:dyDescent="0.35">
      <c r="A299" s="4" t="s">
        <v>296</v>
      </c>
      <c r="B299" s="5">
        <v>0.78140785556799996</v>
      </c>
      <c r="C299" s="5">
        <v>0.78838080404199995</v>
      </c>
      <c r="D299" s="5">
        <v>0.79479306907299996</v>
      </c>
      <c r="E299" s="5">
        <v>0.80052504569899996</v>
      </c>
      <c r="F299" s="5">
        <v>0.80637108911199995</v>
      </c>
      <c r="G299" s="5">
        <v>0.81170773215699998</v>
      </c>
      <c r="H299" s="5">
        <v>0.81647613729400004</v>
      </c>
      <c r="I299" s="5">
        <v>0.82190795673399997</v>
      </c>
      <c r="J299" s="5">
        <v>0.82843675792299998</v>
      </c>
      <c r="K299" s="5">
        <v>0.83591597428599995</v>
      </c>
      <c r="L299" s="5">
        <v>0.84297497053100001</v>
      </c>
      <c r="M299" s="5">
        <v>0.848228354224</v>
      </c>
      <c r="N299" s="5">
        <v>0.85117966150000002</v>
      </c>
      <c r="O299" s="5">
        <v>0.85263681936199998</v>
      </c>
      <c r="P299" s="5">
        <v>0.855317796869</v>
      </c>
      <c r="Q299" s="5">
        <v>0.85759281209100002</v>
      </c>
      <c r="R299" s="5">
        <v>0.85813317717000004</v>
      </c>
      <c r="S299" s="5">
        <v>0.85892332822600004</v>
      </c>
      <c r="T299" s="5">
        <v>0.86084564848900003</v>
      </c>
      <c r="U299" s="5">
        <v>0.86210735355000001</v>
      </c>
      <c r="V299" s="5">
        <v>0.86405928669800003</v>
      </c>
      <c r="W299" s="5">
        <v>0.86605709168400002</v>
      </c>
      <c r="X299" s="5">
        <v>0.86936401247700001</v>
      </c>
      <c r="Y299" s="5">
        <v>0.87368861911999995</v>
      </c>
      <c r="Z299" s="5">
        <v>0.87632885528000004</v>
      </c>
      <c r="AA299" s="5">
        <v>0.87791269947799999</v>
      </c>
      <c r="AB299" s="6">
        <v>0.87925565558300001</v>
      </c>
    </row>
    <row r="300" spans="1:28" x14ac:dyDescent="0.35">
      <c r="A300" s="4" t="s">
        <v>297</v>
      </c>
      <c r="B300" s="5">
        <v>0.75041337997799995</v>
      </c>
      <c r="C300" s="5">
        <v>0.756572460562</v>
      </c>
      <c r="D300" s="5">
        <v>0.762566805746</v>
      </c>
      <c r="E300" s="5">
        <v>0.76811693047600005</v>
      </c>
      <c r="F300" s="5">
        <v>0.77392185845000006</v>
      </c>
      <c r="G300" s="5">
        <v>0.77933956575399999</v>
      </c>
      <c r="H300" s="5">
        <v>0.78440989103600001</v>
      </c>
      <c r="I300" s="5">
        <v>0.78996709938499998</v>
      </c>
      <c r="J300" s="5">
        <v>0.79588164677100004</v>
      </c>
      <c r="K300" s="5">
        <v>0.80219113265999997</v>
      </c>
      <c r="L300" s="5">
        <v>0.80798914307000003</v>
      </c>
      <c r="M300" s="5">
        <v>0.81225668687300001</v>
      </c>
      <c r="N300" s="5">
        <v>0.81433411739399997</v>
      </c>
      <c r="O300" s="5">
        <v>0.81610291039899996</v>
      </c>
      <c r="P300" s="5">
        <v>0.81942694560200002</v>
      </c>
      <c r="Q300" s="5">
        <v>0.82275574108399996</v>
      </c>
      <c r="R300" s="5">
        <v>0.82534146768700001</v>
      </c>
      <c r="S300" s="5">
        <v>0.82794670530100001</v>
      </c>
      <c r="T300" s="5">
        <v>0.82967969201299996</v>
      </c>
      <c r="U300" s="5">
        <v>0.83015207127699997</v>
      </c>
      <c r="V300" s="5">
        <v>0.83144422554099995</v>
      </c>
      <c r="W300" s="5">
        <v>0.832922603767</v>
      </c>
      <c r="X300" s="5">
        <v>0.83582415993000003</v>
      </c>
      <c r="Y300" s="5">
        <v>0.83965710879900002</v>
      </c>
      <c r="Z300" s="5">
        <v>0.84225181947799999</v>
      </c>
      <c r="AA300" s="5">
        <v>0.84396200926099996</v>
      </c>
      <c r="AB300" s="6">
        <v>0.84544561133399998</v>
      </c>
    </row>
    <row r="301" spans="1:28" x14ac:dyDescent="0.35">
      <c r="A301" s="4" t="s">
        <v>298</v>
      </c>
      <c r="B301" s="5">
        <v>0.78280246696800004</v>
      </c>
      <c r="C301" s="5">
        <v>0.78929324743200002</v>
      </c>
      <c r="D301" s="5">
        <v>0.795536165026</v>
      </c>
      <c r="E301" s="5">
        <v>0.80128338265900001</v>
      </c>
      <c r="F301" s="5">
        <v>0.80736179002099995</v>
      </c>
      <c r="G301" s="5">
        <v>0.81370435516200001</v>
      </c>
      <c r="H301" s="5">
        <v>0.82034369078799996</v>
      </c>
      <c r="I301" s="5">
        <v>0.82744849461000003</v>
      </c>
      <c r="J301" s="5">
        <v>0.83313728936700004</v>
      </c>
      <c r="K301" s="5">
        <v>0.83840365455499999</v>
      </c>
      <c r="L301" s="5">
        <v>0.84379155570499997</v>
      </c>
      <c r="M301" s="5">
        <v>0.84917718770100004</v>
      </c>
      <c r="N301" s="5">
        <v>0.85397605930499998</v>
      </c>
      <c r="O301" s="5">
        <v>0.85646003600200005</v>
      </c>
      <c r="P301" s="5">
        <v>0.85961276536099995</v>
      </c>
      <c r="Q301" s="5">
        <v>0.86177836081500003</v>
      </c>
      <c r="R301" s="5">
        <v>0.86226962957800002</v>
      </c>
      <c r="S301" s="5">
        <v>0.86200365051100003</v>
      </c>
      <c r="T301" s="5">
        <v>0.86232790227800005</v>
      </c>
      <c r="U301" s="5">
        <v>0.863307570242</v>
      </c>
      <c r="V301" s="5">
        <v>0.86650933994199997</v>
      </c>
      <c r="W301" s="5">
        <v>0.86995037136200004</v>
      </c>
      <c r="X301" s="5">
        <v>0.87386149760499998</v>
      </c>
      <c r="Y301" s="5">
        <v>0.87796743920499998</v>
      </c>
      <c r="Z301" s="5">
        <v>0.88017393067600003</v>
      </c>
      <c r="AA301" s="5">
        <v>0.88139272916099998</v>
      </c>
      <c r="AB301" s="6">
        <v>0.882488306645</v>
      </c>
    </row>
    <row r="302" spans="1:28" x14ac:dyDescent="0.35">
      <c r="A302" s="4" t="s">
        <v>299</v>
      </c>
      <c r="B302" s="5">
        <v>0.749832051901</v>
      </c>
      <c r="C302" s="5">
        <v>0.75863182172999999</v>
      </c>
      <c r="D302" s="5">
        <v>0.765404799528</v>
      </c>
      <c r="E302" s="5">
        <v>0.770465963468</v>
      </c>
      <c r="F302" s="5">
        <v>0.77538367890500004</v>
      </c>
      <c r="G302" s="5">
        <v>0.77954593159100005</v>
      </c>
      <c r="H302" s="5">
        <v>0.78307876888700001</v>
      </c>
      <c r="I302" s="5">
        <v>0.78712583110400003</v>
      </c>
      <c r="J302" s="5">
        <v>0.79325708070099998</v>
      </c>
      <c r="K302" s="5">
        <v>0.799461710356</v>
      </c>
      <c r="L302" s="5">
        <v>0.80632996274000002</v>
      </c>
      <c r="M302" s="5">
        <v>0.81107114451399998</v>
      </c>
      <c r="N302" s="5">
        <v>0.81245244030099995</v>
      </c>
      <c r="O302" s="5">
        <v>0.81220072071899996</v>
      </c>
      <c r="P302" s="5">
        <v>0.81303345607499999</v>
      </c>
      <c r="Q302" s="5">
        <v>0.81298737746299998</v>
      </c>
      <c r="R302" s="5">
        <v>0.81313809601800002</v>
      </c>
      <c r="S302" s="5">
        <v>0.81393405859400003</v>
      </c>
      <c r="T302" s="5">
        <v>0.81646764480400003</v>
      </c>
      <c r="U302" s="5">
        <v>0.81891391876899999</v>
      </c>
      <c r="V302" s="5">
        <v>0.82051510540399997</v>
      </c>
      <c r="W302" s="5">
        <v>0.82199420560600001</v>
      </c>
      <c r="X302" s="5">
        <v>0.82298042327200005</v>
      </c>
      <c r="Y302" s="5">
        <v>0.825406085111</v>
      </c>
      <c r="Z302" s="5">
        <v>0.825578131055</v>
      </c>
      <c r="AA302" s="5">
        <v>0.82473608518899999</v>
      </c>
      <c r="AB302" s="6">
        <v>0.824216484232</v>
      </c>
    </row>
    <row r="303" spans="1:28" x14ac:dyDescent="0.35">
      <c r="A303" s="4" t="s">
        <v>300</v>
      </c>
      <c r="B303" s="5">
        <v>0.754057286632</v>
      </c>
      <c r="C303" s="5">
        <v>0.75935452681399995</v>
      </c>
      <c r="D303" s="5">
        <v>0.76448581755300005</v>
      </c>
      <c r="E303" s="5">
        <v>0.769579503271</v>
      </c>
      <c r="F303" s="5">
        <v>0.77520591971599995</v>
      </c>
      <c r="G303" s="5">
        <v>0.78067620987499997</v>
      </c>
      <c r="H303" s="5">
        <v>0.785991017821</v>
      </c>
      <c r="I303" s="5">
        <v>0.79165442636600003</v>
      </c>
      <c r="J303" s="5">
        <v>0.79764789306600004</v>
      </c>
      <c r="K303" s="5">
        <v>0.80415849223500002</v>
      </c>
      <c r="L303" s="5">
        <v>0.80996759417599995</v>
      </c>
      <c r="M303" s="5">
        <v>0.81431331622500003</v>
      </c>
      <c r="N303" s="5">
        <v>0.81656648885500005</v>
      </c>
      <c r="O303" s="5">
        <v>0.81804473984699999</v>
      </c>
      <c r="P303" s="5">
        <v>0.82114463363400003</v>
      </c>
      <c r="Q303" s="5">
        <v>0.82416183767700002</v>
      </c>
      <c r="R303" s="5">
        <v>0.82649364038799999</v>
      </c>
      <c r="S303" s="5">
        <v>0.82821914236000005</v>
      </c>
      <c r="T303" s="5">
        <v>0.82985817397100003</v>
      </c>
      <c r="U303" s="5">
        <v>0.83066063747300001</v>
      </c>
      <c r="V303" s="5">
        <v>0.831797062458</v>
      </c>
      <c r="W303" s="5">
        <v>0.83304990792</v>
      </c>
      <c r="X303" s="5">
        <v>0.83608322264199997</v>
      </c>
      <c r="Y303" s="5">
        <v>0.84057725741400002</v>
      </c>
      <c r="Z303" s="5">
        <v>0.84386735562399995</v>
      </c>
      <c r="AA303" s="5">
        <v>0.84634642935100002</v>
      </c>
      <c r="AB303" s="6">
        <v>0.84840826117699997</v>
      </c>
    </row>
    <row r="304" spans="1:28" x14ac:dyDescent="0.35">
      <c r="A304" s="4" t="s">
        <v>301</v>
      </c>
      <c r="B304" s="5">
        <v>0.73590362043599999</v>
      </c>
      <c r="C304" s="5">
        <v>0.74221611152400002</v>
      </c>
      <c r="D304" s="5">
        <v>0.74938279513799999</v>
      </c>
      <c r="E304" s="5">
        <v>0.75687009417899997</v>
      </c>
      <c r="F304" s="5">
        <v>0.76471210813400003</v>
      </c>
      <c r="G304" s="5">
        <v>0.77182976197099995</v>
      </c>
      <c r="H304" s="5">
        <v>0.77823099123299999</v>
      </c>
      <c r="I304" s="5">
        <v>0.78483705560100003</v>
      </c>
      <c r="J304" s="5">
        <v>0.79030548776700005</v>
      </c>
      <c r="K304" s="5">
        <v>0.79430921817800004</v>
      </c>
      <c r="L304" s="5">
        <v>0.79639774647999995</v>
      </c>
      <c r="M304" s="5">
        <v>0.79652585070100002</v>
      </c>
      <c r="N304" s="5">
        <v>0.79772846584900003</v>
      </c>
      <c r="O304" s="5">
        <v>0.79938298257700002</v>
      </c>
      <c r="P304" s="5">
        <v>0.80226809445799996</v>
      </c>
      <c r="Q304" s="5">
        <v>0.80352605428699997</v>
      </c>
      <c r="R304" s="5">
        <v>0.80388579204199995</v>
      </c>
      <c r="S304" s="5">
        <v>0.80567851929400003</v>
      </c>
      <c r="T304" s="5">
        <v>0.80938780250300002</v>
      </c>
      <c r="U304" s="5">
        <v>0.81325088614800001</v>
      </c>
      <c r="V304" s="5">
        <v>0.81706489522900005</v>
      </c>
      <c r="W304" s="5">
        <v>0.81920246661600005</v>
      </c>
      <c r="X304" s="5">
        <v>0.82151366930000003</v>
      </c>
      <c r="Y304" s="5">
        <v>0.824778039372</v>
      </c>
      <c r="Z304" s="5">
        <v>0.82669762524000001</v>
      </c>
      <c r="AA304" s="5">
        <v>0.82745581508800004</v>
      </c>
      <c r="AB304" s="6">
        <v>0.82835616412599999</v>
      </c>
    </row>
    <row r="305" spans="1:28" x14ac:dyDescent="0.35">
      <c r="A305" s="4" t="s">
        <v>302</v>
      </c>
      <c r="B305" s="5">
        <v>0.76290813286199999</v>
      </c>
      <c r="C305" s="5">
        <v>0.76747663220100004</v>
      </c>
      <c r="D305" s="5">
        <v>0.77268434993099999</v>
      </c>
      <c r="E305" s="5">
        <v>0.778108404177</v>
      </c>
      <c r="F305" s="5">
        <v>0.784834947256</v>
      </c>
      <c r="G305" s="5">
        <v>0.79043375178899999</v>
      </c>
      <c r="H305" s="5">
        <v>0.79432890678300005</v>
      </c>
      <c r="I305" s="5">
        <v>0.79802477034200003</v>
      </c>
      <c r="J305" s="5">
        <v>0.80262702546599995</v>
      </c>
      <c r="K305" s="5">
        <v>0.80922720449600005</v>
      </c>
      <c r="L305" s="5">
        <v>0.81513775830400004</v>
      </c>
      <c r="M305" s="5">
        <v>0.81859404107099998</v>
      </c>
      <c r="N305" s="5">
        <v>0.81848087936299996</v>
      </c>
      <c r="O305" s="5">
        <v>0.81634006456499997</v>
      </c>
      <c r="P305" s="5">
        <v>0.81623099531800003</v>
      </c>
      <c r="Q305" s="5">
        <v>0.81644981482199996</v>
      </c>
      <c r="R305" s="5">
        <v>0.81641658116600002</v>
      </c>
      <c r="S305" s="5">
        <v>0.81632424992899999</v>
      </c>
      <c r="T305" s="5">
        <v>0.81589813581000004</v>
      </c>
      <c r="U305" s="5">
        <v>0.817538808442</v>
      </c>
      <c r="V305" s="5">
        <v>0.82313897237800004</v>
      </c>
      <c r="W305" s="5">
        <v>0.82756603164300002</v>
      </c>
      <c r="X305" s="5">
        <v>0.83081040777000004</v>
      </c>
      <c r="Y305" s="5">
        <v>0.83472371499800002</v>
      </c>
      <c r="Z305" s="5">
        <v>0.83691348144</v>
      </c>
      <c r="AA305" s="5">
        <v>0.83817083350400001</v>
      </c>
      <c r="AB305" s="6">
        <v>0.83933421453699997</v>
      </c>
    </row>
    <row r="306" spans="1:28" x14ac:dyDescent="0.35">
      <c r="A306" s="4" t="s">
        <v>303</v>
      </c>
      <c r="B306" s="5">
        <v>0.74256851656599998</v>
      </c>
      <c r="C306" s="5">
        <v>0.75198321716500005</v>
      </c>
      <c r="D306" s="5">
        <v>0.75928419428299998</v>
      </c>
      <c r="E306" s="5">
        <v>0.76516510428700002</v>
      </c>
      <c r="F306" s="5">
        <v>0.77066547351500003</v>
      </c>
      <c r="G306" s="5">
        <v>0.77522988682600003</v>
      </c>
      <c r="H306" s="5">
        <v>0.77911387995900006</v>
      </c>
      <c r="I306" s="5">
        <v>0.78317835562000004</v>
      </c>
      <c r="J306" s="5">
        <v>0.78746079575700001</v>
      </c>
      <c r="K306" s="5">
        <v>0.79269811561100001</v>
      </c>
      <c r="L306" s="5">
        <v>0.79841654047499999</v>
      </c>
      <c r="M306" s="5">
        <v>0.80272625270200004</v>
      </c>
      <c r="N306" s="5">
        <v>0.80396719266799999</v>
      </c>
      <c r="O306" s="5">
        <v>0.80408810156300004</v>
      </c>
      <c r="P306" s="5">
        <v>0.80577626912800004</v>
      </c>
      <c r="Q306" s="5">
        <v>0.808492643884</v>
      </c>
      <c r="R306" s="5">
        <v>0.81123095974000003</v>
      </c>
      <c r="S306" s="5">
        <v>0.81594378582000004</v>
      </c>
      <c r="T306" s="5">
        <v>0.82281635938599995</v>
      </c>
      <c r="U306" s="5">
        <v>0.82882983164900004</v>
      </c>
      <c r="V306" s="5">
        <v>0.83398502070000002</v>
      </c>
      <c r="W306" s="5">
        <v>0.83714076085</v>
      </c>
      <c r="X306" s="5">
        <v>0.839554216267</v>
      </c>
      <c r="Y306" s="5">
        <v>0.84279468420299997</v>
      </c>
      <c r="Z306" s="5">
        <v>0.84420405706299995</v>
      </c>
      <c r="AA306" s="5">
        <v>0.84440299584099998</v>
      </c>
      <c r="AB306" s="6">
        <v>0.84450694400100002</v>
      </c>
    </row>
    <row r="307" spans="1:28" x14ac:dyDescent="0.35">
      <c r="A307" s="4" t="s">
        <v>304</v>
      </c>
      <c r="B307" s="5">
        <v>0.812850520774</v>
      </c>
      <c r="C307" s="5">
        <v>0.82016886610399997</v>
      </c>
      <c r="D307" s="5">
        <v>0.82683355252500002</v>
      </c>
      <c r="E307" s="5">
        <v>0.83299678403699995</v>
      </c>
      <c r="F307" s="5">
        <v>0.83889047045200005</v>
      </c>
      <c r="G307" s="5">
        <v>0.84462095693799999</v>
      </c>
      <c r="H307" s="5">
        <v>0.84980066237700003</v>
      </c>
      <c r="I307" s="5">
        <v>0.85529396574600003</v>
      </c>
      <c r="J307" s="5">
        <v>0.86105270596000005</v>
      </c>
      <c r="K307" s="5">
        <v>0.86759675519699997</v>
      </c>
      <c r="L307" s="5">
        <v>0.87311749738300004</v>
      </c>
      <c r="M307" s="5">
        <v>0.87837014032600003</v>
      </c>
      <c r="N307" s="5">
        <v>0.88217734555500005</v>
      </c>
      <c r="O307" s="5">
        <v>0.88464650310100001</v>
      </c>
      <c r="P307" s="5">
        <v>0.887192049614</v>
      </c>
      <c r="Q307" s="5">
        <v>0.88751613351600001</v>
      </c>
      <c r="R307" s="5">
        <v>0.88672979179900002</v>
      </c>
      <c r="S307" s="5">
        <v>0.88666419297900001</v>
      </c>
      <c r="T307" s="5">
        <v>0.88819800132899995</v>
      </c>
      <c r="U307" s="5">
        <v>0.88840106239799999</v>
      </c>
      <c r="V307" s="5">
        <v>0.88931775014600001</v>
      </c>
      <c r="W307" s="5">
        <v>0.89077763180500003</v>
      </c>
      <c r="X307" s="5">
        <v>0.89455297218899998</v>
      </c>
      <c r="Y307" s="5">
        <v>0.90037651193000001</v>
      </c>
      <c r="Z307" s="5">
        <v>0.90482184594399995</v>
      </c>
      <c r="AA307" s="5">
        <v>0.90770030595100004</v>
      </c>
      <c r="AB307" s="6">
        <v>0.91016677739999996</v>
      </c>
    </row>
    <row r="308" spans="1:28" x14ac:dyDescent="0.35">
      <c r="A308" s="4" t="s">
        <v>305</v>
      </c>
      <c r="B308" s="5">
        <v>0.85517955829600001</v>
      </c>
      <c r="C308" s="5">
        <v>0.860717090405</v>
      </c>
      <c r="D308" s="5">
        <v>0.86600311671800001</v>
      </c>
      <c r="E308" s="5">
        <v>0.87102506777199995</v>
      </c>
      <c r="F308" s="5">
        <v>0.87485435436299996</v>
      </c>
      <c r="G308" s="5">
        <v>0.87963454876000002</v>
      </c>
      <c r="H308" s="5">
        <v>0.88408137263099995</v>
      </c>
      <c r="I308" s="5">
        <v>0.88875499880999997</v>
      </c>
      <c r="J308" s="5">
        <v>0.89359671532899998</v>
      </c>
      <c r="K308" s="5">
        <v>0.89984359020100002</v>
      </c>
      <c r="L308" s="5">
        <v>0.90585430138099998</v>
      </c>
      <c r="M308" s="5">
        <v>0.91035754892599996</v>
      </c>
      <c r="N308" s="5">
        <v>0.91405428516999998</v>
      </c>
      <c r="O308" s="5">
        <v>0.917326306752</v>
      </c>
      <c r="P308" s="5">
        <v>0.92051551042699997</v>
      </c>
      <c r="Q308" s="5">
        <v>0.92392293680600002</v>
      </c>
      <c r="R308" s="5">
        <v>0.92672512381000005</v>
      </c>
      <c r="S308" s="5">
        <v>0.92907999478900005</v>
      </c>
      <c r="T308" s="5">
        <v>0.93172957834000003</v>
      </c>
      <c r="U308" s="5">
        <v>0.93412894464100005</v>
      </c>
      <c r="V308" s="5">
        <v>0.93637937859300002</v>
      </c>
      <c r="W308" s="5">
        <v>0.93846081905900003</v>
      </c>
      <c r="X308" s="5">
        <v>0.93961142306400003</v>
      </c>
      <c r="Y308" s="5">
        <v>0.94089064823699997</v>
      </c>
      <c r="Z308" s="5">
        <v>0.942115895132</v>
      </c>
      <c r="AA308" s="5">
        <v>0.94312413297800002</v>
      </c>
      <c r="AB308" s="6">
        <v>0.94450008559700005</v>
      </c>
    </row>
    <row r="309" spans="1:28" x14ac:dyDescent="0.35">
      <c r="A309" s="4" t="s">
        <v>306</v>
      </c>
      <c r="B309" s="5">
        <v>0.78706752691000004</v>
      </c>
      <c r="C309" s="5">
        <v>0.79233917411800003</v>
      </c>
      <c r="D309" s="5">
        <v>0.79728805365699995</v>
      </c>
      <c r="E309" s="5">
        <v>0.80294235150299997</v>
      </c>
      <c r="F309" s="5">
        <v>0.80957900038499997</v>
      </c>
      <c r="G309" s="5">
        <v>0.816278571392</v>
      </c>
      <c r="H309" s="5">
        <v>0.82291542531999995</v>
      </c>
      <c r="I309" s="5">
        <v>0.82936141719300005</v>
      </c>
      <c r="J309" s="5">
        <v>0.83542525898200004</v>
      </c>
      <c r="K309" s="5">
        <v>0.84100954140299999</v>
      </c>
      <c r="L309" s="5">
        <v>0.84621402451500005</v>
      </c>
      <c r="M309" s="5">
        <v>0.85106849158300002</v>
      </c>
      <c r="N309" s="5">
        <v>0.85308544770000005</v>
      </c>
      <c r="O309" s="5">
        <v>0.85412743425500004</v>
      </c>
      <c r="P309" s="5">
        <v>0.855352135224</v>
      </c>
      <c r="Q309" s="5">
        <v>0.85509641766</v>
      </c>
      <c r="R309" s="5">
        <v>0.85397843621699998</v>
      </c>
      <c r="S309" s="5">
        <v>0.85339528344799997</v>
      </c>
      <c r="T309" s="5">
        <v>0.85471244955000003</v>
      </c>
      <c r="U309" s="5">
        <v>0.85666671606099998</v>
      </c>
      <c r="V309" s="5">
        <v>0.86031910442799997</v>
      </c>
      <c r="W309" s="5">
        <v>0.86458705475099995</v>
      </c>
      <c r="X309" s="5">
        <v>0.86989863471100004</v>
      </c>
      <c r="Y309" s="5">
        <v>0.874906664404</v>
      </c>
      <c r="Z309" s="5">
        <v>0.877760499872</v>
      </c>
      <c r="AA309" s="5">
        <v>0.87905475566500002</v>
      </c>
      <c r="AB309" s="6">
        <v>0.88016546716199995</v>
      </c>
    </row>
    <row r="310" spans="1:28" x14ac:dyDescent="0.35">
      <c r="A310" s="4" t="s">
        <v>307</v>
      </c>
      <c r="B310" s="5">
        <v>0.85293699618800001</v>
      </c>
      <c r="C310" s="5">
        <v>0.86033236240300004</v>
      </c>
      <c r="D310" s="5">
        <v>0.86491420120600004</v>
      </c>
      <c r="E310" s="5">
        <v>0.86916741885399995</v>
      </c>
      <c r="F310" s="5">
        <v>0.87267854503099995</v>
      </c>
      <c r="G310" s="5">
        <v>0.87715492638299997</v>
      </c>
      <c r="H310" s="5">
        <v>0.88193037859099999</v>
      </c>
      <c r="I310" s="5">
        <v>0.88642907140899996</v>
      </c>
      <c r="J310" s="5">
        <v>0.89098477208399995</v>
      </c>
      <c r="K310" s="5">
        <v>0.89630769701699997</v>
      </c>
      <c r="L310" s="5">
        <v>0.90135019527000004</v>
      </c>
      <c r="M310" s="5">
        <v>0.90588373626100005</v>
      </c>
      <c r="N310" s="5">
        <v>0.90995479214399999</v>
      </c>
      <c r="O310" s="5">
        <v>0.91357392608200005</v>
      </c>
      <c r="P310" s="5">
        <v>0.91751872212399999</v>
      </c>
      <c r="Q310" s="5">
        <v>0.92134285865200005</v>
      </c>
      <c r="R310" s="5">
        <v>0.92426306580499995</v>
      </c>
      <c r="S310" s="5">
        <v>0.92665208463899995</v>
      </c>
      <c r="T310" s="5">
        <v>0.92877926130900001</v>
      </c>
      <c r="U310" s="5">
        <v>0.93062936177699995</v>
      </c>
      <c r="V310" s="5">
        <v>0.93255711928999996</v>
      </c>
      <c r="W310" s="5">
        <v>0.93456815896500001</v>
      </c>
      <c r="X310" s="5">
        <v>0.93636313682899996</v>
      </c>
      <c r="Y310" s="5">
        <v>0.93787947661799997</v>
      </c>
      <c r="Z310" s="5">
        <v>0.93947081692000001</v>
      </c>
      <c r="AA310" s="5">
        <v>0.94109935089999996</v>
      </c>
      <c r="AB310" s="6">
        <v>0.94264479472700002</v>
      </c>
    </row>
    <row r="311" spans="1:28" x14ac:dyDescent="0.35">
      <c r="A311" s="4" t="s">
        <v>308</v>
      </c>
      <c r="B311" s="5">
        <v>0.77923094477400001</v>
      </c>
      <c r="C311" s="5">
        <v>0.78405268414899998</v>
      </c>
      <c r="D311" s="5">
        <v>0.78860182597499995</v>
      </c>
      <c r="E311" s="5">
        <v>0.79331274278899999</v>
      </c>
      <c r="F311" s="5">
        <v>0.79871112676099998</v>
      </c>
      <c r="G311" s="5">
        <v>0.80369958882299997</v>
      </c>
      <c r="H311" s="5">
        <v>0.80884206645699996</v>
      </c>
      <c r="I311" s="5">
        <v>0.81473535891299997</v>
      </c>
      <c r="J311" s="5">
        <v>0.82134205304700003</v>
      </c>
      <c r="K311" s="5">
        <v>0.82893000953200002</v>
      </c>
      <c r="L311" s="5">
        <v>0.83471531012900002</v>
      </c>
      <c r="M311" s="5">
        <v>0.838982533659</v>
      </c>
      <c r="N311" s="5">
        <v>0.84165059217100002</v>
      </c>
      <c r="O311" s="5">
        <v>0.84350971953099996</v>
      </c>
      <c r="P311" s="5">
        <v>0.84601634424200001</v>
      </c>
      <c r="Q311" s="5">
        <v>0.84734767072700001</v>
      </c>
      <c r="R311" s="5">
        <v>0.84834509681100001</v>
      </c>
      <c r="S311" s="5">
        <v>0.84976829748100002</v>
      </c>
      <c r="T311" s="5">
        <v>0.85099974933300004</v>
      </c>
      <c r="U311" s="5">
        <v>0.85102519765700002</v>
      </c>
      <c r="V311" s="5">
        <v>0.85070159034600001</v>
      </c>
      <c r="W311" s="5">
        <v>0.850518462714</v>
      </c>
      <c r="X311" s="5">
        <v>0.85319897977000003</v>
      </c>
      <c r="Y311" s="5">
        <v>0.85700954780799998</v>
      </c>
      <c r="Z311" s="5">
        <v>0.85977592841700001</v>
      </c>
      <c r="AA311" s="5">
        <v>0.86156307612899996</v>
      </c>
      <c r="AB311" s="6">
        <v>0.863067137569</v>
      </c>
    </row>
    <row r="312" spans="1:28" x14ac:dyDescent="0.35">
      <c r="A312" s="4" t="s">
        <v>309</v>
      </c>
      <c r="B312" s="5">
        <v>0.74899387174099996</v>
      </c>
      <c r="C312" s="5">
        <v>0.75555498008499999</v>
      </c>
      <c r="D312" s="5">
        <v>0.76206993092399999</v>
      </c>
      <c r="E312" s="5">
        <v>0.76837446558099998</v>
      </c>
      <c r="F312" s="5">
        <v>0.77393392095400004</v>
      </c>
      <c r="G312" s="5">
        <v>0.77799689498900004</v>
      </c>
      <c r="H312" s="5">
        <v>0.78108441993</v>
      </c>
      <c r="I312" s="5">
        <v>0.78425440195899998</v>
      </c>
      <c r="J312" s="5">
        <v>0.78889400434599999</v>
      </c>
      <c r="K312" s="5">
        <v>0.79464975679100003</v>
      </c>
      <c r="L312" s="5">
        <v>0.80070780237700001</v>
      </c>
      <c r="M312" s="5">
        <v>0.80595813760000001</v>
      </c>
      <c r="N312" s="5">
        <v>0.80932148812000004</v>
      </c>
      <c r="O312" s="5">
        <v>0.811236869694</v>
      </c>
      <c r="P312" s="5">
        <v>0.81361718135899996</v>
      </c>
      <c r="Q312" s="5">
        <v>0.81480123742099997</v>
      </c>
      <c r="R312" s="5">
        <v>0.81542748415199995</v>
      </c>
      <c r="S312" s="5">
        <v>0.81670522998100004</v>
      </c>
      <c r="T312" s="5">
        <v>0.81931824353399996</v>
      </c>
      <c r="U312" s="5">
        <v>0.82113469353799995</v>
      </c>
      <c r="V312" s="5">
        <v>0.822674648196</v>
      </c>
      <c r="W312" s="5">
        <v>0.82403138679900001</v>
      </c>
      <c r="X312" s="5">
        <v>0.82780834404000003</v>
      </c>
      <c r="Y312" s="5">
        <v>0.83290642715200003</v>
      </c>
      <c r="Z312" s="5">
        <v>0.83615979146800001</v>
      </c>
      <c r="AA312" s="5">
        <v>0.83815341360200002</v>
      </c>
      <c r="AB312" s="6">
        <v>0.83975908176000003</v>
      </c>
    </row>
    <row r="313" spans="1:28" x14ac:dyDescent="0.35">
      <c r="A313" s="4" t="s">
        <v>310</v>
      </c>
      <c r="B313" s="5">
        <v>0.75683356376300004</v>
      </c>
      <c r="C313" s="5">
        <v>0.761499736752</v>
      </c>
      <c r="D313" s="5">
        <v>0.76655705457000001</v>
      </c>
      <c r="E313" s="5">
        <v>0.77197055850899998</v>
      </c>
      <c r="F313" s="5">
        <v>0.77743808897800004</v>
      </c>
      <c r="G313" s="5">
        <v>0.782297822566</v>
      </c>
      <c r="H313" s="5">
        <v>0.78692067821800005</v>
      </c>
      <c r="I313" s="5">
        <v>0.79176697141300001</v>
      </c>
      <c r="J313" s="5">
        <v>0.79716453483799998</v>
      </c>
      <c r="K313" s="5">
        <v>0.80372012520799996</v>
      </c>
      <c r="L313" s="5">
        <v>0.80979140159600005</v>
      </c>
      <c r="M313" s="5">
        <v>0.81481313134900002</v>
      </c>
      <c r="N313" s="5">
        <v>0.81816333655899998</v>
      </c>
      <c r="O313" s="5">
        <v>0.82001385954999995</v>
      </c>
      <c r="P313" s="5">
        <v>0.822128869649</v>
      </c>
      <c r="Q313" s="5">
        <v>0.82323185306799995</v>
      </c>
      <c r="R313" s="5">
        <v>0.82447205662800005</v>
      </c>
      <c r="S313" s="5">
        <v>0.82673831903600004</v>
      </c>
      <c r="T313" s="5">
        <v>0.82968142501700004</v>
      </c>
      <c r="U313" s="5">
        <v>0.83041337652299996</v>
      </c>
      <c r="V313" s="5">
        <v>0.83074990217300004</v>
      </c>
      <c r="W313" s="5">
        <v>0.83109222416499995</v>
      </c>
      <c r="X313" s="5">
        <v>0.83357935512199999</v>
      </c>
      <c r="Y313" s="5">
        <v>0.83727306818000002</v>
      </c>
      <c r="Z313" s="5">
        <v>0.83975769965699998</v>
      </c>
      <c r="AA313" s="5">
        <v>0.84127255394199996</v>
      </c>
      <c r="AB313" s="6">
        <v>0.84283795723099997</v>
      </c>
    </row>
    <row r="314" spans="1:28" x14ac:dyDescent="0.35">
      <c r="A314" s="4" t="s">
        <v>311</v>
      </c>
      <c r="B314" s="5">
        <v>0.78184751904500005</v>
      </c>
      <c r="C314" s="5">
        <v>0.791858045994</v>
      </c>
      <c r="D314" s="5">
        <v>0.79987564680900003</v>
      </c>
      <c r="E314" s="5">
        <v>0.80690947111300004</v>
      </c>
      <c r="F314" s="5">
        <v>0.81321185590199996</v>
      </c>
      <c r="G314" s="5">
        <v>0.81823484581399997</v>
      </c>
      <c r="H314" s="5">
        <v>0.82284602984300004</v>
      </c>
      <c r="I314" s="5">
        <v>0.82847277581699996</v>
      </c>
      <c r="J314" s="5">
        <v>0.83597110376299999</v>
      </c>
      <c r="K314" s="5">
        <v>0.84471450948799998</v>
      </c>
      <c r="L314" s="5">
        <v>0.85180889480900002</v>
      </c>
      <c r="M314" s="5">
        <v>0.85670223085300001</v>
      </c>
      <c r="N314" s="5">
        <v>0.85930695164000004</v>
      </c>
      <c r="O314" s="5">
        <v>0.86081573220399998</v>
      </c>
      <c r="P314" s="5">
        <v>0.86347839300399998</v>
      </c>
      <c r="Q314" s="5">
        <v>0.86519653749500003</v>
      </c>
      <c r="R314" s="5">
        <v>0.86608994690899999</v>
      </c>
      <c r="S314" s="5">
        <v>0.86721446962799997</v>
      </c>
      <c r="T314" s="5">
        <v>0.86916949612100003</v>
      </c>
      <c r="U314" s="5">
        <v>0.869563566495</v>
      </c>
      <c r="V314" s="5">
        <v>0.86990672420399995</v>
      </c>
      <c r="W314" s="5">
        <v>0.87063305836899996</v>
      </c>
      <c r="X314" s="5">
        <v>0.87399496004400001</v>
      </c>
      <c r="Y314" s="5">
        <v>0.878532121592</v>
      </c>
      <c r="Z314" s="5">
        <v>0.881057352051</v>
      </c>
      <c r="AA314" s="5">
        <v>0.88225319309000005</v>
      </c>
      <c r="AB314" s="6">
        <v>0.88363821100999995</v>
      </c>
    </row>
    <row r="315" spans="1:28" x14ac:dyDescent="0.35">
      <c r="A315" s="4" t="s">
        <v>312</v>
      </c>
      <c r="B315" s="5">
        <v>0.78376982466300005</v>
      </c>
      <c r="C315" s="5">
        <v>0.78824118418199995</v>
      </c>
      <c r="D315" s="5">
        <v>0.79235153802000002</v>
      </c>
      <c r="E315" s="5">
        <v>0.79712551244200003</v>
      </c>
      <c r="F315" s="5">
        <v>0.80235735391899998</v>
      </c>
      <c r="G315" s="5">
        <v>0.80667957412500002</v>
      </c>
      <c r="H315" s="5">
        <v>0.810530530646</v>
      </c>
      <c r="I315" s="5">
        <v>0.81474868587399996</v>
      </c>
      <c r="J315" s="5">
        <v>0.81976797261900003</v>
      </c>
      <c r="K315" s="5">
        <v>0.82613273513200003</v>
      </c>
      <c r="L315" s="5">
        <v>0.83401768633100004</v>
      </c>
      <c r="M315" s="5">
        <v>0.84097415292</v>
      </c>
      <c r="N315" s="5">
        <v>0.84461807469500005</v>
      </c>
      <c r="O315" s="5">
        <v>0.845795279831</v>
      </c>
      <c r="P315" s="5">
        <v>0.84717569255000003</v>
      </c>
      <c r="Q315" s="5">
        <v>0.84645973675099995</v>
      </c>
      <c r="R315" s="5">
        <v>0.842501862371</v>
      </c>
      <c r="S315" s="5">
        <v>0.83620980388599997</v>
      </c>
      <c r="T315" s="5">
        <v>0.832028920655</v>
      </c>
      <c r="U315" s="5">
        <v>0.832458300496</v>
      </c>
      <c r="V315" s="5">
        <v>0.84017011452099999</v>
      </c>
      <c r="W315" s="5">
        <v>0.84977164720499998</v>
      </c>
      <c r="X315" s="5">
        <v>0.85820892403299998</v>
      </c>
      <c r="Y315" s="5">
        <v>0.86390675834700004</v>
      </c>
      <c r="Z315" s="5">
        <v>0.86557698379699999</v>
      </c>
      <c r="AA315" s="5">
        <v>0.86546236281699995</v>
      </c>
      <c r="AB315" s="6">
        <v>0.86545246981699997</v>
      </c>
    </row>
    <row r="316" spans="1:28" x14ac:dyDescent="0.35">
      <c r="A316" s="4" t="s">
        <v>313</v>
      </c>
      <c r="B316" s="5">
        <v>0.80736325025300004</v>
      </c>
      <c r="C316" s="5">
        <v>0.81375487958600001</v>
      </c>
      <c r="D316" s="5">
        <v>0.82051383631499997</v>
      </c>
      <c r="E316" s="5">
        <v>0.82739195131300003</v>
      </c>
      <c r="F316" s="5">
        <v>0.83411662621000005</v>
      </c>
      <c r="G316" s="5">
        <v>0.83953350000600002</v>
      </c>
      <c r="H316" s="5">
        <v>0.84415435714700005</v>
      </c>
      <c r="I316" s="5">
        <v>0.84834103045800002</v>
      </c>
      <c r="J316" s="5">
        <v>0.85343342041199999</v>
      </c>
      <c r="K316" s="5">
        <v>0.85919849624900002</v>
      </c>
      <c r="L316" s="5">
        <v>0.86359859229500002</v>
      </c>
      <c r="M316" s="5">
        <v>0.86639621167500003</v>
      </c>
      <c r="N316" s="5">
        <v>0.86802738882099995</v>
      </c>
      <c r="O316" s="5">
        <v>0.86890716032199999</v>
      </c>
      <c r="P316" s="5">
        <v>0.87057680547100003</v>
      </c>
      <c r="Q316" s="5">
        <v>0.87087598503800001</v>
      </c>
      <c r="R316" s="5">
        <v>0.87019027751300004</v>
      </c>
      <c r="S316" s="5">
        <v>0.87036797646200004</v>
      </c>
      <c r="T316" s="5">
        <v>0.87231917113799995</v>
      </c>
      <c r="U316" s="5">
        <v>0.87419520553600005</v>
      </c>
      <c r="V316" s="5">
        <v>0.87585463258999996</v>
      </c>
      <c r="W316" s="5">
        <v>0.87796376862100001</v>
      </c>
      <c r="X316" s="5">
        <v>0.88222444087399998</v>
      </c>
      <c r="Y316" s="5">
        <v>0.88790040260799996</v>
      </c>
      <c r="Z316" s="5">
        <v>0.89193912028</v>
      </c>
      <c r="AA316" s="5">
        <v>0.89466326849300004</v>
      </c>
      <c r="AB316" s="6">
        <v>0.89678933239699998</v>
      </c>
    </row>
    <row r="317" spans="1:28" x14ac:dyDescent="0.35">
      <c r="A317" s="4" t="s">
        <v>314</v>
      </c>
      <c r="B317" s="5">
        <v>0.75041724989500003</v>
      </c>
      <c r="C317" s="5">
        <v>0.756143819514</v>
      </c>
      <c r="D317" s="5">
        <v>0.76183479172500002</v>
      </c>
      <c r="E317" s="5">
        <v>0.76773239055499998</v>
      </c>
      <c r="F317" s="5">
        <v>0.77358864937000005</v>
      </c>
      <c r="G317" s="5">
        <v>0.77847178213599999</v>
      </c>
      <c r="H317" s="5">
        <v>0.78270609545000003</v>
      </c>
      <c r="I317" s="5">
        <v>0.787010047075</v>
      </c>
      <c r="J317" s="5">
        <v>0.79201031973199998</v>
      </c>
      <c r="K317" s="5">
        <v>0.79808105302900001</v>
      </c>
      <c r="L317" s="5">
        <v>0.80349322579600002</v>
      </c>
      <c r="M317" s="5">
        <v>0.80760621100499996</v>
      </c>
      <c r="N317" s="5">
        <v>0.81026320211500003</v>
      </c>
      <c r="O317" s="5">
        <v>0.81196968885599996</v>
      </c>
      <c r="P317" s="5">
        <v>0.81509483566999996</v>
      </c>
      <c r="Q317" s="5">
        <v>0.818096600911</v>
      </c>
      <c r="R317" s="5">
        <v>0.82036685446799995</v>
      </c>
      <c r="S317" s="5">
        <v>0.82213286716400003</v>
      </c>
      <c r="T317" s="5">
        <v>0.82481729593099995</v>
      </c>
      <c r="U317" s="5">
        <v>0.82670949518699999</v>
      </c>
      <c r="V317" s="5">
        <v>0.828162869809</v>
      </c>
      <c r="W317" s="5">
        <v>0.82866192882400003</v>
      </c>
      <c r="X317" s="5">
        <v>0.83047343950800001</v>
      </c>
      <c r="Y317" s="5">
        <v>0.83303423181500003</v>
      </c>
      <c r="Z317" s="5">
        <v>0.83469123081399998</v>
      </c>
      <c r="AA317" s="5">
        <v>0.835911934094</v>
      </c>
      <c r="AB317" s="6">
        <v>0.83723148558799998</v>
      </c>
    </row>
    <row r="318" spans="1:28" x14ac:dyDescent="0.35">
      <c r="A318" s="4" t="s">
        <v>315</v>
      </c>
      <c r="B318" s="5">
        <v>0.80394152195900004</v>
      </c>
      <c r="C318" s="5">
        <v>0.81129401894599995</v>
      </c>
      <c r="D318" s="5">
        <v>0.81790559969499999</v>
      </c>
      <c r="E318" s="5">
        <v>0.82330799209000005</v>
      </c>
      <c r="F318" s="5">
        <v>0.82765631799799999</v>
      </c>
      <c r="G318" s="5">
        <v>0.83225946553200003</v>
      </c>
      <c r="H318" s="5">
        <v>0.83681384372000001</v>
      </c>
      <c r="I318" s="5">
        <v>0.84237952666799998</v>
      </c>
      <c r="J318" s="5">
        <v>0.849632274932</v>
      </c>
      <c r="K318" s="5">
        <v>0.85846280958700005</v>
      </c>
      <c r="L318" s="5">
        <v>0.86389647038899997</v>
      </c>
      <c r="M318" s="5">
        <v>0.86903134196099996</v>
      </c>
      <c r="N318" s="5">
        <v>0.87383341514500001</v>
      </c>
      <c r="O318" s="5">
        <v>0.87777275969599999</v>
      </c>
      <c r="P318" s="5">
        <v>0.88108872643699998</v>
      </c>
      <c r="Q318" s="5">
        <v>0.88358404666599999</v>
      </c>
      <c r="R318" s="5">
        <v>0.885866349409</v>
      </c>
      <c r="S318" s="5">
        <v>0.88801720208199997</v>
      </c>
      <c r="T318" s="5">
        <v>0.890787905007</v>
      </c>
      <c r="U318" s="5">
        <v>0.89156582590400002</v>
      </c>
      <c r="V318" s="5">
        <v>0.89196873627899997</v>
      </c>
      <c r="W318" s="5">
        <v>0.89219591019300004</v>
      </c>
      <c r="X318" s="5">
        <v>0.89489607266600002</v>
      </c>
      <c r="Y318" s="5">
        <v>0.89823388640799995</v>
      </c>
      <c r="Z318" s="5">
        <v>0.89991554996699996</v>
      </c>
      <c r="AA318" s="5">
        <v>0.90087049369100003</v>
      </c>
      <c r="AB318" s="6">
        <v>0.90167813193400004</v>
      </c>
    </row>
    <row r="319" spans="1:28" x14ac:dyDescent="0.35">
      <c r="A319" s="4" t="s">
        <v>316</v>
      </c>
      <c r="B319" s="5">
        <v>0.76226178491800001</v>
      </c>
      <c r="C319" s="5">
        <v>0.76937930506200003</v>
      </c>
      <c r="D319" s="5">
        <v>0.77619996412600001</v>
      </c>
      <c r="E319" s="5">
        <v>0.78291850699499999</v>
      </c>
      <c r="F319" s="5">
        <v>0.789798468596</v>
      </c>
      <c r="G319" s="5">
        <v>0.79599066969900001</v>
      </c>
      <c r="H319" s="5">
        <v>0.80162134098299997</v>
      </c>
      <c r="I319" s="5">
        <v>0.80733223157199996</v>
      </c>
      <c r="J319" s="5">
        <v>0.81370746828700002</v>
      </c>
      <c r="K319" s="5">
        <v>0.82096044179100003</v>
      </c>
      <c r="L319" s="5">
        <v>0.82771393683100003</v>
      </c>
      <c r="M319" s="5">
        <v>0.83239714727699998</v>
      </c>
      <c r="N319" s="5">
        <v>0.83408093961999996</v>
      </c>
      <c r="O319" s="5">
        <v>0.83431211281999995</v>
      </c>
      <c r="P319" s="5">
        <v>0.83607254082899995</v>
      </c>
      <c r="Q319" s="5">
        <v>0.83790690564199999</v>
      </c>
      <c r="R319" s="5">
        <v>0.840080472814</v>
      </c>
      <c r="S319" s="5">
        <v>0.84230622385300002</v>
      </c>
      <c r="T319" s="5">
        <v>0.84521906746700004</v>
      </c>
      <c r="U319" s="5">
        <v>0.84621797763100004</v>
      </c>
      <c r="V319" s="5">
        <v>0.84680997677100001</v>
      </c>
      <c r="W319" s="5">
        <v>0.84745002923500001</v>
      </c>
      <c r="X319" s="5">
        <v>0.85020329392000005</v>
      </c>
      <c r="Y319" s="5">
        <v>0.85351474281399997</v>
      </c>
      <c r="Z319" s="5">
        <v>0.85557945035899996</v>
      </c>
      <c r="AA319" s="5">
        <v>0.85699917866200004</v>
      </c>
      <c r="AB319" s="6">
        <v>0.85845582059100001</v>
      </c>
    </row>
    <row r="320" spans="1:28" x14ac:dyDescent="0.35">
      <c r="A320" s="4" t="s">
        <v>317</v>
      </c>
      <c r="B320" s="5">
        <v>0.77189890671100003</v>
      </c>
      <c r="C320" s="5">
        <v>0.781456464854</v>
      </c>
      <c r="D320" s="5">
        <v>0.78937576278900001</v>
      </c>
      <c r="E320" s="5">
        <v>0.79638797258799998</v>
      </c>
      <c r="F320" s="5">
        <v>0.80200524982300003</v>
      </c>
      <c r="G320" s="5">
        <v>0.80602435886299995</v>
      </c>
      <c r="H320" s="5">
        <v>0.80963248573199997</v>
      </c>
      <c r="I320" s="5">
        <v>0.81431487288600002</v>
      </c>
      <c r="J320" s="5">
        <v>0.82098928069999999</v>
      </c>
      <c r="K320" s="5">
        <v>0.82905920725600002</v>
      </c>
      <c r="L320" s="5">
        <v>0.83561480188399995</v>
      </c>
      <c r="M320" s="5">
        <v>0.83962373925199996</v>
      </c>
      <c r="N320" s="5">
        <v>0.84102414697500005</v>
      </c>
      <c r="O320" s="5">
        <v>0.84150154764700003</v>
      </c>
      <c r="P320" s="5">
        <v>0.84430026380500001</v>
      </c>
      <c r="Q320" s="5">
        <v>0.84651726908299996</v>
      </c>
      <c r="R320" s="5">
        <v>0.84733949156300004</v>
      </c>
      <c r="S320" s="5">
        <v>0.84808978782300004</v>
      </c>
      <c r="T320" s="5">
        <v>0.84922903223799995</v>
      </c>
      <c r="U320" s="5">
        <v>0.84949523240500002</v>
      </c>
      <c r="V320" s="5">
        <v>0.85108980654099997</v>
      </c>
      <c r="W320" s="5">
        <v>0.85192722505100005</v>
      </c>
      <c r="X320" s="5">
        <v>0.85356726064099997</v>
      </c>
      <c r="Y320" s="5">
        <v>0.85570248712899999</v>
      </c>
      <c r="Z320" s="5">
        <v>0.85614878490599999</v>
      </c>
      <c r="AA320" s="5">
        <v>0.85555962613699998</v>
      </c>
      <c r="AB320" s="6">
        <v>0.85555051917400005</v>
      </c>
    </row>
    <row r="321" spans="1:28" x14ac:dyDescent="0.35">
      <c r="A321" s="4" t="s">
        <v>318</v>
      </c>
      <c r="B321" s="5">
        <v>0.76686652096300001</v>
      </c>
      <c r="C321" s="5">
        <v>0.77283892398300003</v>
      </c>
      <c r="D321" s="5">
        <v>0.77831115984400001</v>
      </c>
      <c r="E321" s="5">
        <v>0.78309343142499999</v>
      </c>
      <c r="F321" s="5">
        <v>0.78672628789700005</v>
      </c>
      <c r="G321" s="5">
        <v>0.78995484813700001</v>
      </c>
      <c r="H321" s="5">
        <v>0.79324833136899997</v>
      </c>
      <c r="I321" s="5">
        <v>0.79772588155900004</v>
      </c>
      <c r="J321" s="5">
        <v>0.80373975687800003</v>
      </c>
      <c r="K321" s="5">
        <v>0.81182616132800001</v>
      </c>
      <c r="L321" s="5">
        <v>0.81986516652800001</v>
      </c>
      <c r="M321" s="5">
        <v>0.82596533354799995</v>
      </c>
      <c r="N321" s="5">
        <v>0.82849936719600004</v>
      </c>
      <c r="O321" s="5">
        <v>0.82806713073299998</v>
      </c>
      <c r="P321" s="5">
        <v>0.82787152233700001</v>
      </c>
      <c r="Q321" s="5">
        <v>0.82713106974100004</v>
      </c>
      <c r="R321" s="5">
        <v>0.82621125234399995</v>
      </c>
      <c r="S321" s="5">
        <v>0.82591164492299995</v>
      </c>
      <c r="T321" s="5">
        <v>0.82799046755600003</v>
      </c>
      <c r="U321" s="5">
        <v>0.83111564777199998</v>
      </c>
      <c r="V321" s="5">
        <v>0.83671535620399995</v>
      </c>
      <c r="W321" s="5">
        <v>0.84183145259600001</v>
      </c>
      <c r="X321" s="5">
        <v>0.84684332041199994</v>
      </c>
      <c r="Y321" s="5">
        <v>0.851112041082</v>
      </c>
      <c r="Z321" s="5">
        <v>0.85300350943500003</v>
      </c>
      <c r="AA321" s="5">
        <v>0.85342482496000005</v>
      </c>
      <c r="AB321" s="6">
        <v>0.85373094535799998</v>
      </c>
    </row>
    <row r="322" spans="1:28" x14ac:dyDescent="0.35">
      <c r="A322" s="4" t="s">
        <v>319</v>
      </c>
      <c r="B322" s="5">
        <v>0.77179119292099996</v>
      </c>
      <c r="C322" s="5">
        <v>0.77962357181700004</v>
      </c>
      <c r="D322" s="5">
        <v>0.78736084479400004</v>
      </c>
      <c r="E322" s="5">
        <v>0.79446948881699997</v>
      </c>
      <c r="F322" s="5">
        <v>0.80094618190400002</v>
      </c>
      <c r="G322" s="5">
        <v>0.806103267603</v>
      </c>
      <c r="H322" s="5">
        <v>0.81028026889399996</v>
      </c>
      <c r="I322" s="5">
        <v>0.81459217741699996</v>
      </c>
      <c r="J322" s="5">
        <v>0.81981673253800003</v>
      </c>
      <c r="K322" s="5">
        <v>0.82585847849500005</v>
      </c>
      <c r="L322" s="5">
        <v>0.83169660027900005</v>
      </c>
      <c r="M322" s="5">
        <v>0.83633077088499996</v>
      </c>
      <c r="N322" s="5">
        <v>0.83939081633599999</v>
      </c>
      <c r="O322" s="5">
        <v>0.84110626237499997</v>
      </c>
      <c r="P322" s="5">
        <v>0.84300822463000002</v>
      </c>
      <c r="Q322" s="5">
        <v>0.84273334233499997</v>
      </c>
      <c r="R322" s="5">
        <v>0.84118237790200001</v>
      </c>
      <c r="S322" s="5">
        <v>0.84019211249299997</v>
      </c>
      <c r="T322" s="5">
        <v>0.84093868866300003</v>
      </c>
      <c r="U322" s="5">
        <v>0.84147055623800004</v>
      </c>
      <c r="V322" s="5">
        <v>0.84349498544900003</v>
      </c>
      <c r="W322" s="5">
        <v>0.84523722865299999</v>
      </c>
      <c r="X322" s="5">
        <v>0.84756935016599999</v>
      </c>
      <c r="Y322" s="5">
        <v>0.84984088730499996</v>
      </c>
      <c r="Z322" s="5">
        <v>0.85017206399099998</v>
      </c>
      <c r="AA322" s="5">
        <v>0.849273734906</v>
      </c>
      <c r="AB322" s="6">
        <v>0.84882801211900005</v>
      </c>
    </row>
    <row r="323" spans="1:28" x14ac:dyDescent="0.35">
      <c r="A323" s="4" t="s">
        <v>320</v>
      </c>
      <c r="B323" s="5">
        <v>0.84896273593500005</v>
      </c>
      <c r="C323" s="5">
        <v>0.85637571117900002</v>
      </c>
      <c r="D323" s="5">
        <v>0.86158775490600004</v>
      </c>
      <c r="E323" s="5">
        <v>0.86679195555800004</v>
      </c>
      <c r="F323" s="5">
        <v>0.87209073683899996</v>
      </c>
      <c r="G323" s="5">
        <v>0.87720602425899996</v>
      </c>
      <c r="H323" s="5">
        <v>0.88265316287499995</v>
      </c>
      <c r="I323" s="5">
        <v>0.88713056585399996</v>
      </c>
      <c r="J323" s="5">
        <v>0.89128018553900001</v>
      </c>
      <c r="K323" s="5">
        <v>0.89704810231499998</v>
      </c>
      <c r="L323" s="5">
        <v>0.90138591946000002</v>
      </c>
      <c r="M323" s="5">
        <v>0.90573432627299999</v>
      </c>
      <c r="N323" s="5">
        <v>0.90938065486099995</v>
      </c>
      <c r="O323" s="5">
        <v>0.91243561272200002</v>
      </c>
      <c r="P323" s="5">
        <v>0.91581019924700002</v>
      </c>
      <c r="Q323" s="5">
        <v>0.91905805290300002</v>
      </c>
      <c r="R323" s="5">
        <v>0.92047640619299997</v>
      </c>
      <c r="S323" s="5">
        <v>0.92158417684500005</v>
      </c>
      <c r="T323" s="5">
        <v>0.92384696753100004</v>
      </c>
      <c r="U323" s="5">
        <v>0.92738273319300002</v>
      </c>
      <c r="V323" s="5">
        <v>0.93220593922999995</v>
      </c>
      <c r="W323" s="5">
        <v>0.93567431849100002</v>
      </c>
      <c r="X323" s="5">
        <v>0.93718699579200004</v>
      </c>
      <c r="Y323" s="5">
        <v>0.93847717146599996</v>
      </c>
      <c r="Z323" s="5">
        <v>0.93965228916200005</v>
      </c>
      <c r="AA323" s="5">
        <v>0.94080070726999998</v>
      </c>
      <c r="AB323" s="6">
        <v>0.94236036502999998</v>
      </c>
    </row>
    <row r="324" spans="1:28" x14ac:dyDescent="0.35">
      <c r="A324" s="4" t="s">
        <v>321</v>
      </c>
      <c r="B324" s="5">
        <v>0.79524139036700003</v>
      </c>
      <c r="C324" s="5">
        <v>0.79980795484099998</v>
      </c>
      <c r="D324" s="5">
        <v>0.80486376254000003</v>
      </c>
      <c r="E324" s="5">
        <v>0.81044498041099999</v>
      </c>
      <c r="F324" s="5">
        <v>0.81632708205600002</v>
      </c>
      <c r="G324" s="5">
        <v>0.82191933466800005</v>
      </c>
      <c r="H324" s="5">
        <v>0.82735246205799995</v>
      </c>
      <c r="I324" s="5">
        <v>0.83290174606900003</v>
      </c>
      <c r="J324" s="5">
        <v>0.83940189555599998</v>
      </c>
      <c r="K324" s="5">
        <v>0.84717803607800002</v>
      </c>
      <c r="L324" s="5">
        <v>0.85345779537300004</v>
      </c>
      <c r="M324" s="5">
        <v>0.85803337222800002</v>
      </c>
      <c r="N324" s="5">
        <v>0.86009794209599999</v>
      </c>
      <c r="O324" s="5">
        <v>0.86017115720699999</v>
      </c>
      <c r="P324" s="5">
        <v>0.86087077287000002</v>
      </c>
      <c r="Q324" s="5">
        <v>0.86039425541600001</v>
      </c>
      <c r="R324" s="5">
        <v>0.858997941248</v>
      </c>
      <c r="S324" s="5">
        <v>0.85753469475599997</v>
      </c>
      <c r="T324" s="5">
        <v>0.85726733153900003</v>
      </c>
      <c r="U324" s="5">
        <v>0.85701449116600004</v>
      </c>
      <c r="V324" s="5">
        <v>0.85923714737300005</v>
      </c>
      <c r="W324" s="5">
        <v>0.86301792816</v>
      </c>
      <c r="X324" s="5">
        <v>0.86777696349800004</v>
      </c>
      <c r="Y324" s="5">
        <v>0.87261404179799995</v>
      </c>
      <c r="Z324" s="5">
        <v>0.87551282853800005</v>
      </c>
      <c r="AA324" s="5">
        <v>0.87733243602699995</v>
      </c>
      <c r="AB324" s="6">
        <v>0.87906185768099998</v>
      </c>
    </row>
    <row r="325" spans="1:28" x14ac:dyDescent="0.35">
      <c r="A325" s="4" t="s">
        <v>322</v>
      </c>
      <c r="B325" s="5">
        <v>0.75266668343400001</v>
      </c>
      <c r="C325" s="5">
        <v>0.76018188879100002</v>
      </c>
      <c r="D325" s="5">
        <v>0.76806503014000005</v>
      </c>
      <c r="E325" s="5">
        <v>0.77498463435700005</v>
      </c>
      <c r="F325" s="5">
        <v>0.78038293024200001</v>
      </c>
      <c r="G325" s="5">
        <v>0.78447649434199995</v>
      </c>
      <c r="H325" s="5">
        <v>0.788205747447</v>
      </c>
      <c r="I325" s="5">
        <v>0.79268882027300003</v>
      </c>
      <c r="J325" s="5">
        <v>0.79832545523300003</v>
      </c>
      <c r="K325" s="5">
        <v>0.80590841427299997</v>
      </c>
      <c r="L325" s="5">
        <v>0.81401693445400003</v>
      </c>
      <c r="M325" s="5">
        <v>0.820807469693</v>
      </c>
      <c r="N325" s="5">
        <v>0.82494882951799997</v>
      </c>
      <c r="O325" s="5">
        <v>0.82625717490299999</v>
      </c>
      <c r="P325" s="5">
        <v>0.82637709623400002</v>
      </c>
      <c r="Q325" s="5">
        <v>0.82420390137199995</v>
      </c>
      <c r="R325" s="5">
        <v>0.82142386215600005</v>
      </c>
      <c r="S325" s="5">
        <v>0.82027725798700002</v>
      </c>
      <c r="T325" s="5">
        <v>0.82198561716499996</v>
      </c>
      <c r="U325" s="5">
        <v>0.82460923342799997</v>
      </c>
      <c r="V325" s="5">
        <v>0.82956929322399997</v>
      </c>
      <c r="W325" s="5">
        <v>0.83476952306800001</v>
      </c>
      <c r="X325" s="5">
        <v>0.84071654148300001</v>
      </c>
      <c r="Y325" s="5">
        <v>0.84584285244000001</v>
      </c>
      <c r="Z325" s="5">
        <v>0.84758838731499997</v>
      </c>
      <c r="AA325" s="5">
        <v>0.84763787747200003</v>
      </c>
      <c r="AB325" s="6">
        <v>0.84766716340500003</v>
      </c>
    </row>
    <row r="326" spans="1:28" x14ac:dyDescent="0.35">
      <c r="A326" s="4" t="s">
        <v>323</v>
      </c>
      <c r="B326" s="5">
        <v>0.815823728227</v>
      </c>
      <c r="C326" s="5">
        <v>0.82484319205099998</v>
      </c>
      <c r="D326" s="5">
        <v>0.83275439874000001</v>
      </c>
      <c r="E326" s="5">
        <v>0.83872796795000004</v>
      </c>
      <c r="F326" s="5">
        <v>0.84395487890700005</v>
      </c>
      <c r="G326" s="5">
        <v>0.84903890645299995</v>
      </c>
      <c r="H326" s="5">
        <v>0.85441695992900002</v>
      </c>
      <c r="I326" s="5">
        <v>0.85974068134799997</v>
      </c>
      <c r="J326" s="5">
        <v>0.86534040981899996</v>
      </c>
      <c r="K326" s="5">
        <v>0.87242616991099997</v>
      </c>
      <c r="L326" s="5">
        <v>0.87887484207699995</v>
      </c>
      <c r="M326" s="5">
        <v>0.88512830929200004</v>
      </c>
      <c r="N326" s="5">
        <v>0.89033531433299995</v>
      </c>
      <c r="O326" s="5">
        <v>0.89457195836199999</v>
      </c>
      <c r="P326" s="5">
        <v>0.89852874787400006</v>
      </c>
      <c r="Q326" s="5">
        <v>0.902138822259</v>
      </c>
      <c r="R326" s="5">
        <v>0.90566788322000003</v>
      </c>
      <c r="S326" s="5">
        <v>0.90724935813300001</v>
      </c>
      <c r="T326" s="5">
        <v>0.90948604122400001</v>
      </c>
      <c r="U326" s="5">
        <v>0.91059022771200004</v>
      </c>
      <c r="V326" s="5">
        <v>0.91222826338999996</v>
      </c>
      <c r="W326" s="5">
        <v>0.914561392034</v>
      </c>
      <c r="X326" s="5">
        <v>0.91886382968799996</v>
      </c>
      <c r="Y326" s="5">
        <v>0.92215344911999997</v>
      </c>
      <c r="Z326" s="5">
        <v>0.924255037497</v>
      </c>
      <c r="AA326" s="5">
        <v>0.92611979821799995</v>
      </c>
      <c r="AB326" s="6">
        <v>0.92840922060300002</v>
      </c>
    </row>
    <row r="327" spans="1:28" x14ac:dyDescent="0.35">
      <c r="A327" s="4" t="s">
        <v>324</v>
      </c>
      <c r="B327" s="5">
        <v>0.73910635759400001</v>
      </c>
      <c r="C327" s="5">
        <v>0.74617506552000001</v>
      </c>
      <c r="D327" s="5">
        <v>0.75294954757800003</v>
      </c>
      <c r="E327" s="5">
        <v>0.75975324737700001</v>
      </c>
      <c r="F327" s="5">
        <v>0.76603720662899999</v>
      </c>
      <c r="G327" s="5">
        <v>0.77053613955800004</v>
      </c>
      <c r="H327" s="5">
        <v>0.77381833010500001</v>
      </c>
      <c r="I327" s="5">
        <v>0.77746444966899997</v>
      </c>
      <c r="J327" s="5">
        <v>0.78264995729599995</v>
      </c>
      <c r="K327" s="5">
        <v>0.78958898897100005</v>
      </c>
      <c r="L327" s="5">
        <v>0.79699872988499998</v>
      </c>
      <c r="M327" s="5">
        <v>0.803364707023</v>
      </c>
      <c r="N327" s="5">
        <v>0.80615876280599996</v>
      </c>
      <c r="O327" s="5">
        <v>0.80649034343399995</v>
      </c>
      <c r="P327" s="5">
        <v>0.80682532120100003</v>
      </c>
      <c r="Q327" s="5">
        <v>0.80519072698100003</v>
      </c>
      <c r="R327" s="5">
        <v>0.80172274217299999</v>
      </c>
      <c r="S327" s="5">
        <v>0.79815463422199995</v>
      </c>
      <c r="T327" s="5">
        <v>0.79753763860600002</v>
      </c>
      <c r="U327" s="5">
        <v>0.799674762245</v>
      </c>
      <c r="V327" s="5">
        <v>0.80659356576100005</v>
      </c>
      <c r="W327" s="5">
        <v>0.814310157496</v>
      </c>
      <c r="X327" s="5">
        <v>0.82161606253599995</v>
      </c>
      <c r="Y327" s="5">
        <v>0.82815907146599999</v>
      </c>
      <c r="Z327" s="5">
        <v>0.83175534037499999</v>
      </c>
      <c r="AA327" s="5">
        <v>0.83371731842899999</v>
      </c>
      <c r="AB327" s="6">
        <v>0.83517283421599997</v>
      </c>
    </row>
    <row r="328" spans="1:28" x14ac:dyDescent="0.35">
      <c r="A328" s="4" t="s">
        <v>325</v>
      </c>
      <c r="B328" s="5">
        <v>0.85735602149099999</v>
      </c>
      <c r="C328" s="5">
        <v>0.86209731442000004</v>
      </c>
      <c r="D328" s="5">
        <v>0.86688534560399999</v>
      </c>
      <c r="E328" s="5">
        <v>0.87190246355099998</v>
      </c>
      <c r="F328" s="5">
        <v>0.87590952534599997</v>
      </c>
      <c r="G328" s="5">
        <v>0.88064857587300005</v>
      </c>
      <c r="H328" s="5">
        <v>0.88251178294699995</v>
      </c>
      <c r="I328" s="5">
        <v>0.88441752728099998</v>
      </c>
      <c r="J328" s="5">
        <v>0.88840609481999999</v>
      </c>
      <c r="K328" s="5">
        <v>0.89721048052700003</v>
      </c>
      <c r="L328" s="5">
        <v>0.90432280434400003</v>
      </c>
      <c r="M328" s="5">
        <v>0.90880150392500003</v>
      </c>
      <c r="N328" s="5">
        <v>0.91215317465699997</v>
      </c>
      <c r="O328" s="5">
        <v>0.915204410661</v>
      </c>
      <c r="P328" s="5">
        <v>0.91863600729600003</v>
      </c>
      <c r="Q328" s="5">
        <v>0.92185312921499996</v>
      </c>
      <c r="R328" s="5">
        <v>0.92444392515899998</v>
      </c>
      <c r="S328" s="5">
        <v>0.926780392786</v>
      </c>
      <c r="T328" s="5">
        <v>0.92893804478999997</v>
      </c>
      <c r="U328" s="5">
        <v>0.93103635680700003</v>
      </c>
      <c r="V328" s="5">
        <v>0.933024662256</v>
      </c>
      <c r="W328" s="5">
        <v>0.93523287470299998</v>
      </c>
      <c r="X328" s="5">
        <v>0.93719807708500003</v>
      </c>
      <c r="Y328" s="5">
        <v>0.93887048975099996</v>
      </c>
      <c r="Z328" s="5">
        <v>0.94040840996300001</v>
      </c>
      <c r="AA328" s="5">
        <v>0.94192493249200004</v>
      </c>
      <c r="AB328" s="6">
        <v>0.94339688132499999</v>
      </c>
    </row>
    <row r="329" spans="1:28" x14ac:dyDescent="0.35">
      <c r="A329" s="4" t="s">
        <v>326</v>
      </c>
      <c r="B329" s="5">
        <v>0.79751171850799996</v>
      </c>
      <c r="C329" s="5">
        <v>0.81134865254099997</v>
      </c>
      <c r="D329" s="5">
        <v>0.82132639084600001</v>
      </c>
      <c r="E329" s="5">
        <v>0.82828927559200005</v>
      </c>
      <c r="F329" s="5">
        <v>0.83378705227399996</v>
      </c>
      <c r="G329" s="5">
        <v>0.83801073162499995</v>
      </c>
      <c r="H329" s="5">
        <v>0.84195280242100001</v>
      </c>
      <c r="I329" s="5">
        <v>0.84684850364300002</v>
      </c>
      <c r="J329" s="5">
        <v>0.85306552962399995</v>
      </c>
      <c r="K329" s="5">
        <v>0.86049664637900003</v>
      </c>
      <c r="L329" s="5">
        <v>0.866694509763</v>
      </c>
      <c r="M329" s="5">
        <v>0.87103733964200003</v>
      </c>
      <c r="N329" s="5">
        <v>0.87197200888299997</v>
      </c>
      <c r="O329" s="5">
        <v>0.87272222054000004</v>
      </c>
      <c r="P329" s="5">
        <v>0.87648021007900001</v>
      </c>
      <c r="Q329" s="5">
        <v>0.88088697272899996</v>
      </c>
      <c r="R329" s="5">
        <v>0.88515533366099997</v>
      </c>
      <c r="S329" s="5">
        <v>0.89075769350900003</v>
      </c>
      <c r="T329" s="5">
        <v>0.89769398600299999</v>
      </c>
      <c r="U329" s="5">
        <v>0.90327687897499997</v>
      </c>
      <c r="V329" s="5">
        <v>0.90845799031600005</v>
      </c>
      <c r="W329" s="5">
        <v>0.91374887387799997</v>
      </c>
      <c r="X329" s="5">
        <v>0.91874658994699998</v>
      </c>
      <c r="Y329" s="5">
        <v>0.92057655486000001</v>
      </c>
      <c r="Z329" s="5">
        <v>0.92220488254300004</v>
      </c>
      <c r="AA329" s="5">
        <v>0.92370111813599998</v>
      </c>
      <c r="AB329" s="6">
        <v>0.92550723659099998</v>
      </c>
    </row>
    <row r="330" spans="1:28" x14ac:dyDescent="0.35">
      <c r="A330" s="4" t="s">
        <v>327</v>
      </c>
      <c r="B330" s="5">
        <v>0.75521928769799995</v>
      </c>
      <c r="C330" s="5">
        <v>0.76612495955899995</v>
      </c>
      <c r="D330" s="5">
        <v>0.774912087247</v>
      </c>
      <c r="E330" s="5">
        <v>0.78179401062499998</v>
      </c>
      <c r="F330" s="5">
        <v>0.78693926140699999</v>
      </c>
      <c r="G330" s="5">
        <v>0.79012342052399998</v>
      </c>
      <c r="H330" s="5">
        <v>0.79282604987899996</v>
      </c>
      <c r="I330" s="5">
        <v>0.796329563884</v>
      </c>
      <c r="J330" s="5">
        <v>0.80186995420899998</v>
      </c>
      <c r="K330" s="5">
        <v>0.81011050193800005</v>
      </c>
      <c r="L330" s="5">
        <v>0.81879357667300001</v>
      </c>
      <c r="M330" s="5">
        <v>0.825663933726</v>
      </c>
      <c r="N330" s="5">
        <v>0.82784409534500003</v>
      </c>
      <c r="O330" s="5">
        <v>0.82751585484699997</v>
      </c>
      <c r="P330" s="5">
        <v>0.82852374218299996</v>
      </c>
      <c r="Q330" s="5">
        <v>0.82999168292699999</v>
      </c>
      <c r="R330" s="5">
        <v>0.83154574854399999</v>
      </c>
      <c r="S330" s="5">
        <v>0.83299435866299998</v>
      </c>
      <c r="T330" s="5">
        <v>0.83484935693499995</v>
      </c>
      <c r="U330" s="5">
        <v>0.83617197218799999</v>
      </c>
      <c r="V330" s="5">
        <v>0.83960813342399998</v>
      </c>
      <c r="W330" s="5">
        <v>0.84394508482099995</v>
      </c>
      <c r="X330" s="5">
        <v>0.84962523832000003</v>
      </c>
      <c r="Y330" s="5">
        <v>0.85610987778000003</v>
      </c>
      <c r="Z330" s="5">
        <v>0.86032442491799999</v>
      </c>
      <c r="AA330" s="5">
        <v>0.86277268217500003</v>
      </c>
      <c r="AB330" s="6">
        <v>0.86458252165500005</v>
      </c>
    </row>
    <row r="331" spans="1:28" x14ac:dyDescent="0.35">
      <c r="A331" s="4" t="s">
        <v>328</v>
      </c>
      <c r="B331" s="5">
        <v>0.79490159322099996</v>
      </c>
      <c r="C331" s="5">
        <v>0.80464085364899995</v>
      </c>
      <c r="D331" s="5">
        <v>0.81046317708100002</v>
      </c>
      <c r="E331" s="5">
        <v>0.81468942519400001</v>
      </c>
      <c r="F331" s="5">
        <v>0.81841724614</v>
      </c>
      <c r="G331" s="5">
        <v>0.82189556806599995</v>
      </c>
      <c r="H331" s="5">
        <v>0.82495580412299996</v>
      </c>
      <c r="I331" s="5">
        <v>0.82944171970799996</v>
      </c>
      <c r="J331" s="5">
        <v>0.83638319746400003</v>
      </c>
      <c r="K331" s="5">
        <v>0.84653655706300002</v>
      </c>
      <c r="L331" s="5">
        <v>0.856791231737</v>
      </c>
      <c r="M331" s="5">
        <v>0.86378604481599996</v>
      </c>
      <c r="N331" s="5">
        <v>0.86552078372700003</v>
      </c>
      <c r="O331" s="5">
        <v>0.863772934918</v>
      </c>
      <c r="P331" s="5">
        <v>0.86395872358799997</v>
      </c>
      <c r="Q331" s="5">
        <v>0.86516346008300005</v>
      </c>
      <c r="R331" s="5">
        <v>0.86667808482800002</v>
      </c>
      <c r="S331" s="5">
        <v>0.86876772526400003</v>
      </c>
      <c r="T331" s="5">
        <v>0.87196500229899998</v>
      </c>
      <c r="U331" s="5">
        <v>0.87354265606199999</v>
      </c>
      <c r="V331" s="5">
        <v>0.87586190832300004</v>
      </c>
      <c r="W331" s="5">
        <v>0.87833579023300001</v>
      </c>
      <c r="X331" s="5">
        <v>0.88307286878500002</v>
      </c>
      <c r="Y331" s="5">
        <v>0.88855588210299996</v>
      </c>
      <c r="Z331" s="5">
        <v>0.89089592762500003</v>
      </c>
      <c r="AA331" s="5">
        <v>0.89142660421300002</v>
      </c>
      <c r="AB331" s="6">
        <v>0.89201790029299999</v>
      </c>
    </row>
    <row r="332" spans="1:28" x14ac:dyDescent="0.35">
      <c r="A332" s="4" t="s">
        <v>329</v>
      </c>
      <c r="B332" s="5">
        <v>0.81573879216400003</v>
      </c>
      <c r="C332" s="5">
        <v>0.82539217053500002</v>
      </c>
      <c r="D332" s="5">
        <v>0.83271205590499997</v>
      </c>
      <c r="E332" s="5">
        <v>0.837844411841</v>
      </c>
      <c r="F332" s="5">
        <v>0.841082459693</v>
      </c>
      <c r="G332" s="5">
        <v>0.84391016948099995</v>
      </c>
      <c r="H332" s="5">
        <v>0.84497909389299997</v>
      </c>
      <c r="I332" s="5">
        <v>0.84757419188600003</v>
      </c>
      <c r="J332" s="5">
        <v>0.85351936046900001</v>
      </c>
      <c r="K332" s="5">
        <v>0.86385097884899997</v>
      </c>
      <c r="L332" s="5">
        <v>0.87463539895499998</v>
      </c>
      <c r="M332" s="5">
        <v>0.88262132717800001</v>
      </c>
      <c r="N332" s="5">
        <v>0.88504754454599999</v>
      </c>
      <c r="O332" s="5">
        <v>0.88511579209400004</v>
      </c>
      <c r="P332" s="5">
        <v>0.88766669045299995</v>
      </c>
      <c r="Q332" s="5">
        <v>0.89186300297700005</v>
      </c>
      <c r="R332" s="5">
        <v>0.896254187423</v>
      </c>
      <c r="S332" s="5">
        <v>0.90041295090899998</v>
      </c>
      <c r="T332" s="5">
        <v>0.90434819650800002</v>
      </c>
      <c r="U332" s="5">
        <v>0.90748531554699996</v>
      </c>
      <c r="V332" s="5">
        <v>0.91136461479200004</v>
      </c>
      <c r="W332" s="5">
        <v>0.91625099588000003</v>
      </c>
      <c r="X332" s="5">
        <v>0.92266559654000002</v>
      </c>
      <c r="Y332" s="5">
        <v>0.929311251517</v>
      </c>
      <c r="Z332" s="5">
        <v>0.93289970166699998</v>
      </c>
      <c r="AA332" s="5">
        <v>0.93466257181199996</v>
      </c>
      <c r="AB332" s="6">
        <v>0.93658997492100005</v>
      </c>
    </row>
    <row r="333" spans="1:28" x14ac:dyDescent="0.35">
      <c r="A333" s="4" t="s">
        <v>330</v>
      </c>
      <c r="B333" s="5">
        <v>0.73969583710999998</v>
      </c>
      <c r="C333" s="5">
        <v>0.74747350763999998</v>
      </c>
      <c r="D333" s="5">
        <v>0.75398909143399995</v>
      </c>
      <c r="E333" s="5">
        <v>0.75851260745899995</v>
      </c>
      <c r="F333" s="5">
        <v>0.760267657466</v>
      </c>
      <c r="G333" s="5">
        <v>0.75916098976400004</v>
      </c>
      <c r="H333" s="5">
        <v>0.75821360922000003</v>
      </c>
      <c r="I333" s="5">
        <v>0.760345782508</v>
      </c>
      <c r="J333" s="5">
        <v>0.76517365671199999</v>
      </c>
      <c r="K333" s="5">
        <v>0.77515387102800004</v>
      </c>
      <c r="L333" s="5">
        <v>0.79017594369400002</v>
      </c>
      <c r="M333" s="5">
        <v>0.80348903002799998</v>
      </c>
      <c r="N333" s="5">
        <v>0.80845294860399997</v>
      </c>
      <c r="O333" s="5">
        <v>0.80818783669600003</v>
      </c>
      <c r="P333" s="5">
        <v>0.80962812352799995</v>
      </c>
      <c r="Q333" s="5">
        <v>0.81089035320400005</v>
      </c>
      <c r="R333" s="5">
        <v>0.80900133039699995</v>
      </c>
      <c r="S333" s="5">
        <v>0.80250064751200001</v>
      </c>
      <c r="T333" s="5">
        <v>0.79464802272099999</v>
      </c>
      <c r="U333" s="5">
        <v>0.79499623144700005</v>
      </c>
      <c r="V333" s="5">
        <v>0.81318097695900005</v>
      </c>
      <c r="W333" s="5">
        <v>0.83303224777200002</v>
      </c>
      <c r="X333" s="5">
        <v>0.84394826732499995</v>
      </c>
      <c r="Y333" s="5">
        <v>0.84991964976400003</v>
      </c>
      <c r="Z333" s="5">
        <v>0.85215025082399998</v>
      </c>
      <c r="AA333" s="5">
        <v>0.85260095116500001</v>
      </c>
      <c r="AB333" s="6">
        <v>0.85272642960900003</v>
      </c>
    </row>
    <row r="334" spans="1:28" x14ac:dyDescent="0.35">
      <c r="A334" s="4" t="s">
        <v>331</v>
      </c>
      <c r="B334" s="5">
        <v>0.73319251492000004</v>
      </c>
      <c r="C334" s="5">
        <v>0.73915502278699996</v>
      </c>
      <c r="D334" s="5">
        <v>0.74536168919800005</v>
      </c>
      <c r="E334" s="5">
        <v>0.75175816629199999</v>
      </c>
      <c r="F334" s="5">
        <v>0.75846775447600001</v>
      </c>
      <c r="G334" s="5">
        <v>0.76270176533199996</v>
      </c>
      <c r="H334" s="5">
        <v>0.764554893894</v>
      </c>
      <c r="I334" s="5">
        <v>0.76836028119699995</v>
      </c>
      <c r="J334" s="5">
        <v>0.775189460808</v>
      </c>
      <c r="K334" s="5">
        <v>0.78391432076500001</v>
      </c>
      <c r="L334" s="5">
        <v>0.79251935785600003</v>
      </c>
      <c r="M334" s="5">
        <v>0.79912102803100005</v>
      </c>
      <c r="N334" s="5">
        <v>0.80065149968299998</v>
      </c>
      <c r="O334" s="5">
        <v>0.79754269226700003</v>
      </c>
      <c r="P334" s="5">
        <v>0.79395234289500005</v>
      </c>
      <c r="Q334" s="5">
        <v>0.78983259987900001</v>
      </c>
      <c r="R334" s="5">
        <v>0.78703007226699995</v>
      </c>
      <c r="S334" s="5">
        <v>0.78734217074199997</v>
      </c>
      <c r="T334" s="5">
        <v>0.79125835573500003</v>
      </c>
      <c r="U334" s="5">
        <v>0.794389447227</v>
      </c>
      <c r="V334" s="5">
        <v>0.79796646851300002</v>
      </c>
      <c r="W334" s="5">
        <v>0.79967974461900004</v>
      </c>
      <c r="X334" s="5">
        <v>0.80356783981000002</v>
      </c>
      <c r="Y334" s="5">
        <v>0.81020110858799999</v>
      </c>
      <c r="Z334" s="5">
        <v>0.813762172989</v>
      </c>
      <c r="AA334" s="5">
        <v>0.81459923955799995</v>
      </c>
      <c r="AB334" s="6">
        <v>0.815193049025</v>
      </c>
    </row>
    <row r="335" spans="1:28" x14ac:dyDescent="0.35">
      <c r="A335" s="4" t="s">
        <v>332</v>
      </c>
      <c r="B335" s="5">
        <v>0.77706787378999997</v>
      </c>
      <c r="C335" s="5">
        <v>0.79022419143699996</v>
      </c>
      <c r="D335" s="5">
        <v>0.79892178859399998</v>
      </c>
      <c r="E335" s="5">
        <v>0.80497929294799997</v>
      </c>
      <c r="F335" s="5">
        <v>0.80936626912700005</v>
      </c>
      <c r="G335" s="5">
        <v>0.81292807876200002</v>
      </c>
      <c r="H335" s="5">
        <v>0.81660285270499999</v>
      </c>
      <c r="I335" s="5">
        <v>0.82087749674699995</v>
      </c>
      <c r="J335" s="5">
        <v>0.82516133928199997</v>
      </c>
      <c r="K335" s="5">
        <v>0.83101326376600004</v>
      </c>
      <c r="L335" s="5">
        <v>0.83731665213200002</v>
      </c>
      <c r="M335" s="5">
        <v>0.84349070838499995</v>
      </c>
      <c r="N335" s="5">
        <v>0.84645445070299996</v>
      </c>
      <c r="O335" s="5">
        <v>0.84709144758199995</v>
      </c>
      <c r="P335" s="5">
        <v>0.84921831291100003</v>
      </c>
      <c r="Q335" s="5">
        <v>0.85088443758599996</v>
      </c>
      <c r="R335" s="5">
        <v>0.85042166625799998</v>
      </c>
      <c r="S335" s="5">
        <v>0.84861377976700003</v>
      </c>
      <c r="T335" s="5">
        <v>0.847573137478</v>
      </c>
      <c r="U335" s="5">
        <v>0.84804792077400004</v>
      </c>
      <c r="V335" s="5">
        <v>0.85544918908599998</v>
      </c>
      <c r="W335" s="5">
        <v>0.864738968459</v>
      </c>
      <c r="X335" s="5">
        <v>0.87240485938500001</v>
      </c>
      <c r="Y335" s="5">
        <v>0.877539509075</v>
      </c>
      <c r="Z335" s="5">
        <v>0.87956529898299995</v>
      </c>
      <c r="AA335" s="5">
        <v>0.88011957627299997</v>
      </c>
      <c r="AB335" s="6">
        <v>0.88037875605299998</v>
      </c>
    </row>
    <row r="336" spans="1:28" x14ac:dyDescent="0.35">
      <c r="A336" s="4" t="s">
        <v>333</v>
      </c>
      <c r="B336" s="5">
        <v>0.80575379439399997</v>
      </c>
      <c r="C336" s="5">
        <v>0.813637788014</v>
      </c>
      <c r="D336" s="5">
        <v>0.82178337117099998</v>
      </c>
      <c r="E336" s="5">
        <v>0.82821454971499997</v>
      </c>
      <c r="F336" s="5">
        <v>0.83172501377300001</v>
      </c>
      <c r="G336" s="5">
        <v>0.83153991479099998</v>
      </c>
      <c r="H336" s="5">
        <v>0.82934017792400005</v>
      </c>
      <c r="I336" s="5">
        <v>0.82913872202500005</v>
      </c>
      <c r="J336" s="5">
        <v>0.834059572488</v>
      </c>
      <c r="K336" s="5">
        <v>0.84413672472500001</v>
      </c>
      <c r="L336" s="5">
        <v>0.85465069930699999</v>
      </c>
      <c r="M336" s="5">
        <v>0.862864568582</v>
      </c>
      <c r="N336" s="5">
        <v>0.86573021238900005</v>
      </c>
      <c r="O336" s="5">
        <v>0.86595351416400002</v>
      </c>
      <c r="P336" s="5">
        <v>0.86829429747999998</v>
      </c>
      <c r="Q336" s="5">
        <v>0.87115773647500006</v>
      </c>
      <c r="R336" s="5">
        <v>0.87503198440100005</v>
      </c>
      <c r="S336" s="5">
        <v>0.880740796602</v>
      </c>
      <c r="T336" s="5">
        <v>0.88732413164299995</v>
      </c>
      <c r="U336" s="5">
        <v>0.89374778681300004</v>
      </c>
      <c r="V336" s="5">
        <v>0.90192371621699996</v>
      </c>
      <c r="W336" s="5">
        <v>0.90952510187199997</v>
      </c>
      <c r="X336" s="5">
        <v>0.91546308520300002</v>
      </c>
      <c r="Y336" s="5">
        <v>0.92033355985300003</v>
      </c>
      <c r="Z336" s="5">
        <v>0.92256469059000001</v>
      </c>
      <c r="AA336" s="5">
        <v>0.92330310668399995</v>
      </c>
      <c r="AB336" s="6">
        <v>0.92391513481200005</v>
      </c>
    </row>
    <row r="337" spans="1:28" x14ac:dyDescent="0.35">
      <c r="A337" s="4" t="s">
        <v>334</v>
      </c>
      <c r="B337" s="5">
        <v>0.83686462614599999</v>
      </c>
      <c r="C337" s="5">
        <v>0.84374107496200001</v>
      </c>
      <c r="D337" s="5">
        <v>0.85070877524999999</v>
      </c>
      <c r="E337" s="5">
        <v>0.85755026369800003</v>
      </c>
      <c r="F337" s="5">
        <v>0.86381936791900005</v>
      </c>
      <c r="G337" s="5">
        <v>0.86889813684899997</v>
      </c>
      <c r="H337" s="5">
        <v>0.87334990674599999</v>
      </c>
      <c r="I337" s="5">
        <v>0.87720810329099996</v>
      </c>
      <c r="J337" s="5">
        <v>0.88179115915799999</v>
      </c>
      <c r="K337" s="5">
        <v>0.88819901989799999</v>
      </c>
      <c r="L337" s="5">
        <v>0.89364429097999998</v>
      </c>
      <c r="M337" s="5">
        <v>0.89800831383199997</v>
      </c>
      <c r="N337" s="5">
        <v>0.90155170542100005</v>
      </c>
      <c r="O337" s="5">
        <v>0.905124218019</v>
      </c>
      <c r="P337" s="5">
        <v>0.90863135525200001</v>
      </c>
      <c r="Q337" s="5">
        <v>0.91215119949599999</v>
      </c>
      <c r="R337" s="5">
        <v>0.91541915443599997</v>
      </c>
      <c r="S337" s="5">
        <v>0.91860708542900005</v>
      </c>
      <c r="T337" s="5">
        <v>0.92166856629100002</v>
      </c>
      <c r="U337" s="5">
        <v>0.924583026054</v>
      </c>
      <c r="V337" s="5">
        <v>0.92717803590400005</v>
      </c>
      <c r="W337" s="5">
        <v>0.92990320654400005</v>
      </c>
      <c r="X337" s="5">
        <v>0.93229139032999997</v>
      </c>
      <c r="Y337" s="5">
        <v>0.93432896464799997</v>
      </c>
      <c r="Z337" s="5">
        <v>0.93631402703</v>
      </c>
      <c r="AA337" s="5">
        <v>0.93823816420799999</v>
      </c>
      <c r="AB337" s="6">
        <v>0.94013559287100001</v>
      </c>
    </row>
    <row r="338" spans="1:28" x14ac:dyDescent="0.35">
      <c r="A338" s="4" t="s">
        <v>335</v>
      </c>
      <c r="B338" s="5">
        <v>0.79377731274600005</v>
      </c>
      <c r="C338" s="5">
        <v>0.79736537954200004</v>
      </c>
      <c r="D338" s="5">
        <v>0.80097315608300002</v>
      </c>
      <c r="E338" s="5">
        <v>0.80478516864299998</v>
      </c>
      <c r="F338" s="5">
        <v>0.80907911776700003</v>
      </c>
      <c r="G338" s="5">
        <v>0.81347607892100005</v>
      </c>
      <c r="H338" s="5">
        <v>0.81871956681199998</v>
      </c>
      <c r="I338" s="5">
        <v>0.82553740577800006</v>
      </c>
      <c r="J338" s="5">
        <v>0.83423490484100005</v>
      </c>
      <c r="K338" s="5">
        <v>0.84714733734900005</v>
      </c>
      <c r="L338" s="5">
        <v>0.85940812986299997</v>
      </c>
      <c r="M338" s="5">
        <v>0.86949358656599995</v>
      </c>
      <c r="N338" s="5">
        <v>0.87563090083799999</v>
      </c>
      <c r="O338" s="5">
        <v>0.87951845740599999</v>
      </c>
      <c r="P338" s="5">
        <v>0.88544859454900005</v>
      </c>
      <c r="Q338" s="5">
        <v>0.89088704566599997</v>
      </c>
      <c r="R338" s="5">
        <v>0.89616408086900001</v>
      </c>
      <c r="S338" s="5">
        <v>0.901856712023</v>
      </c>
      <c r="T338" s="5">
        <v>0.90748157994800005</v>
      </c>
      <c r="U338" s="5">
        <v>0.91177535629399997</v>
      </c>
      <c r="V338" s="5">
        <v>0.91550851001699995</v>
      </c>
      <c r="W338" s="5">
        <v>0.91913938941200002</v>
      </c>
      <c r="X338" s="5">
        <v>0.92377784078199998</v>
      </c>
      <c r="Y338" s="5">
        <v>0.92698845955599996</v>
      </c>
      <c r="Z338" s="5">
        <v>0.928917688967</v>
      </c>
      <c r="AA338" s="5">
        <v>0.93063106455</v>
      </c>
      <c r="AB338" s="6">
        <v>0.93275791607000003</v>
      </c>
    </row>
    <row r="339" spans="1:28" x14ac:dyDescent="0.35">
      <c r="A339" s="4" t="s">
        <v>336</v>
      </c>
      <c r="B339" s="5">
        <v>0.808620021992</v>
      </c>
      <c r="C339" s="5">
        <v>0.810388554446</v>
      </c>
      <c r="D339" s="5">
        <v>0.81241552692600005</v>
      </c>
      <c r="E339" s="5">
        <v>0.81454938319299997</v>
      </c>
      <c r="F339" s="5">
        <v>0.81730046549699997</v>
      </c>
      <c r="G339" s="5">
        <v>0.82030477375499999</v>
      </c>
      <c r="H339" s="5">
        <v>0.823591649112</v>
      </c>
      <c r="I339" s="5">
        <v>0.82862234559299996</v>
      </c>
      <c r="J339" s="5">
        <v>0.83575395535599994</v>
      </c>
      <c r="K339" s="5">
        <v>0.84580908441000002</v>
      </c>
      <c r="L339" s="5">
        <v>0.85658207223500005</v>
      </c>
      <c r="M339" s="5">
        <v>0.86492324697800005</v>
      </c>
      <c r="N339" s="5">
        <v>0.86950400626400004</v>
      </c>
      <c r="O339" s="5">
        <v>0.871934293177</v>
      </c>
      <c r="P339" s="5">
        <v>0.87544393368399998</v>
      </c>
      <c r="Q339" s="5">
        <v>0.87912688441200004</v>
      </c>
      <c r="R339" s="5">
        <v>0.881299858657</v>
      </c>
      <c r="S339" s="5">
        <v>0.88260909856600001</v>
      </c>
      <c r="T339" s="5">
        <v>0.88382448362999999</v>
      </c>
      <c r="U339" s="5">
        <v>0.88325187434200003</v>
      </c>
      <c r="V339" s="5">
        <v>0.88176017065599999</v>
      </c>
      <c r="W339" s="5">
        <v>0.88028456398800004</v>
      </c>
      <c r="X339" s="5">
        <v>0.88200807431399997</v>
      </c>
      <c r="Y339" s="5">
        <v>0.88694156500400001</v>
      </c>
      <c r="Z339" s="5">
        <v>0.89054719983499997</v>
      </c>
      <c r="AA339" s="5">
        <v>0.893166908446</v>
      </c>
      <c r="AB339" s="6">
        <v>0.89536858077799997</v>
      </c>
    </row>
    <row r="340" spans="1:28" x14ac:dyDescent="0.35">
      <c r="A340" s="4" t="s">
        <v>337</v>
      </c>
      <c r="B340" s="5">
        <v>0.79029142226500004</v>
      </c>
      <c r="C340" s="5">
        <v>0.79545759796000004</v>
      </c>
      <c r="D340" s="5">
        <v>0.80099418049799997</v>
      </c>
      <c r="E340" s="5">
        <v>0.80623273106299997</v>
      </c>
      <c r="F340" s="5">
        <v>0.81207977169699996</v>
      </c>
      <c r="G340" s="5">
        <v>0.81788718290100004</v>
      </c>
      <c r="H340" s="5">
        <v>0.82295653011600001</v>
      </c>
      <c r="I340" s="5">
        <v>0.82820609042299997</v>
      </c>
      <c r="J340" s="5">
        <v>0.833593724802</v>
      </c>
      <c r="K340" s="5">
        <v>0.83928459471399997</v>
      </c>
      <c r="L340" s="5">
        <v>0.84519883006700003</v>
      </c>
      <c r="M340" s="5">
        <v>0.84910592102299998</v>
      </c>
      <c r="N340" s="5">
        <v>0.85026918564099996</v>
      </c>
      <c r="O340" s="5">
        <v>0.85087281320999997</v>
      </c>
      <c r="P340" s="5">
        <v>0.85381663570199995</v>
      </c>
      <c r="Q340" s="5">
        <v>0.85584063442500002</v>
      </c>
      <c r="R340" s="5">
        <v>0.85616957832600005</v>
      </c>
      <c r="S340" s="5">
        <v>0.855933015726</v>
      </c>
      <c r="T340" s="5">
        <v>0.85616877373199995</v>
      </c>
      <c r="U340" s="5">
        <v>0.85647970190099998</v>
      </c>
      <c r="V340" s="5">
        <v>0.85831630634800005</v>
      </c>
      <c r="W340" s="5">
        <v>0.86084677688599998</v>
      </c>
      <c r="X340" s="5">
        <v>0.86471222626099997</v>
      </c>
      <c r="Y340" s="5">
        <v>0.86902094579300004</v>
      </c>
      <c r="Z340" s="5">
        <v>0.87155158366899999</v>
      </c>
      <c r="AA340" s="5">
        <v>0.873068824716</v>
      </c>
      <c r="AB340" s="6">
        <v>0.87425287293099996</v>
      </c>
    </row>
    <row r="341" spans="1:28" x14ac:dyDescent="0.35">
      <c r="A341" s="4" t="s">
        <v>338</v>
      </c>
      <c r="B341" s="5">
        <v>0.79313934785600004</v>
      </c>
      <c r="C341" s="5">
        <v>0.800081967151</v>
      </c>
      <c r="D341" s="5">
        <v>0.80603777372899998</v>
      </c>
      <c r="E341" s="5">
        <v>0.811062087303</v>
      </c>
      <c r="F341" s="5">
        <v>0.81605919350800005</v>
      </c>
      <c r="G341" s="5">
        <v>0.82085930254600004</v>
      </c>
      <c r="H341" s="5">
        <v>0.82547652274200001</v>
      </c>
      <c r="I341" s="5">
        <v>0.83093522444699996</v>
      </c>
      <c r="J341" s="5">
        <v>0.83746442212000005</v>
      </c>
      <c r="K341" s="5">
        <v>0.84600369762500005</v>
      </c>
      <c r="L341" s="5">
        <v>0.85362304433400005</v>
      </c>
      <c r="M341" s="5">
        <v>0.85888361128599999</v>
      </c>
      <c r="N341" s="5">
        <v>0.86129987802899999</v>
      </c>
      <c r="O341" s="5">
        <v>0.86279562737000004</v>
      </c>
      <c r="P341" s="5">
        <v>0.86492165442799995</v>
      </c>
      <c r="Q341" s="5">
        <v>0.86637455301800004</v>
      </c>
      <c r="R341" s="5">
        <v>0.867103552221</v>
      </c>
      <c r="S341" s="5">
        <v>0.86800596734299995</v>
      </c>
      <c r="T341" s="5">
        <v>0.86912269473100001</v>
      </c>
      <c r="U341" s="5">
        <v>0.86973891463899999</v>
      </c>
      <c r="V341" s="5">
        <v>0.87111663252899996</v>
      </c>
      <c r="W341" s="5">
        <v>0.87243818410700003</v>
      </c>
      <c r="X341" s="5">
        <v>0.87545652921700001</v>
      </c>
      <c r="Y341" s="5">
        <v>0.87975935422700002</v>
      </c>
      <c r="Z341" s="5">
        <v>0.88242292607200001</v>
      </c>
      <c r="AA341" s="5">
        <v>0.88415221001599997</v>
      </c>
      <c r="AB341" s="6">
        <v>0.88574863283899996</v>
      </c>
    </row>
    <row r="342" spans="1:28" x14ac:dyDescent="0.35">
      <c r="A342" s="4" t="s">
        <v>339</v>
      </c>
      <c r="B342" s="5">
        <v>0.79881215440599995</v>
      </c>
      <c r="C342" s="5">
        <v>0.80894845706200003</v>
      </c>
      <c r="D342" s="5">
        <v>0.81710257830599997</v>
      </c>
      <c r="E342" s="5">
        <v>0.82365617234999999</v>
      </c>
      <c r="F342" s="5">
        <v>0.83025558899700003</v>
      </c>
      <c r="G342" s="5">
        <v>0.83651626047100003</v>
      </c>
      <c r="H342" s="5">
        <v>0.84137866887599999</v>
      </c>
      <c r="I342" s="5">
        <v>0.84556305481600003</v>
      </c>
      <c r="J342" s="5">
        <v>0.85003838140900001</v>
      </c>
      <c r="K342" s="5">
        <v>0.85609378479200005</v>
      </c>
      <c r="L342" s="5">
        <v>0.86142586040900004</v>
      </c>
      <c r="M342" s="5">
        <v>0.86527338867500003</v>
      </c>
      <c r="N342" s="5">
        <v>0.86847060943300003</v>
      </c>
      <c r="O342" s="5">
        <v>0.87183123340000002</v>
      </c>
      <c r="P342" s="5">
        <v>0.87617189108399995</v>
      </c>
      <c r="Q342" s="5">
        <v>0.87903129422699999</v>
      </c>
      <c r="R342" s="5">
        <v>0.87991794977500004</v>
      </c>
      <c r="S342" s="5">
        <v>0.88107042338099995</v>
      </c>
      <c r="T342" s="5">
        <v>0.88268088653099996</v>
      </c>
      <c r="U342" s="5">
        <v>0.88366909319499998</v>
      </c>
      <c r="V342" s="5">
        <v>0.88543773587499996</v>
      </c>
      <c r="W342" s="5">
        <v>0.88766919678800005</v>
      </c>
      <c r="X342" s="5">
        <v>0.89119223354099997</v>
      </c>
      <c r="Y342" s="5">
        <v>0.89641599496299995</v>
      </c>
      <c r="Z342" s="5">
        <v>0.90007124592300003</v>
      </c>
      <c r="AA342" s="5">
        <v>0.902521180167</v>
      </c>
      <c r="AB342" s="6">
        <v>0.90460853320699997</v>
      </c>
    </row>
    <row r="343" spans="1:28" x14ac:dyDescent="0.35">
      <c r="A343" s="4" t="s">
        <v>340</v>
      </c>
      <c r="B343" s="5">
        <v>0.80862032635799996</v>
      </c>
      <c r="C343" s="5">
        <v>0.81386954987899995</v>
      </c>
      <c r="D343" s="5">
        <v>0.82020026595100004</v>
      </c>
      <c r="E343" s="5">
        <v>0.82657649599000005</v>
      </c>
      <c r="F343" s="5">
        <v>0.83293735388699996</v>
      </c>
      <c r="G343" s="5">
        <v>0.83814715856999999</v>
      </c>
      <c r="H343" s="5">
        <v>0.84222538972899996</v>
      </c>
      <c r="I343" s="5">
        <v>0.84627833716900003</v>
      </c>
      <c r="J343" s="5">
        <v>0.85134871617200003</v>
      </c>
      <c r="K343" s="5">
        <v>0.85825990677200004</v>
      </c>
      <c r="L343" s="5">
        <v>0.86459986827900004</v>
      </c>
      <c r="M343" s="5">
        <v>0.86847431243200002</v>
      </c>
      <c r="N343" s="5">
        <v>0.86935894574799999</v>
      </c>
      <c r="O343" s="5">
        <v>0.86898161559999998</v>
      </c>
      <c r="P343" s="5">
        <v>0.86906337551400004</v>
      </c>
      <c r="Q343" s="5">
        <v>0.86853572314500005</v>
      </c>
      <c r="R343" s="5">
        <v>0.86613149648499999</v>
      </c>
      <c r="S343" s="5">
        <v>0.86314188743599995</v>
      </c>
      <c r="T343" s="5">
        <v>0.86190819641200001</v>
      </c>
      <c r="U343" s="5">
        <v>0.86321811793400005</v>
      </c>
      <c r="V343" s="5">
        <v>0.86767451509100002</v>
      </c>
      <c r="W343" s="5">
        <v>0.87273586912500001</v>
      </c>
      <c r="X343" s="5">
        <v>0.87805873339700002</v>
      </c>
      <c r="Y343" s="5">
        <v>0.88269465692299998</v>
      </c>
      <c r="Z343" s="5">
        <v>0.88489551359600005</v>
      </c>
      <c r="AA343" s="5">
        <v>0.88626279112999995</v>
      </c>
      <c r="AB343" s="6">
        <v>0.88732272621599995</v>
      </c>
    </row>
    <row r="344" spans="1:28" x14ac:dyDescent="0.35">
      <c r="A344" s="4" t="s">
        <v>341</v>
      </c>
      <c r="B344" s="5">
        <v>0.77569370394899995</v>
      </c>
      <c r="C344" s="5">
        <v>0.78105279237699998</v>
      </c>
      <c r="D344" s="5">
        <v>0.78623972993500002</v>
      </c>
      <c r="E344" s="5">
        <v>0.79130808213699999</v>
      </c>
      <c r="F344" s="5">
        <v>0.79705466056999996</v>
      </c>
      <c r="G344" s="5">
        <v>0.80269008288400001</v>
      </c>
      <c r="H344" s="5">
        <v>0.80799802427300005</v>
      </c>
      <c r="I344" s="5">
        <v>0.81330286733500001</v>
      </c>
      <c r="J344" s="5">
        <v>0.81868074357200005</v>
      </c>
      <c r="K344" s="5">
        <v>0.82448578126600003</v>
      </c>
      <c r="L344" s="5">
        <v>0.82985127381299995</v>
      </c>
      <c r="M344" s="5">
        <v>0.83404502251199997</v>
      </c>
      <c r="N344" s="5">
        <v>0.83618214711000005</v>
      </c>
      <c r="O344" s="5">
        <v>0.83690205168599996</v>
      </c>
      <c r="P344" s="5">
        <v>0.839125088962</v>
      </c>
      <c r="Q344" s="5">
        <v>0.84078064074000003</v>
      </c>
      <c r="R344" s="5">
        <v>0.84152273979299996</v>
      </c>
      <c r="S344" s="5">
        <v>0.84244320547499996</v>
      </c>
      <c r="T344" s="5">
        <v>0.84373508595299995</v>
      </c>
      <c r="U344" s="5">
        <v>0.84477967257800002</v>
      </c>
      <c r="V344" s="5">
        <v>0.84725488595999998</v>
      </c>
      <c r="W344" s="5">
        <v>0.85035000114399995</v>
      </c>
      <c r="X344" s="5">
        <v>0.85452625755699996</v>
      </c>
      <c r="Y344" s="5">
        <v>0.85939624406699999</v>
      </c>
      <c r="Z344" s="5">
        <v>0.86239209432999997</v>
      </c>
      <c r="AA344" s="5">
        <v>0.86425848706499997</v>
      </c>
      <c r="AB344" s="6">
        <v>0.86583169925699999</v>
      </c>
    </row>
    <row r="345" spans="1:28" x14ac:dyDescent="0.35">
      <c r="A345" s="4" t="s">
        <v>342</v>
      </c>
      <c r="B345" s="5">
        <v>0.795602635138</v>
      </c>
      <c r="C345" s="5">
        <v>0.79929829988500001</v>
      </c>
      <c r="D345" s="5">
        <v>0.80362617184499996</v>
      </c>
      <c r="E345" s="5">
        <v>0.80835327504300003</v>
      </c>
      <c r="F345" s="5">
        <v>0.81430958487399996</v>
      </c>
      <c r="G345" s="5">
        <v>0.81964578261400001</v>
      </c>
      <c r="H345" s="5">
        <v>0.82401308789700001</v>
      </c>
      <c r="I345" s="5">
        <v>0.82800919486500002</v>
      </c>
      <c r="J345" s="5">
        <v>0.83349189470100005</v>
      </c>
      <c r="K345" s="5">
        <v>0.84161523533399996</v>
      </c>
      <c r="L345" s="5">
        <v>0.84930342099099998</v>
      </c>
      <c r="M345" s="5">
        <v>0.85482311725600002</v>
      </c>
      <c r="N345" s="5">
        <v>0.85797843662999995</v>
      </c>
      <c r="O345" s="5">
        <v>0.85986118743100004</v>
      </c>
      <c r="P345" s="5">
        <v>0.86309687118599998</v>
      </c>
      <c r="Q345" s="5">
        <v>0.86637694599799997</v>
      </c>
      <c r="R345" s="5">
        <v>0.86833754272100006</v>
      </c>
      <c r="S345" s="5">
        <v>0.86988075889799998</v>
      </c>
      <c r="T345" s="5">
        <v>0.87126588025499996</v>
      </c>
      <c r="U345" s="5">
        <v>0.87167833302099995</v>
      </c>
      <c r="V345" s="5">
        <v>0.87285679251100001</v>
      </c>
      <c r="W345" s="5">
        <v>0.87460767452499999</v>
      </c>
      <c r="X345" s="5">
        <v>0.87767857817899997</v>
      </c>
      <c r="Y345" s="5">
        <v>0.88164065998100005</v>
      </c>
      <c r="Z345" s="5">
        <v>0.88459084891999995</v>
      </c>
      <c r="AA345" s="5">
        <v>0.88665769265399996</v>
      </c>
      <c r="AB345" s="6">
        <v>0.88845867548699997</v>
      </c>
    </row>
    <row r="346" spans="1:28" x14ac:dyDescent="0.35">
      <c r="A346" s="4" t="s">
        <v>343</v>
      </c>
      <c r="B346" s="5">
        <v>0.76851164246299997</v>
      </c>
      <c r="C346" s="5">
        <v>0.77432067756</v>
      </c>
      <c r="D346" s="5">
        <v>0.77997300377900003</v>
      </c>
      <c r="E346" s="5">
        <v>0.78550521074299995</v>
      </c>
      <c r="F346" s="5">
        <v>0.79157340883000005</v>
      </c>
      <c r="G346" s="5">
        <v>0.79748069136099997</v>
      </c>
      <c r="H346" s="5">
        <v>0.80279759665999995</v>
      </c>
      <c r="I346" s="5">
        <v>0.80844135445900001</v>
      </c>
      <c r="J346" s="5">
        <v>0.81393398824200003</v>
      </c>
      <c r="K346" s="5">
        <v>0.81940430201299996</v>
      </c>
      <c r="L346" s="5">
        <v>0.82392929877099996</v>
      </c>
      <c r="M346" s="5">
        <v>0.82729788268899995</v>
      </c>
      <c r="N346" s="5">
        <v>0.82837292065400003</v>
      </c>
      <c r="O346" s="5">
        <v>0.82854199071900003</v>
      </c>
      <c r="P346" s="5">
        <v>0.83054180262800004</v>
      </c>
      <c r="Q346" s="5">
        <v>0.83227404675799999</v>
      </c>
      <c r="R346" s="5">
        <v>0.83376902277300002</v>
      </c>
      <c r="S346" s="5">
        <v>0.83497998010700003</v>
      </c>
      <c r="T346" s="5">
        <v>0.83646880620300001</v>
      </c>
      <c r="U346" s="5">
        <v>0.83798542325199998</v>
      </c>
      <c r="V346" s="5">
        <v>0.84088870130899995</v>
      </c>
      <c r="W346" s="5">
        <v>0.84366031965099997</v>
      </c>
      <c r="X346" s="5">
        <v>0.84742322166200001</v>
      </c>
      <c r="Y346" s="5">
        <v>0.85175278002499999</v>
      </c>
      <c r="Z346" s="5">
        <v>0.85387925740199999</v>
      </c>
      <c r="AA346" s="5">
        <v>0.85505532656500005</v>
      </c>
      <c r="AB346" s="6">
        <v>0.85612103199699996</v>
      </c>
    </row>
    <row r="347" spans="1:28" x14ac:dyDescent="0.35">
      <c r="A347" s="4" t="s">
        <v>344</v>
      </c>
      <c r="B347" s="5">
        <v>0.79438220299700002</v>
      </c>
      <c r="C347" s="5">
        <v>0.79945950294000001</v>
      </c>
      <c r="D347" s="5">
        <v>0.804832027201</v>
      </c>
      <c r="E347" s="5">
        <v>0.810103619484</v>
      </c>
      <c r="F347" s="5">
        <v>0.81636157456799996</v>
      </c>
      <c r="G347" s="5">
        <v>0.82223712724300002</v>
      </c>
      <c r="H347" s="5">
        <v>0.82720027174699995</v>
      </c>
      <c r="I347" s="5">
        <v>0.83238030574400002</v>
      </c>
      <c r="J347" s="5">
        <v>0.83826279710100005</v>
      </c>
      <c r="K347" s="5">
        <v>0.84502470316099998</v>
      </c>
      <c r="L347" s="5">
        <v>0.85133036951200003</v>
      </c>
      <c r="M347" s="5">
        <v>0.85586021280699998</v>
      </c>
      <c r="N347" s="5">
        <v>0.85843234565799997</v>
      </c>
      <c r="O347" s="5">
        <v>0.86040330874100002</v>
      </c>
      <c r="P347" s="5">
        <v>0.86319753001599997</v>
      </c>
      <c r="Q347" s="5">
        <v>0.86533612633000001</v>
      </c>
      <c r="R347" s="5">
        <v>0.86559913465899996</v>
      </c>
      <c r="S347" s="5">
        <v>0.86577583536500002</v>
      </c>
      <c r="T347" s="5">
        <v>0.86652226835400004</v>
      </c>
      <c r="U347" s="5">
        <v>0.86754454912099999</v>
      </c>
      <c r="V347" s="5">
        <v>0.87035673037899997</v>
      </c>
      <c r="W347" s="5">
        <v>0.87428828977499995</v>
      </c>
      <c r="X347" s="5">
        <v>0.87906297334700001</v>
      </c>
      <c r="Y347" s="5">
        <v>0.88400029269199998</v>
      </c>
      <c r="Z347" s="5">
        <v>0.886930230318</v>
      </c>
      <c r="AA347" s="5">
        <v>0.88860841581200001</v>
      </c>
      <c r="AB347" s="6">
        <v>0.89001532000799999</v>
      </c>
    </row>
    <row r="348" spans="1:28" x14ac:dyDescent="0.35">
      <c r="A348" s="4" t="s">
        <v>345</v>
      </c>
      <c r="B348" s="5">
        <v>0.80609225890699998</v>
      </c>
      <c r="C348" s="5">
        <v>0.81486355164099999</v>
      </c>
      <c r="D348" s="5">
        <v>0.82188758388000005</v>
      </c>
      <c r="E348" s="5">
        <v>0.82728638630700002</v>
      </c>
      <c r="F348" s="5">
        <v>0.83232733682000004</v>
      </c>
      <c r="G348" s="5">
        <v>0.83741000870799998</v>
      </c>
      <c r="H348" s="5">
        <v>0.84196441910499997</v>
      </c>
      <c r="I348" s="5">
        <v>0.84719406608299996</v>
      </c>
      <c r="J348" s="5">
        <v>0.85308604013800005</v>
      </c>
      <c r="K348" s="5">
        <v>0.86084327604199995</v>
      </c>
      <c r="L348" s="5">
        <v>0.86897419372200002</v>
      </c>
      <c r="M348" s="5">
        <v>0.87604953643700001</v>
      </c>
      <c r="N348" s="5">
        <v>0.879983351739</v>
      </c>
      <c r="O348" s="5">
        <v>0.88242976689200003</v>
      </c>
      <c r="P348" s="5">
        <v>0.88477881833100003</v>
      </c>
      <c r="Q348" s="5">
        <v>0.88581880956600001</v>
      </c>
      <c r="R348" s="5">
        <v>0.88373377226899996</v>
      </c>
      <c r="S348" s="5">
        <v>0.88253160802800001</v>
      </c>
      <c r="T348" s="5">
        <v>0.88365814320199998</v>
      </c>
      <c r="U348" s="5">
        <v>0.88562382049599997</v>
      </c>
      <c r="V348" s="5">
        <v>0.88952869674799995</v>
      </c>
      <c r="W348" s="5">
        <v>0.89307394674200002</v>
      </c>
      <c r="X348" s="5">
        <v>0.897026487195</v>
      </c>
      <c r="Y348" s="5">
        <v>0.90142577180799999</v>
      </c>
      <c r="Z348" s="5">
        <v>0.90389862054600001</v>
      </c>
      <c r="AA348" s="5">
        <v>0.90523606403599999</v>
      </c>
      <c r="AB348" s="6">
        <v>0.90648902431599998</v>
      </c>
    </row>
    <row r="349" spans="1:28" x14ac:dyDescent="0.35">
      <c r="A349" s="4" t="s">
        <v>346</v>
      </c>
      <c r="B349" s="5">
        <v>0.75467051351799996</v>
      </c>
      <c r="C349" s="5">
        <v>0.76008571933900004</v>
      </c>
      <c r="D349" s="5">
        <v>0.76535355984800002</v>
      </c>
      <c r="E349" s="5">
        <v>0.77052326880300004</v>
      </c>
      <c r="F349" s="5">
        <v>0.77623802633100003</v>
      </c>
      <c r="G349" s="5">
        <v>0.78149239240500001</v>
      </c>
      <c r="H349" s="5">
        <v>0.78621885172799999</v>
      </c>
      <c r="I349" s="5">
        <v>0.79134370314400004</v>
      </c>
      <c r="J349" s="5">
        <v>0.79690609637400001</v>
      </c>
      <c r="K349" s="5">
        <v>0.80292155495799999</v>
      </c>
      <c r="L349" s="5">
        <v>0.80833713295700005</v>
      </c>
      <c r="M349" s="5">
        <v>0.81248945378600002</v>
      </c>
      <c r="N349" s="5">
        <v>0.814635826284</v>
      </c>
      <c r="O349" s="5">
        <v>0.81601142586200004</v>
      </c>
      <c r="P349" s="5">
        <v>0.81896448399900001</v>
      </c>
      <c r="Q349" s="5">
        <v>0.82152605060899997</v>
      </c>
      <c r="R349" s="5">
        <v>0.82264603715999995</v>
      </c>
      <c r="S349" s="5">
        <v>0.82387535373800003</v>
      </c>
      <c r="T349" s="5">
        <v>0.82561719776200004</v>
      </c>
      <c r="U349" s="5">
        <v>0.82674123597000004</v>
      </c>
      <c r="V349" s="5">
        <v>0.82902111469399997</v>
      </c>
      <c r="W349" s="5">
        <v>0.83152756960399998</v>
      </c>
      <c r="X349" s="5">
        <v>0.83496948754599998</v>
      </c>
      <c r="Y349" s="5">
        <v>0.83921900979800002</v>
      </c>
      <c r="Z349" s="5">
        <v>0.841961249478</v>
      </c>
      <c r="AA349" s="5">
        <v>0.84368872928500005</v>
      </c>
      <c r="AB349" s="6">
        <v>0.84516534102300001</v>
      </c>
    </row>
    <row r="350" spans="1:28" x14ac:dyDescent="0.35">
      <c r="A350" s="4" t="s">
        <v>347</v>
      </c>
      <c r="B350" s="5">
        <v>0.78100808944199995</v>
      </c>
      <c r="C350" s="5">
        <v>0.79036193324199999</v>
      </c>
      <c r="D350" s="5">
        <v>0.79740629623699999</v>
      </c>
      <c r="E350" s="5">
        <v>0.80261233433699997</v>
      </c>
      <c r="F350" s="5">
        <v>0.80793515086000001</v>
      </c>
      <c r="G350" s="5">
        <v>0.81322277688099998</v>
      </c>
      <c r="H350" s="5">
        <v>0.81852346090100003</v>
      </c>
      <c r="I350" s="5">
        <v>0.82401524232300005</v>
      </c>
      <c r="J350" s="5">
        <v>0.82908175853699995</v>
      </c>
      <c r="K350" s="5">
        <v>0.83391668695999999</v>
      </c>
      <c r="L350" s="5">
        <v>0.83926624560499996</v>
      </c>
      <c r="M350" s="5">
        <v>0.84521168042899997</v>
      </c>
      <c r="N350" s="5">
        <v>0.851126546865</v>
      </c>
      <c r="O350" s="5">
        <v>0.85688705410499999</v>
      </c>
      <c r="P350" s="5">
        <v>0.86208126287599995</v>
      </c>
      <c r="Q350" s="5">
        <v>0.86714466102300003</v>
      </c>
      <c r="R350" s="5">
        <v>0.87186076333899998</v>
      </c>
      <c r="S350" s="5">
        <v>0.87428772072700001</v>
      </c>
      <c r="T350" s="5">
        <v>0.87693634690800004</v>
      </c>
      <c r="U350" s="5">
        <v>0.87993891846799999</v>
      </c>
      <c r="V350" s="5">
        <v>0.883894503635</v>
      </c>
      <c r="W350" s="5">
        <v>0.88700857615200002</v>
      </c>
      <c r="X350" s="5">
        <v>0.88910118371000002</v>
      </c>
      <c r="Y350" s="5">
        <v>0.891311301492</v>
      </c>
      <c r="Z350" s="5">
        <v>0.89381708720499997</v>
      </c>
      <c r="AA350" s="5">
        <v>0.89640620718399999</v>
      </c>
      <c r="AB350" s="6">
        <v>0.89905989375499995</v>
      </c>
    </row>
    <row r="351" spans="1:28" x14ac:dyDescent="0.35">
      <c r="A351" s="4" t="s">
        <v>348</v>
      </c>
      <c r="B351" s="5">
        <v>0.73828412990199999</v>
      </c>
      <c r="C351" s="5">
        <v>0.74360962853400003</v>
      </c>
      <c r="D351" s="5">
        <v>0.74854311523600003</v>
      </c>
      <c r="E351" s="5">
        <v>0.753045964974</v>
      </c>
      <c r="F351" s="5">
        <v>0.75824737918999996</v>
      </c>
      <c r="G351" s="5">
        <v>0.76341756582499998</v>
      </c>
      <c r="H351" s="5">
        <v>0.76855957984400003</v>
      </c>
      <c r="I351" s="5">
        <v>0.774006164868</v>
      </c>
      <c r="J351" s="5">
        <v>0.77972228755700002</v>
      </c>
      <c r="K351" s="5">
        <v>0.78522500533999995</v>
      </c>
      <c r="L351" s="5">
        <v>0.79108459853699997</v>
      </c>
      <c r="M351" s="5">
        <v>0.79567681206399998</v>
      </c>
      <c r="N351" s="5">
        <v>0.79877343429900005</v>
      </c>
      <c r="O351" s="5">
        <v>0.80104475399999997</v>
      </c>
      <c r="P351" s="5">
        <v>0.80440271164300003</v>
      </c>
      <c r="Q351" s="5">
        <v>0.80747897277900005</v>
      </c>
      <c r="R351" s="5">
        <v>0.80968971186200001</v>
      </c>
      <c r="S351" s="5">
        <v>0.81100316343900003</v>
      </c>
      <c r="T351" s="5">
        <v>0.81251867581600001</v>
      </c>
      <c r="U351" s="5">
        <v>0.81335857919400001</v>
      </c>
      <c r="V351" s="5">
        <v>0.81483086472499999</v>
      </c>
      <c r="W351" s="5">
        <v>0.81633106596399996</v>
      </c>
      <c r="X351" s="5">
        <v>0.81982671865199996</v>
      </c>
      <c r="Y351" s="5">
        <v>0.82421944986399998</v>
      </c>
      <c r="Z351" s="5">
        <v>0.82697980300999996</v>
      </c>
      <c r="AA351" s="5">
        <v>0.82895923794299997</v>
      </c>
      <c r="AB351" s="6">
        <v>0.83065035745600002</v>
      </c>
    </row>
    <row r="352" spans="1:28" x14ac:dyDescent="0.35">
      <c r="A352" s="4" t="s">
        <v>349</v>
      </c>
      <c r="B352" s="5">
        <v>0.74555814512399998</v>
      </c>
      <c r="C352" s="5">
        <v>0.74998045071200004</v>
      </c>
      <c r="D352" s="5">
        <v>0.75459352287000003</v>
      </c>
      <c r="E352" s="5">
        <v>0.75921419926</v>
      </c>
      <c r="F352" s="5">
        <v>0.76474130632399995</v>
      </c>
      <c r="G352" s="5">
        <v>0.77030905810899997</v>
      </c>
      <c r="H352" s="5">
        <v>0.77551413255099999</v>
      </c>
      <c r="I352" s="5">
        <v>0.78081197569600003</v>
      </c>
      <c r="J352" s="5">
        <v>0.78580396994000001</v>
      </c>
      <c r="K352" s="5">
        <v>0.791061129744</v>
      </c>
      <c r="L352" s="5">
        <v>0.79614962800900002</v>
      </c>
      <c r="M352" s="5">
        <v>0.799398128175</v>
      </c>
      <c r="N352" s="5">
        <v>0.80033647153099996</v>
      </c>
      <c r="O352" s="5">
        <v>0.80062682980400002</v>
      </c>
      <c r="P352" s="5">
        <v>0.80305557785500004</v>
      </c>
      <c r="Q352" s="5">
        <v>0.80552465186300004</v>
      </c>
      <c r="R352" s="5">
        <v>0.80710668916399997</v>
      </c>
      <c r="S352" s="5">
        <v>0.80801694877899999</v>
      </c>
      <c r="T352" s="5">
        <v>0.80919283716099999</v>
      </c>
      <c r="U352" s="5">
        <v>0.81018782364800002</v>
      </c>
      <c r="V352" s="5">
        <v>0.81308534299900004</v>
      </c>
      <c r="W352" s="5">
        <v>0.81667196606400005</v>
      </c>
      <c r="X352" s="5">
        <v>0.82109254477500004</v>
      </c>
      <c r="Y352" s="5">
        <v>0.82618973886799996</v>
      </c>
      <c r="Z352" s="5">
        <v>0.82982781138700001</v>
      </c>
      <c r="AA352" s="5">
        <v>0.83234232405700004</v>
      </c>
      <c r="AB352" s="6">
        <v>0.83435572688600002</v>
      </c>
    </row>
    <row r="353" spans="1:28" x14ac:dyDescent="0.35">
      <c r="A353" s="4" t="s">
        <v>350</v>
      </c>
      <c r="B353" s="5">
        <v>0.77619668452799995</v>
      </c>
      <c r="C353" s="5">
        <v>0.78439155594999999</v>
      </c>
      <c r="D353" s="5">
        <v>0.79128682281100005</v>
      </c>
      <c r="E353" s="5">
        <v>0.79692222619200004</v>
      </c>
      <c r="F353" s="5">
        <v>0.80199863942899996</v>
      </c>
      <c r="G353" s="5">
        <v>0.80640342662700004</v>
      </c>
      <c r="H353" s="5">
        <v>0.81046739158000003</v>
      </c>
      <c r="I353" s="5">
        <v>0.81502296287999998</v>
      </c>
      <c r="J353" s="5">
        <v>0.82090329297700004</v>
      </c>
      <c r="K353" s="5">
        <v>0.82766324842299999</v>
      </c>
      <c r="L353" s="5">
        <v>0.83580335812100004</v>
      </c>
      <c r="M353" s="5">
        <v>0.84340440500500002</v>
      </c>
      <c r="N353" s="5">
        <v>0.84868019077099999</v>
      </c>
      <c r="O353" s="5">
        <v>0.85255384496300002</v>
      </c>
      <c r="P353" s="5">
        <v>0.85753496726699996</v>
      </c>
      <c r="Q353" s="5">
        <v>0.86142238402299998</v>
      </c>
      <c r="R353" s="5">
        <v>0.864257928743</v>
      </c>
      <c r="S353" s="5">
        <v>0.86692346246600005</v>
      </c>
      <c r="T353" s="5">
        <v>0.86930242572600003</v>
      </c>
      <c r="U353" s="5">
        <v>0.869997234841</v>
      </c>
      <c r="V353" s="5">
        <v>0.86998621377700003</v>
      </c>
      <c r="W353" s="5">
        <v>0.86819506685699999</v>
      </c>
      <c r="X353" s="5">
        <v>0.86851081308099998</v>
      </c>
      <c r="Y353" s="5">
        <v>0.87098307197299996</v>
      </c>
      <c r="Z353" s="5">
        <v>0.87336543467700001</v>
      </c>
      <c r="AA353" s="5">
        <v>0.87578149272299999</v>
      </c>
      <c r="AB353" s="6">
        <v>0.87796920547699997</v>
      </c>
    </row>
    <row r="354" spans="1:28" x14ac:dyDescent="0.35">
      <c r="A354" s="4" t="s">
        <v>351</v>
      </c>
      <c r="B354" s="5">
        <v>0.743831420056</v>
      </c>
      <c r="C354" s="5">
        <v>0.746055458339</v>
      </c>
      <c r="D354" s="5">
        <v>0.74831317405800002</v>
      </c>
      <c r="E354" s="5">
        <v>0.75117343082700005</v>
      </c>
      <c r="F354" s="5">
        <v>0.75598305416199996</v>
      </c>
      <c r="G354" s="5">
        <v>0.76167251105199996</v>
      </c>
      <c r="H354" s="5">
        <v>0.76776883785399996</v>
      </c>
      <c r="I354" s="5">
        <v>0.77429340619300002</v>
      </c>
      <c r="J354" s="5">
        <v>0.78027953477900003</v>
      </c>
      <c r="K354" s="5">
        <v>0.78674100156399995</v>
      </c>
      <c r="L354" s="5">
        <v>0.79546952907799995</v>
      </c>
      <c r="M354" s="5">
        <v>0.80367943380499995</v>
      </c>
      <c r="N354" s="5">
        <v>0.80858532238400005</v>
      </c>
      <c r="O354" s="5">
        <v>0.81076325502900004</v>
      </c>
      <c r="P354" s="5">
        <v>0.812295669113</v>
      </c>
      <c r="Q354" s="5">
        <v>0.81326531323600004</v>
      </c>
      <c r="R354" s="5">
        <v>0.81443321360499998</v>
      </c>
      <c r="S354" s="5">
        <v>0.81613657759400005</v>
      </c>
      <c r="T354" s="5">
        <v>0.81833435126200005</v>
      </c>
      <c r="U354" s="5">
        <v>0.81895613093999997</v>
      </c>
      <c r="V354" s="5">
        <v>0.820578756129</v>
      </c>
      <c r="W354" s="5">
        <v>0.82273534415299998</v>
      </c>
      <c r="X354" s="5">
        <v>0.82566208286800002</v>
      </c>
      <c r="Y354" s="5">
        <v>0.82908743427999998</v>
      </c>
      <c r="Z354" s="5">
        <v>0.83132291753800003</v>
      </c>
      <c r="AA354" s="5">
        <v>0.83299127351900004</v>
      </c>
      <c r="AB354" s="6">
        <v>0.834814369118</v>
      </c>
    </row>
    <row r="355" spans="1:28" x14ac:dyDescent="0.35">
      <c r="A355" s="4" t="s">
        <v>352</v>
      </c>
      <c r="B355" s="5">
        <v>0.79642990193899998</v>
      </c>
      <c r="C355" s="5">
        <v>0.79901533985100004</v>
      </c>
      <c r="D355" s="5">
        <v>0.80407330561699997</v>
      </c>
      <c r="E355" s="5">
        <v>0.81071357627899998</v>
      </c>
      <c r="F355" s="5">
        <v>0.81812945884499999</v>
      </c>
      <c r="G355" s="5">
        <v>0.82468615492700004</v>
      </c>
      <c r="H355" s="5">
        <v>0.83005722679100002</v>
      </c>
      <c r="I355" s="5">
        <v>0.83486430300199999</v>
      </c>
      <c r="J355" s="5">
        <v>0.83910494322999996</v>
      </c>
      <c r="K355" s="5">
        <v>0.84346737982200004</v>
      </c>
      <c r="L355" s="5">
        <v>0.84736843131200001</v>
      </c>
      <c r="M355" s="5">
        <v>0.84955749556100002</v>
      </c>
      <c r="N355" s="5">
        <v>0.84981470065499998</v>
      </c>
      <c r="O355" s="5">
        <v>0.85039121665499995</v>
      </c>
      <c r="P355" s="5">
        <v>0.85318709517799995</v>
      </c>
      <c r="Q355" s="5">
        <v>0.85539364819899999</v>
      </c>
      <c r="R355" s="5">
        <v>0.85584504486099999</v>
      </c>
      <c r="S355" s="5">
        <v>0.85543078023200003</v>
      </c>
      <c r="T355" s="5">
        <v>0.85525666186899996</v>
      </c>
      <c r="U355" s="5">
        <v>0.85635449351899995</v>
      </c>
      <c r="V355" s="5">
        <v>0.86180346348299997</v>
      </c>
      <c r="W355" s="5">
        <v>0.86799858096500004</v>
      </c>
      <c r="X355" s="5">
        <v>0.87306196564899996</v>
      </c>
      <c r="Y355" s="5">
        <v>0.87786621128300002</v>
      </c>
      <c r="Z355" s="5">
        <v>0.87988685772300002</v>
      </c>
      <c r="AA355" s="5">
        <v>0.87990154825900002</v>
      </c>
      <c r="AB355" s="6">
        <v>0.87986477432700005</v>
      </c>
    </row>
    <row r="356" spans="1:28" x14ac:dyDescent="0.35">
      <c r="A356" s="4" t="s">
        <v>353</v>
      </c>
      <c r="B356" s="5">
        <v>0.77084676024900001</v>
      </c>
      <c r="C356" s="5">
        <v>0.781584919298</v>
      </c>
      <c r="D356" s="5">
        <v>0.79031043613499996</v>
      </c>
      <c r="E356" s="5">
        <v>0.79750194538600006</v>
      </c>
      <c r="F356" s="5">
        <v>0.80408177818500004</v>
      </c>
      <c r="G356" s="5">
        <v>0.80964841414900002</v>
      </c>
      <c r="H356" s="5">
        <v>0.81443226234400001</v>
      </c>
      <c r="I356" s="5">
        <v>0.81921378681900003</v>
      </c>
      <c r="J356" s="5">
        <v>0.82479089189300003</v>
      </c>
      <c r="K356" s="5">
        <v>0.83160388390499995</v>
      </c>
      <c r="L356" s="5">
        <v>0.83957653139900001</v>
      </c>
      <c r="M356" s="5">
        <v>0.84472735701000001</v>
      </c>
      <c r="N356" s="5">
        <v>0.84906463077100003</v>
      </c>
      <c r="O356" s="5">
        <v>0.85370775468299998</v>
      </c>
      <c r="P356" s="5">
        <v>0.85835445468600002</v>
      </c>
      <c r="Q356" s="5">
        <v>0.86283594983400003</v>
      </c>
      <c r="R356" s="5">
        <v>0.86632138698899996</v>
      </c>
      <c r="S356" s="5">
        <v>0.86813570543499996</v>
      </c>
      <c r="T356" s="5">
        <v>0.86879447208399996</v>
      </c>
      <c r="U356" s="5">
        <v>0.86805190463299997</v>
      </c>
      <c r="V356" s="5">
        <v>0.866916484707</v>
      </c>
      <c r="W356" s="5">
        <v>0.865926787985</v>
      </c>
      <c r="X356" s="5">
        <v>0.86726511181900001</v>
      </c>
      <c r="Y356" s="5">
        <v>0.87077174180200001</v>
      </c>
      <c r="Z356" s="5">
        <v>0.87364437124100003</v>
      </c>
      <c r="AA356" s="5">
        <v>0.87611672898199999</v>
      </c>
      <c r="AB356" s="6">
        <v>0.878222434371</v>
      </c>
    </row>
    <row r="357" spans="1:28" x14ac:dyDescent="0.35">
      <c r="A357" s="4" t="s">
        <v>354</v>
      </c>
      <c r="B357" s="5">
        <v>0.795247088065</v>
      </c>
      <c r="C357" s="5">
        <v>0.80450263606000005</v>
      </c>
      <c r="D357" s="5">
        <v>0.81193004093300003</v>
      </c>
      <c r="E357" s="5">
        <v>0.81780111070700001</v>
      </c>
      <c r="F357" s="5">
        <v>0.82429360150499997</v>
      </c>
      <c r="G357" s="5">
        <v>0.83042562040199996</v>
      </c>
      <c r="H357" s="5">
        <v>0.83583885937000002</v>
      </c>
      <c r="I357" s="5">
        <v>0.84038600398200003</v>
      </c>
      <c r="J357" s="5">
        <v>0.84387541560799995</v>
      </c>
      <c r="K357" s="5">
        <v>0.84732402025200004</v>
      </c>
      <c r="L357" s="5">
        <v>0.85168269059699997</v>
      </c>
      <c r="M357" s="5">
        <v>0.85491145403799995</v>
      </c>
      <c r="N357" s="5">
        <v>0.85422756251200005</v>
      </c>
      <c r="O357" s="5">
        <v>0.85073652976400005</v>
      </c>
      <c r="P357" s="5">
        <v>0.84835754311</v>
      </c>
      <c r="Q357" s="5">
        <v>0.84598327606799995</v>
      </c>
      <c r="R357" s="5">
        <v>0.843338796916</v>
      </c>
      <c r="S357" s="5">
        <v>0.84476720538299999</v>
      </c>
      <c r="T357" s="5">
        <v>0.84996576207300001</v>
      </c>
      <c r="U357" s="5">
        <v>0.85515063958299997</v>
      </c>
      <c r="V357" s="5">
        <v>0.86092008373499995</v>
      </c>
      <c r="W357" s="5">
        <v>0.86607038454800001</v>
      </c>
      <c r="X357" s="5">
        <v>0.87064528082000003</v>
      </c>
      <c r="Y357" s="5">
        <v>0.87440368169899996</v>
      </c>
      <c r="Z357" s="5">
        <v>0.87482906261799998</v>
      </c>
      <c r="AA357" s="5">
        <v>0.87367914227700005</v>
      </c>
      <c r="AB357" s="6">
        <v>0.87311014842199997</v>
      </c>
    </row>
    <row r="358" spans="1:28" x14ac:dyDescent="0.35">
      <c r="A358" s="4" t="s">
        <v>355</v>
      </c>
      <c r="B358" s="5">
        <v>0.78294337513199996</v>
      </c>
      <c r="C358" s="5">
        <v>0.78686132917899998</v>
      </c>
      <c r="D358" s="5">
        <v>0.79099260188099996</v>
      </c>
      <c r="E358" s="5">
        <v>0.79494494415899997</v>
      </c>
      <c r="F358" s="5">
        <v>0.79911596290999998</v>
      </c>
      <c r="G358" s="5">
        <v>0.80331242971100003</v>
      </c>
      <c r="H358" s="5">
        <v>0.80863526677099995</v>
      </c>
      <c r="I358" s="5">
        <v>0.81582942072099995</v>
      </c>
      <c r="J358" s="5">
        <v>0.82393392124700005</v>
      </c>
      <c r="K358" s="5">
        <v>0.831677769091</v>
      </c>
      <c r="L358" s="5">
        <v>0.83889405998</v>
      </c>
      <c r="M358" s="5">
        <v>0.84403458921399999</v>
      </c>
      <c r="N358" s="5">
        <v>0.84641404033199996</v>
      </c>
      <c r="O358" s="5">
        <v>0.84780717384100002</v>
      </c>
      <c r="P358" s="5">
        <v>0.85098921017600004</v>
      </c>
      <c r="Q358" s="5">
        <v>0.85495061052700005</v>
      </c>
      <c r="R358" s="5">
        <v>0.85807122093800003</v>
      </c>
      <c r="S358" s="5">
        <v>0.86138203696299998</v>
      </c>
      <c r="T358" s="5">
        <v>0.86459940768599997</v>
      </c>
      <c r="U358" s="5">
        <v>0.86590347430900005</v>
      </c>
      <c r="V358" s="5">
        <v>0.86726068006299994</v>
      </c>
      <c r="W358" s="5">
        <v>0.86845518914399999</v>
      </c>
      <c r="X358" s="5">
        <v>0.87069788972499995</v>
      </c>
      <c r="Y358" s="5">
        <v>0.87478551330099996</v>
      </c>
      <c r="Z358" s="5">
        <v>0.87768358510099997</v>
      </c>
      <c r="AA358" s="5">
        <v>0.87978610063700002</v>
      </c>
      <c r="AB358" s="6">
        <v>0.88151363585099995</v>
      </c>
    </row>
    <row r="359" spans="1:28" x14ac:dyDescent="0.35">
      <c r="A359" s="4" t="s">
        <v>356</v>
      </c>
      <c r="B359" s="5">
        <v>0.754009223349</v>
      </c>
      <c r="C359" s="5">
        <v>0.75720203994900004</v>
      </c>
      <c r="D359" s="5">
        <v>0.76180930986700002</v>
      </c>
      <c r="E359" s="5">
        <v>0.76770338009399997</v>
      </c>
      <c r="F359" s="5">
        <v>0.77484564522199995</v>
      </c>
      <c r="G359" s="5">
        <v>0.781475144289</v>
      </c>
      <c r="H359" s="5">
        <v>0.78752867309300001</v>
      </c>
      <c r="I359" s="5">
        <v>0.79411258132399998</v>
      </c>
      <c r="J359" s="5">
        <v>0.80073109448199997</v>
      </c>
      <c r="K359" s="5">
        <v>0.80685382829100005</v>
      </c>
      <c r="L359" s="5">
        <v>0.81146989622800003</v>
      </c>
      <c r="M359" s="5">
        <v>0.81332415502900002</v>
      </c>
      <c r="N359" s="5">
        <v>0.81355390487699997</v>
      </c>
      <c r="O359" s="5">
        <v>0.81342346669499999</v>
      </c>
      <c r="P359" s="5">
        <v>0.81486381084699999</v>
      </c>
      <c r="Q359" s="5">
        <v>0.81596881812800004</v>
      </c>
      <c r="R359" s="5">
        <v>0.81536016317100002</v>
      </c>
      <c r="S359" s="5">
        <v>0.81406354514500001</v>
      </c>
      <c r="T359" s="5">
        <v>0.81399889562799999</v>
      </c>
      <c r="U359" s="5">
        <v>0.815690241797</v>
      </c>
      <c r="V359" s="5">
        <v>0.82118221841600003</v>
      </c>
      <c r="W359" s="5">
        <v>0.827325873494</v>
      </c>
      <c r="X359" s="5">
        <v>0.83252701169300003</v>
      </c>
      <c r="Y359" s="5">
        <v>0.83697261333399997</v>
      </c>
      <c r="Z359" s="5">
        <v>0.83940382969500005</v>
      </c>
      <c r="AA359" s="5">
        <v>0.84065074791500005</v>
      </c>
      <c r="AB359" s="6">
        <v>0.841641540829</v>
      </c>
    </row>
    <row r="360" spans="1:28" x14ac:dyDescent="0.35">
      <c r="A360" s="4" t="s">
        <v>357</v>
      </c>
      <c r="B360" s="5">
        <v>0.76556729072100005</v>
      </c>
      <c r="C360" s="5">
        <v>0.77040708249000001</v>
      </c>
      <c r="D360" s="5">
        <v>0.775454219316</v>
      </c>
      <c r="E360" s="5">
        <v>0.78063889280900001</v>
      </c>
      <c r="F360" s="5">
        <v>0.78684338724500003</v>
      </c>
      <c r="G360" s="5">
        <v>0.79289997062899997</v>
      </c>
      <c r="H360" s="5">
        <v>0.79818677736700006</v>
      </c>
      <c r="I360" s="5">
        <v>0.80385082703300004</v>
      </c>
      <c r="J360" s="5">
        <v>0.80960577503099995</v>
      </c>
      <c r="K360" s="5">
        <v>0.81546610468900005</v>
      </c>
      <c r="L360" s="5">
        <v>0.82090041034200001</v>
      </c>
      <c r="M360" s="5">
        <v>0.82473133530300002</v>
      </c>
      <c r="N360" s="5">
        <v>0.82646060935200005</v>
      </c>
      <c r="O360" s="5">
        <v>0.82695358376999994</v>
      </c>
      <c r="P360" s="5">
        <v>0.828871412935</v>
      </c>
      <c r="Q360" s="5">
        <v>0.82937100195000002</v>
      </c>
      <c r="R360" s="5">
        <v>0.8278238389</v>
      </c>
      <c r="S360" s="5">
        <v>0.826007081004</v>
      </c>
      <c r="T360" s="5">
        <v>0.82526591800000004</v>
      </c>
      <c r="U360" s="5">
        <v>0.82596543916700005</v>
      </c>
      <c r="V360" s="5">
        <v>0.83041976510500004</v>
      </c>
      <c r="W360" s="5">
        <v>0.83534988482600003</v>
      </c>
      <c r="X360" s="5">
        <v>0.84016566159399997</v>
      </c>
      <c r="Y360" s="5">
        <v>0.84398245199900002</v>
      </c>
      <c r="Z360" s="5">
        <v>0.84557285933600002</v>
      </c>
      <c r="AA360" s="5">
        <v>0.84612849049899996</v>
      </c>
      <c r="AB360" s="6">
        <v>0.84665590957799997</v>
      </c>
    </row>
    <row r="361" spans="1:28" x14ac:dyDescent="0.35">
      <c r="A361" s="4" t="s">
        <v>358</v>
      </c>
      <c r="B361" s="5">
        <v>0.75329475559000003</v>
      </c>
      <c r="C361" s="5">
        <v>0.75639378177399996</v>
      </c>
      <c r="D361" s="5">
        <v>0.76062286836000004</v>
      </c>
      <c r="E361" s="5">
        <v>0.76584842525499996</v>
      </c>
      <c r="F361" s="5">
        <v>0.77124931288700005</v>
      </c>
      <c r="G361" s="5">
        <v>0.77639203381300004</v>
      </c>
      <c r="H361" s="5">
        <v>0.78135039466</v>
      </c>
      <c r="I361" s="5">
        <v>0.78661388640200003</v>
      </c>
      <c r="J361" s="5">
        <v>0.792865464894</v>
      </c>
      <c r="K361" s="5">
        <v>0.79899852029399998</v>
      </c>
      <c r="L361" s="5">
        <v>0.80459501196000005</v>
      </c>
      <c r="M361" s="5">
        <v>0.80864852608799997</v>
      </c>
      <c r="N361" s="5">
        <v>0.81107899535799999</v>
      </c>
      <c r="O361" s="5">
        <v>0.81333472002200002</v>
      </c>
      <c r="P361" s="5">
        <v>0.81707921161999997</v>
      </c>
      <c r="Q361" s="5">
        <v>0.82106989306599998</v>
      </c>
      <c r="R361" s="5">
        <v>0.82337964076500003</v>
      </c>
      <c r="S361" s="5">
        <v>0.82526882263099999</v>
      </c>
      <c r="T361" s="5">
        <v>0.82673586793599996</v>
      </c>
      <c r="U361" s="5">
        <v>0.82640937084400001</v>
      </c>
      <c r="V361" s="5">
        <v>0.82705931205899996</v>
      </c>
      <c r="W361" s="5">
        <v>0.82867416479800005</v>
      </c>
      <c r="X361" s="5">
        <v>0.83268539467699998</v>
      </c>
      <c r="Y361" s="5">
        <v>0.83806975209599999</v>
      </c>
      <c r="Z361" s="5">
        <v>0.84111760150600001</v>
      </c>
      <c r="AA361" s="5">
        <v>0.84271901161499996</v>
      </c>
      <c r="AB361" s="6">
        <v>0.84407007448399995</v>
      </c>
    </row>
    <row r="362" spans="1:28" x14ac:dyDescent="0.35">
      <c r="A362" s="4" t="s">
        <v>359</v>
      </c>
      <c r="B362" s="5">
        <v>0.75267420790700001</v>
      </c>
      <c r="C362" s="5">
        <v>0.75742447942699997</v>
      </c>
      <c r="D362" s="5">
        <v>0.76232274693500002</v>
      </c>
      <c r="E362" s="5">
        <v>0.767173009721</v>
      </c>
      <c r="F362" s="5">
        <v>0.77228533606700001</v>
      </c>
      <c r="G362" s="5">
        <v>0.77692826667399995</v>
      </c>
      <c r="H362" s="5">
        <v>0.78160892388000003</v>
      </c>
      <c r="I362" s="5">
        <v>0.78753034123700005</v>
      </c>
      <c r="J362" s="5">
        <v>0.79434741174800005</v>
      </c>
      <c r="K362" s="5">
        <v>0.80194657642400002</v>
      </c>
      <c r="L362" s="5">
        <v>0.80902520861299998</v>
      </c>
      <c r="M362" s="5">
        <v>0.81464535131799998</v>
      </c>
      <c r="N362" s="5">
        <v>0.818219868357</v>
      </c>
      <c r="O362" s="5">
        <v>0.82085591071700004</v>
      </c>
      <c r="P362" s="5">
        <v>0.82517061673400005</v>
      </c>
      <c r="Q362" s="5">
        <v>0.82899356293699999</v>
      </c>
      <c r="R362" s="5">
        <v>0.83146356771100005</v>
      </c>
      <c r="S362" s="5">
        <v>0.83318457929</v>
      </c>
      <c r="T362" s="5">
        <v>0.83437519100500002</v>
      </c>
      <c r="U362" s="5">
        <v>0.83462974781599997</v>
      </c>
      <c r="V362" s="5">
        <v>0.83558175215399999</v>
      </c>
      <c r="W362" s="5">
        <v>0.83704435855600001</v>
      </c>
      <c r="X362" s="5">
        <v>0.84035677424900002</v>
      </c>
      <c r="Y362" s="5">
        <v>0.84535524749900004</v>
      </c>
      <c r="Z362" s="5">
        <v>0.84888602726999995</v>
      </c>
      <c r="AA362" s="5">
        <v>0.85139801919699998</v>
      </c>
      <c r="AB362" s="6">
        <v>0.85338067422300001</v>
      </c>
    </row>
    <row r="363" spans="1:28" x14ac:dyDescent="0.35">
      <c r="A363" s="4" t="s">
        <v>360</v>
      </c>
      <c r="B363" s="5">
        <v>0.76621759057500005</v>
      </c>
      <c r="C363" s="5">
        <v>0.77100025462199995</v>
      </c>
      <c r="D363" s="5">
        <v>0.77601846713599998</v>
      </c>
      <c r="E363" s="5">
        <v>0.78173940066699998</v>
      </c>
      <c r="F363" s="5">
        <v>0.78886957167799998</v>
      </c>
      <c r="G363" s="5">
        <v>0.79588001722900004</v>
      </c>
      <c r="H363" s="5">
        <v>0.80202255074100004</v>
      </c>
      <c r="I363" s="5">
        <v>0.80818165103700002</v>
      </c>
      <c r="J363" s="5">
        <v>0.81398088414299996</v>
      </c>
      <c r="K363" s="5">
        <v>0.81998294700600005</v>
      </c>
      <c r="L363" s="5">
        <v>0.826252401074</v>
      </c>
      <c r="M363" s="5">
        <v>0.82993842972300003</v>
      </c>
      <c r="N363" s="5">
        <v>0.83045396723800002</v>
      </c>
      <c r="O363" s="5">
        <v>0.83042984986000001</v>
      </c>
      <c r="P363" s="5">
        <v>0.83206122430100005</v>
      </c>
      <c r="Q363" s="5">
        <v>0.83425893275700003</v>
      </c>
      <c r="R363" s="5">
        <v>0.83518259531600003</v>
      </c>
      <c r="S363" s="5">
        <v>0.83537346068899998</v>
      </c>
      <c r="T363" s="5">
        <v>0.83553223727699999</v>
      </c>
      <c r="U363" s="5">
        <v>0.83605114416500004</v>
      </c>
      <c r="V363" s="5">
        <v>0.83964052538099998</v>
      </c>
      <c r="W363" s="5">
        <v>0.84513877214099997</v>
      </c>
      <c r="X363" s="5">
        <v>0.85099263201599995</v>
      </c>
      <c r="Y363" s="5">
        <v>0.85610506855699997</v>
      </c>
      <c r="Z363" s="5">
        <v>0.85911800998800003</v>
      </c>
      <c r="AA363" s="5">
        <v>0.86103000760799997</v>
      </c>
      <c r="AB363" s="6">
        <v>0.86248973821700003</v>
      </c>
    </row>
    <row r="364" spans="1:28" x14ac:dyDescent="0.35">
      <c r="A364" s="4" t="s">
        <v>361</v>
      </c>
      <c r="B364" s="5">
        <v>0.77189731885099999</v>
      </c>
      <c r="C364" s="5">
        <v>0.77655475183900002</v>
      </c>
      <c r="D364" s="5">
        <v>0.78157132425999998</v>
      </c>
      <c r="E364" s="5">
        <v>0.78686319569800001</v>
      </c>
      <c r="F364" s="5">
        <v>0.79293216239999997</v>
      </c>
      <c r="G364" s="5">
        <v>0.79826633231599997</v>
      </c>
      <c r="H364" s="5">
        <v>0.80284739935100002</v>
      </c>
      <c r="I364" s="5">
        <v>0.808416294609</v>
      </c>
      <c r="J364" s="5">
        <v>0.81562931623900004</v>
      </c>
      <c r="K364" s="5">
        <v>0.82397717883499999</v>
      </c>
      <c r="L364" s="5">
        <v>0.83045891518899995</v>
      </c>
      <c r="M364" s="5">
        <v>0.83681927051799998</v>
      </c>
      <c r="N364" s="5">
        <v>0.84300884714299995</v>
      </c>
      <c r="O364" s="5">
        <v>0.84933490658599997</v>
      </c>
      <c r="P364" s="5">
        <v>0.85516796736300005</v>
      </c>
      <c r="Q364" s="5">
        <v>0.860498676204</v>
      </c>
      <c r="R364" s="5">
        <v>0.86334360632999996</v>
      </c>
      <c r="S364" s="5">
        <v>0.86664883802699999</v>
      </c>
      <c r="T364" s="5">
        <v>0.86962055768199997</v>
      </c>
      <c r="U364" s="5">
        <v>0.870530049089</v>
      </c>
      <c r="V364" s="5">
        <v>0.87140572126500004</v>
      </c>
      <c r="W364" s="5">
        <v>0.87192201197899999</v>
      </c>
      <c r="X364" s="5">
        <v>0.87433004381299995</v>
      </c>
      <c r="Y364" s="5">
        <v>0.87847889368800003</v>
      </c>
      <c r="Z364" s="5">
        <v>0.88161751670300004</v>
      </c>
      <c r="AA364" s="5">
        <v>0.88395547059099999</v>
      </c>
      <c r="AB364" s="6">
        <v>0.88586357090199996</v>
      </c>
    </row>
    <row r="365" spans="1:28" x14ac:dyDescent="0.35">
      <c r="A365" s="4" t="s">
        <v>362</v>
      </c>
      <c r="B365" s="5">
        <v>0.76972214209099998</v>
      </c>
      <c r="C365" s="5">
        <v>0.77453113926200001</v>
      </c>
      <c r="D365" s="5">
        <v>0.779467227082</v>
      </c>
      <c r="E365" s="5">
        <v>0.78460805335200001</v>
      </c>
      <c r="F365" s="5">
        <v>0.79032965824300005</v>
      </c>
      <c r="G365" s="5">
        <v>0.79574488065000004</v>
      </c>
      <c r="H365" s="5">
        <v>0.800758083861</v>
      </c>
      <c r="I365" s="5">
        <v>0.80615626141700003</v>
      </c>
      <c r="J365" s="5">
        <v>0.81164524389199999</v>
      </c>
      <c r="K365" s="5">
        <v>0.81853419602900002</v>
      </c>
      <c r="L365" s="5">
        <v>0.82601513744599997</v>
      </c>
      <c r="M365" s="5">
        <v>0.83162196467100002</v>
      </c>
      <c r="N365" s="5">
        <v>0.83528798615099997</v>
      </c>
      <c r="O365" s="5">
        <v>0.83826524191100005</v>
      </c>
      <c r="P365" s="5">
        <v>0.84200400440099998</v>
      </c>
      <c r="Q365" s="5">
        <v>0.84372702400599997</v>
      </c>
      <c r="R365" s="5">
        <v>0.84380411592000004</v>
      </c>
      <c r="S365" s="5">
        <v>0.84441434327999998</v>
      </c>
      <c r="T365" s="5">
        <v>0.84526135959399995</v>
      </c>
      <c r="U365" s="5">
        <v>0.84615313562600003</v>
      </c>
      <c r="V365" s="5">
        <v>0.84863333993099999</v>
      </c>
      <c r="W365" s="5">
        <v>0.85128418816499996</v>
      </c>
      <c r="X365" s="5">
        <v>0.85475889767500002</v>
      </c>
      <c r="Y365" s="5">
        <v>0.85863965556699995</v>
      </c>
      <c r="Z365" s="5">
        <v>0.86067481021000003</v>
      </c>
      <c r="AA365" s="5">
        <v>0.86179332397399999</v>
      </c>
      <c r="AB365" s="6">
        <v>0.86285163157099998</v>
      </c>
    </row>
    <row r="366" spans="1:28" x14ac:dyDescent="0.35">
      <c r="A366" s="4" t="s">
        <v>363</v>
      </c>
      <c r="B366" s="5">
        <v>0.75225704103699997</v>
      </c>
      <c r="C366" s="5">
        <v>0.75648664764899998</v>
      </c>
      <c r="D366" s="5">
        <v>0.76167795795000004</v>
      </c>
      <c r="E366" s="5">
        <v>0.76742465084099998</v>
      </c>
      <c r="F366" s="5">
        <v>0.77429574161000003</v>
      </c>
      <c r="G366" s="5">
        <v>0.78047795341199999</v>
      </c>
      <c r="H366" s="5">
        <v>0.78552474517299997</v>
      </c>
      <c r="I366" s="5">
        <v>0.79051466932699999</v>
      </c>
      <c r="J366" s="5">
        <v>0.79534676379500002</v>
      </c>
      <c r="K366" s="5">
        <v>0.801262532852</v>
      </c>
      <c r="L366" s="5">
        <v>0.80697556427399997</v>
      </c>
      <c r="M366" s="5">
        <v>0.81097943638600001</v>
      </c>
      <c r="N366" s="5">
        <v>0.81242717620600002</v>
      </c>
      <c r="O366" s="5">
        <v>0.81322878220700001</v>
      </c>
      <c r="P366" s="5">
        <v>0.81602433892500004</v>
      </c>
      <c r="Q366" s="5">
        <v>0.81840929312300004</v>
      </c>
      <c r="R366" s="5">
        <v>0.81945919418000002</v>
      </c>
      <c r="S366" s="5">
        <v>0.81958563988800004</v>
      </c>
      <c r="T366" s="5">
        <v>0.81985549873399999</v>
      </c>
      <c r="U366" s="5">
        <v>0.82051139440900001</v>
      </c>
      <c r="V366" s="5">
        <v>0.823211602421</v>
      </c>
      <c r="W366" s="5">
        <v>0.82665256492999994</v>
      </c>
      <c r="X366" s="5">
        <v>0.83037060966499998</v>
      </c>
      <c r="Y366" s="5">
        <v>0.83387323642300004</v>
      </c>
      <c r="Z366" s="5">
        <v>0.83510242128500001</v>
      </c>
      <c r="AA366" s="5">
        <v>0.83528896740000003</v>
      </c>
      <c r="AB366" s="6">
        <v>0.83562863279699995</v>
      </c>
    </row>
    <row r="367" spans="1:28" x14ac:dyDescent="0.35">
      <c r="A367" s="4" t="s">
        <v>364</v>
      </c>
      <c r="B367" s="5">
        <v>0.78964722241399998</v>
      </c>
      <c r="C367" s="5">
        <v>0.795833317092</v>
      </c>
      <c r="D367" s="5">
        <v>0.80123614461799997</v>
      </c>
      <c r="E367" s="5">
        <v>0.80586830329500003</v>
      </c>
      <c r="F367" s="5">
        <v>0.81040407096300004</v>
      </c>
      <c r="G367" s="5">
        <v>0.81464215619000002</v>
      </c>
      <c r="H367" s="5">
        <v>0.81884662735199998</v>
      </c>
      <c r="I367" s="5">
        <v>0.82448957782900001</v>
      </c>
      <c r="J367" s="5">
        <v>0.83118380490199995</v>
      </c>
      <c r="K367" s="5">
        <v>0.83802325411099998</v>
      </c>
      <c r="L367" s="5">
        <v>0.84417488820499997</v>
      </c>
      <c r="M367" s="5">
        <v>0.84903989432299998</v>
      </c>
      <c r="N367" s="5">
        <v>0.85097087165499996</v>
      </c>
      <c r="O367" s="5">
        <v>0.85074217675399999</v>
      </c>
      <c r="P367" s="5">
        <v>0.851450987416</v>
      </c>
      <c r="Q367" s="5">
        <v>0.85187383678399997</v>
      </c>
      <c r="R367" s="5">
        <v>0.85149642783799995</v>
      </c>
      <c r="S367" s="5">
        <v>0.85262433010700001</v>
      </c>
      <c r="T367" s="5">
        <v>0.85486788546699999</v>
      </c>
      <c r="U367" s="5">
        <v>0.85629234406300003</v>
      </c>
      <c r="V367" s="5">
        <v>0.85759966950599997</v>
      </c>
      <c r="W367" s="5">
        <v>0.85910418398900001</v>
      </c>
      <c r="X367" s="5">
        <v>0.86142808516199998</v>
      </c>
      <c r="Y367" s="5">
        <v>0.86487811232400003</v>
      </c>
      <c r="Z367" s="5">
        <v>0.86613325330099999</v>
      </c>
      <c r="AA367" s="5">
        <v>0.86638700025199999</v>
      </c>
      <c r="AB367" s="6">
        <v>0.86686233568000004</v>
      </c>
    </row>
    <row r="368" spans="1:28" x14ac:dyDescent="0.35">
      <c r="A368" s="4" t="s">
        <v>365</v>
      </c>
      <c r="B368" s="5">
        <v>0.73818349676799999</v>
      </c>
      <c r="C368" s="5">
        <v>0.74331335007800003</v>
      </c>
      <c r="D368" s="5">
        <v>0.74853395367700004</v>
      </c>
      <c r="E368" s="5">
        <v>0.75450288887500006</v>
      </c>
      <c r="F368" s="5">
        <v>0.76123700226199997</v>
      </c>
      <c r="G368" s="5">
        <v>0.76679976797399996</v>
      </c>
      <c r="H368" s="5">
        <v>0.77158988565099995</v>
      </c>
      <c r="I368" s="5">
        <v>0.77665369674399998</v>
      </c>
      <c r="J368" s="5">
        <v>0.78187148908299997</v>
      </c>
      <c r="K368" s="5">
        <v>0.78745604064300001</v>
      </c>
      <c r="L368" s="5">
        <v>0.792686446855</v>
      </c>
      <c r="M368" s="5">
        <v>0.79518604216699995</v>
      </c>
      <c r="N368" s="5">
        <v>0.79377246501700005</v>
      </c>
      <c r="O368" s="5">
        <v>0.79240689147700005</v>
      </c>
      <c r="P368" s="5">
        <v>0.79433291264100003</v>
      </c>
      <c r="Q368" s="5">
        <v>0.79660647945100005</v>
      </c>
      <c r="R368" s="5">
        <v>0.79841094934000001</v>
      </c>
      <c r="S368" s="5">
        <v>0.80008657120899995</v>
      </c>
      <c r="T368" s="5">
        <v>0.80224742142100003</v>
      </c>
      <c r="U368" s="5">
        <v>0.80224125795300005</v>
      </c>
      <c r="V368" s="5">
        <v>0.801726977525</v>
      </c>
      <c r="W368" s="5">
        <v>0.80110169429</v>
      </c>
      <c r="X368" s="5">
        <v>0.80260677084599996</v>
      </c>
      <c r="Y368" s="5">
        <v>0.805904493828</v>
      </c>
      <c r="Z368" s="5">
        <v>0.808633725415</v>
      </c>
      <c r="AA368" s="5">
        <v>0.81076424022299998</v>
      </c>
      <c r="AB368" s="6">
        <v>0.81289805347699995</v>
      </c>
    </row>
    <row r="369" spans="1:28" x14ac:dyDescent="0.35">
      <c r="A369" s="4" t="s">
        <v>366</v>
      </c>
      <c r="B369" s="5">
        <v>0.78703200831800002</v>
      </c>
      <c r="C369" s="5">
        <v>0.79611205722699996</v>
      </c>
      <c r="D369" s="5">
        <v>0.80381168922400004</v>
      </c>
      <c r="E369" s="5">
        <v>0.81055938334199995</v>
      </c>
      <c r="F369" s="5">
        <v>0.81676507908899998</v>
      </c>
      <c r="G369" s="5">
        <v>0.82206333490399996</v>
      </c>
      <c r="H369" s="5">
        <v>0.82674464158500005</v>
      </c>
      <c r="I369" s="5">
        <v>0.83234059882099998</v>
      </c>
      <c r="J369" s="5">
        <v>0.838841356737</v>
      </c>
      <c r="K369" s="5">
        <v>0.846716377523</v>
      </c>
      <c r="L369" s="5">
        <v>0.85355070758600005</v>
      </c>
      <c r="M369" s="5">
        <v>0.85879338014700002</v>
      </c>
      <c r="N369" s="5">
        <v>0.86330476827799996</v>
      </c>
      <c r="O369" s="5">
        <v>0.86528980457000004</v>
      </c>
      <c r="P369" s="5">
        <v>0.86867834209899997</v>
      </c>
      <c r="Q369" s="5">
        <v>0.87215814377699996</v>
      </c>
      <c r="R369" s="5">
        <v>0.87490738370999999</v>
      </c>
      <c r="S369" s="5">
        <v>0.87836418722200005</v>
      </c>
      <c r="T369" s="5">
        <v>0.88115843938399996</v>
      </c>
      <c r="U369" s="5">
        <v>0.881754933676</v>
      </c>
      <c r="V369" s="5">
        <v>0.88113057247899995</v>
      </c>
      <c r="W369" s="5">
        <v>0.87983018336899999</v>
      </c>
      <c r="X369" s="5">
        <v>0.88163972250099998</v>
      </c>
      <c r="Y369" s="5">
        <v>0.88650255210100004</v>
      </c>
      <c r="Z369" s="5">
        <v>0.89110423035899999</v>
      </c>
      <c r="AA369" s="5">
        <v>0.89499309509799996</v>
      </c>
      <c r="AB369" s="6">
        <v>0.89811437499699998</v>
      </c>
    </row>
    <row r="370" spans="1:28" x14ac:dyDescent="0.35">
      <c r="A370" s="4" t="s">
        <v>367</v>
      </c>
      <c r="B370" s="5">
        <v>0.75873990503300004</v>
      </c>
      <c r="C370" s="5">
        <v>0.76734780569299998</v>
      </c>
      <c r="D370" s="5">
        <v>0.77506166184299996</v>
      </c>
      <c r="E370" s="5">
        <v>0.78049518841700005</v>
      </c>
      <c r="F370" s="5">
        <v>0.78593218165300005</v>
      </c>
      <c r="G370" s="5">
        <v>0.79133943870300005</v>
      </c>
      <c r="H370" s="5">
        <v>0.79676976916099995</v>
      </c>
      <c r="I370" s="5">
        <v>0.80248223012700004</v>
      </c>
      <c r="J370" s="5">
        <v>0.80838248606999996</v>
      </c>
      <c r="K370" s="5">
        <v>0.81371885380099995</v>
      </c>
      <c r="L370" s="5">
        <v>0.82019762525999995</v>
      </c>
      <c r="M370" s="5">
        <v>0.82596292761199996</v>
      </c>
      <c r="N370" s="5">
        <v>0.83128797316400005</v>
      </c>
      <c r="O370" s="5">
        <v>0.83671759939400003</v>
      </c>
      <c r="P370" s="5">
        <v>0.84147671258400003</v>
      </c>
      <c r="Q370" s="5">
        <v>0.84680733703900002</v>
      </c>
      <c r="R370" s="5">
        <v>0.84639935428599999</v>
      </c>
      <c r="S370" s="5">
        <v>0.84647847381499997</v>
      </c>
      <c r="T370" s="5">
        <v>0.84737832509699995</v>
      </c>
      <c r="U370" s="5">
        <v>0.84943231963300003</v>
      </c>
      <c r="V370" s="5">
        <v>0.85323453192300003</v>
      </c>
      <c r="W370" s="5">
        <v>0.85767227595499995</v>
      </c>
      <c r="X370" s="5">
        <v>0.86194256516000001</v>
      </c>
      <c r="Y370" s="5">
        <v>0.86627912724</v>
      </c>
      <c r="Z370" s="5">
        <v>0.86890679155499995</v>
      </c>
      <c r="AA370" s="5">
        <v>0.87057498044100001</v>
      </c>
      <c r="AB370" s="6">
        <v>0.87221947423099999</v>
      </c>
    </row>
    <row r="371" spans="1:28" x14ac:dyDescent="0.35">
      <c r="A371" s="4" t="s">
        <v>368</v>
      </c>
      <c r="B371" s="5">
        <v>0.73911822463200005</v>
      </c>
      <c r="C371" s="5">
        <v>0.743421962085</v>
      </c>
      <c r="D371" s="5">
        <v>0.74843991149699995</v>
      </c>
      <c r="E371" s="5">
        <v>0.75412610864899998</v>
      </c>
      <c r="F371" s="5">
        <v>0.76036832560900003</v>
      </c>
      <c r="G371" s="5">
        <v>0.76585746899499996</v>
      </c>
      <c r="H371" s="5">
        <v>0.77052294930300003</v>
      </c>
      <c r="I371" s="5">
        <v>0.77602865005400001</v>
      </c>
      <c r="J371" s="5">
        <v>0.78218139520700003</v>
      </c>
      <c r="K371" s="5">
        <v>0.788821518502</v>
      </c>
      <c r="L371" s="5">
        <v>0.79570470478400002</v>
      </c>
      <c r="M371" s="5">
        <v>0.80089582047200003</v>
      </c>
      <c r="N371" s="5">
        <v>0.80478294012200002</v>
      </c>
      <c r="O371" s="5">
        <v>0.80839829073199998</v>
      </c>
      <c r="P371" s="5">
        <v>0.81200758874199996</v>
      </c>
      <c r="Q371" s="5">
        <v>0.81493833088599998</v>
      </c>
      <c r="R371" s="5">
        <v>0.81751296301099996</v>
      </c>
      <c r="S371" s="5">
        <v>0.81941043769599997</v>
      </c>
      <c r="T371" s="5">
        <v>0.82100865439100001</v>
      </c>
      <c r="U371" s="5">
        <v>0.82148879805499997</v>
      </c>
      <c r="V371" s="5">
        <v>0.82188076604899996</v>
      </c>
      <c r="W371" s="5">
        <v>0.82274323219900003</v>
      </c>
      <c r="X371" s="5">
        <v>0.82566728890800001</v>
      </c>
      <c r="Y371" s="5">
        <v>0.829670639303</v>
      </c>
      <c r="Z371" s="5">
        <v>0.83200765736600002</v>
      </c>
      <c r="AA371" s="5">
        <v>0.83346294778499996</v>
      </c>
      <c r="AB371" s="6">
        <v>0.83482756901599997</v>
      </c>
    </row>
    <row r="372" spans="1:28" x14ac:dyDescent="0.35">
      <c r="A372" s="4" t="s">
        <v>369</v>
      </c>
      <c r="B372" s="5">
        <v>0.75669102875700001</v>
      </c>
      <c r="C372" s="5">
        <v>0.76232154772799998</v>
      </c>
      <c r="D372" s="5">
        <v>0.76945214048400001</v>
      </c>
      <c r="E372" s="5">
        <v>0.77649998443199997</v>
      </c>
      <c r="F372" s="5">
        <v>0.78264233342699996</v>
      </c>
      <c r="G372" s="5">
        <v>0.78860396264800003</v>
      </c>
      <c r="H372" s="5">
        <v>0.793301004167</v>
      </c>
      <c r="I372" s="5">
        <v>0.79848672654700004</v>
      </c>
      <c r="J372" s="5">
        <v>0.80395919589200004</v>
      </c>
      <c r="K372" s="5">
        <v>0.80976007090699997</v>
      </c>
      <c r="L372" s="5">
        <v>0.81511628597399999</v>
      </c>
      <c r="M372" s="5">
        <v>0.81938452930500005</v>
      </c>
      <c r="N372" s="5">
        <v>0.82161515169599997</v>
      </c>
      <c r="O372" s="5">
        <v>0.82322766340599995</v>
      </c>
      <c r="P372" s="5">
        <v>0.82678120301400004</v>
      </c>
      <c r="Q372" s="5">
        <v>0.83028791042500005</v>
      </c>
      <c r="R372" s="5">
        <v>0.832913495266</v>
      </c>
      <c r="S372" s="5">
        <v>0.83608732807399999</v>
      </c>
      <c r="T372" s="5">
        <v>0.83914068118100005</v>
      </c>
      <c r="U372" s="5">
        <v>0.83983306400299995</v>
      </c>
      <c r="V372" s="5">
        <v>0.84012811722699998</v>
      </c>
      <c r="W372" s="5">
        <v>0.84055329534400003</v>
      </c>
      <c r="X372" s="5">
        <v>0.84300953493700004</v>
      </c>
      <c r="Y372" s="5">
        <v>0.84715230961499999</v>
      </c>
      <c r="Z372" s="5">
        <v>0.84978990892299999</v>
      </c>
      <c r="AA372" s="5">
        <v>0.85133649722000004</v>
      </c>
      <c r="AB372" s="6">
        <v>0.85288956498500001</v>
      </c>
    </row>
    <row r="373" spans="1:28" x14ac:dyDescent="0.35">
      <c r="A373" s="4" t="s">
        <v>370</v>
      </c>
      <c r="B373" s="5">
        <v>0.73722486453699998</v>
      </c>
      <c r="C373" s="5">
        <v>0.74261745272199997</v>
      </c>
      <c r="D373" s="5">
        <v>0.748773806411</v>
      </c>
      <c r="E373" s="5">
        <v>0.75538018621199998</v>
      </c>
      <c r="F373" s="5">
        <v>0.76199535573699995</v>
      </c>
      <c r="G373" s="5">
        <v>0.76783798006100001</v>
      </c>
      <c r="H373" s="5">
        <v>0.77315761913600001</v>
      </c>
      <c r="I373" s="5">
        <v>0.77887114109199995</v>
      </c>
      <c r="J373" s="5">
        <v>0.78515079820699996</v>
      </c>
      <c r="K373" s="5">
        <v>0.79194215309100002</v>
      </c>
      <c r="L373" s="5">
        <v>0.79849370081000004</v>
      </c>
      <c r="M373" s="5">
        <v>0.80369073932900004</v>
      </c>
      <c r="N373" s="5">
        <v>0.806992335803</v>
      </c>
      <c r="O373" s="5">
        <v>0.80941730939099998</v>
      </c>
      <c r="P373" s="5">
        <v>0.81304964320700002</v>
      </c>
      <c r="Q373" s="5">
        <v>0.81638082657400002</v>
      </c>
      <c r="R373" s="5">
        <v>0.818890772815</v>
      </c>
      <c r="S373" s="5">
        <v>0.82150447918199998</v>
      </c>
      <c r="T373" s="5">
        <v>0.82414277055700003</v>
      </c>
      <c r="U373" s="5">
        <v>0.82585587898799995</v>
      </c>
      <c r="V373" s="5">
        <v>0.828026784435</v>
      </c>
      <c r="W373" s="5">
        <v>0.83027196547000004</v>
      </c>
      <c r="X373" s="5">
        <v>0.83361366322800001</v>
      </c>
      <c r="Y373" s="5">
        <v>0.83779494139599997</v>
      </c>
      <c r="Z373" s="5">
        <v>0.84050986776500003</v>
      </c>
      <c r="AA373" s="5">
        <v>0.84240390819599997</v>
      </c>
      <c r="AB373" s="6">
        <v>0.84405911741600004</v>
      </c>
    </row>
    <row r="374" spans="1:28" x14ac:dyDescent="0.35">
      <c r="A374" s="4" t="s">
        <v>371</v>
      </c>
      <c r="B374" s="5">
        <v>0.74571875650099995</v>
      </c>
      <c r="C374" s="5">
        <v>0.751927268275</v>
      </c>
      <c r="D374" s="5">
        <v>0.75879857424300001</v>
      </c>
      <c r="E374" s="5">
        <v>0.76586002126300001</v>
      </c>
      <c r="F374" s="5">
        <v>0.77250898424199999</v>
      </c>
      <c r="G374" s="5">
        <v>0.77793617506400004</v>
      </c>
      <c r="H374" s="5">
        <v>0.78265195850000002</v>
      </c>
      <c r="I374" s="5">
        <v>0.78789502162000002</v>
      </c>
      <c r="J374" s="5">
        <v>0.79388534542099998</v>
      </c>
      <c r="K374" s="5">
        <v>0.80057552085299999</v>
      </c>
      <c r="L374" s="5">
        <v>0.80725938070299996</v>
      </c>
      <c r="M374" s="5">
        <v>0.81256225136500004</v>
      </c>
      <c r="N374" s="5">
        <v>0.81568627795899995</v>
      </c>
      <c r="O374" s="5">
        <v>0.81772752592599995</v>
      </c>
      <c r="P374" s="5">
        <v>0.820847360809</v>
      </c>
      <c r="Q374" s="5">
        <v>0.82339105458499995</v>
      </c>
      <c r="R374" s="5">
        <v>0.82473113284099997</v>
      </c>
      <c r="S374" s="5">
        <v>0.82602853930099995</v>
      </c>
      <c r="T374" s="5">
        <v>0.82781454919099995</v>
      </c>
      <c r="U374" s="5">
        <v>0.82956600368199995</v>
      </c>
      <c r="V374" s="5">
        <v>0.83273049260499998</v>
      </c>
      <c r="W374" s="5">
        <v>0.83613534764499997</v>
      </c>
      <c r="X374" s="5">
        <v>0.84034065869399999</v>
      </c>
      <c r="Y374" s="5">
        <v>0.84499322460199999</v>
      </c>
      <c r="Z374" s="5">
        <v>0.84788945293200002</v>
      </c>
      <c r="AA374" s="5">
        <v>0.84978550029699995</v>
      </c>
      <c r="AB374" s="6">
        <v>0.85136529731800004</v>
      </c>
    </row>
    <row r="375" spans="1:28" x14ac:dyDescent="0.35">
      <c r="A375" s="4" t="s">
        <v>372</v>
      </c>
      <c r="B375" s="5">
        <v>0.74348109018300002</v>
      </c>
      <c r="C375" s="5">
        <v>0.74921730019300004</v>
      </c>
      <c r="D375" s="5">
        <v>0.75527511196700003</v>
      </c>
      <c r="E375" s="5">
        <v>0.76136951443599998</v>
      </c>
      <c r="F375" s="5">
        <v>0.76747284442099994</v>
      </c>
      <c r="G375" s="5">
        <v>0.77267503981700003</v>
      </c>
      <c r="H375" s="5">
        <v>0.77747292400900003</v>
      </c>
      <c r="I375" s="5">
        <v>0.78276255319800003</v>
      </c>
      <c r="J375" s="5">
        <v>0.78871274665400004</v>
      </c>
      <c r="K375" s="5">
        <v>0.79542973699999997</v>
      </c>
      <c r="L375" s="5">
        <v>0.80211479874799996</v>
      </c>
      <c r="M375" s="5">
        <v>0.80752478987800003</v>
      </c>
      <c r="N375" s="5">
        <v>0.81067493232999999</v>
      </c>
      <c r="O375" s="5">
        <v>0.81276886079900001</v>
      </c>
      <c r="P375" s="5">
        <v>0.816264938868</v>
      </c>
      <c r="Q375" s="5">
        <v>0.81961591733899997</v>
      </c>
      <c r="R375" s="5">
        <v>0.82219380575400003</v>
      </c>
      <c r="S375" s="5">
        <v>0.82510042325099997</v>
      </c>
      <c r="T375" s="5">
        <v>0.82809274017800005</v>
      </c>
      <c r="U375" s="5">
        <v>0.82995108546700003</v>
      </c>
      <c r="V375" s="5">
        <v>0.83205711678899996</v>
      </c>
      <c r="W375" s="5">
        <v>0.83387288002100002</v>
      </c>
      <c r="X375" s="5">
        <v>0.83677871916799995</v>
      </c>
      <c r="Y375" s="5">
        <v>0.84060820762099997</v>
      </c>
      <c r="Z375" s="5">
        <v>0.84301495733300003</v>
      </c>
      <c r="AA375" s="5">
        <v>0.84468585878699998</v>
      </c>
      <c r="AB375" s="6">
        <v>0.84618761328100001</v>
      </c>
    </row>
    <row r="376" spans="1:28" x14ac:dyDescent="0.35">
      <c r="A376" s="4" t="s">
        <v>373</v>
      </c>
      <c r="B376" s="5">
        <v>0.74592022442100003</v>
      </c>
      <c r="C376" s="5">
        <v>0.75147759594700003</v>
      </c>
      <c r="D376" s="5">
        <v>0.75768508423699998</v>
      </c>
      <c r="E376" s="5">
        <v>0.76419102343099998</v>
      </c>
      <c r="F376" s="5">
        <v>0.77082551486899997</v>
      </c>
      <c r="G376" s="5">
        <v>0.77664746280999997</v>
      </c>
      <c r="H376" s="5">
        <v>0.78181132796700004</v>
      </c>
      <c r="I376" s="5">
        <v>0.78722845225500004</v>
      </c>
      <c r="J376" s="5">
        <v>0.79305327510500001</v>
      </c>
      <c r="K376" s="5">
        <v>0.799611168752</v>
      </c>
      <c r="L376" s="5">
        <v>0.80610193587500001</v>
      </c>
      <c r="M376" s="5">
        <v>0.81136178911699997</v>
      </c>
      <c r="N376" s="5">
        <v>0.81453092042499997</v>
      </c>
      <c r="O376" s="5">
        <v>0.81662819325000002</v>
      </c>
      <c r="P376" s="5">
        <v>0.81983632556800001</v>
      </c>
      <c r="Q376" s="5">
        <v>0.82259870295299997</v>
      </c>
      <c r="R376" s="5">
        <v>0.82446616825200003</v>
      </c>
      <c r="S376" s="5">
        <v>0.826421520297</v>
      </c>
      <c r="T376" s="5">
        <v>0.82844480871799997</v>
      </c>
      <c r="U376" s="5">
        <v>0.82967342838000002</v>
      </c>
      <c r="V376" s="5">
        <v>0.83163676811999998</v>
      </c>
      <c r="W376" s="5">
        <v>0.83377402895200003</v>
      </c>
      <c r="X376" s="5">
        <v>0.83711837373800002</v>
      </c>
      <c r="Y376" s="5">
        <v>0.84135588367799996</v>
      </c>
      <c r="Z376" s="5">
        <v>0.84410674669600005</v>
      </c>
      <c r="AA376" s="5">
        <v>0.84597484359099995</v>
      </c>
      <c r="AB376" s="6">
        <v>0.84757165805400003</v>
      </c>
    </row>
    <row r="377" spans="1:28" x14ac:dyDescent="0.35">
      <c r="A377" s="4" t="s">
        <v>374</v>
      </c>
      <c r="B377" s="5">
        <v>0.74081481383299996</v>
      </c>
      <c r="C377" s="5">
        <v>0.74698479441300003</v>
      </c>
      <c r="D377" s="5">
        <v>0.75364163183599997</v>
      </c>
      <c r="E377" s="5">
        <v>0.76021249390199996</v>
      </c>
      <c r="F377" s="5">
        <v>0.76630320271600005</v>
      </c>
      <c r="G377" s="5">
        <v>0.77123079075500001</v>
      </c>
      <c r="H377" s="5">
        <v>0.77563564828599996</v>
      </c>
      <c r="I377" s="5">
        <v>0.78066618775300001</v>
      </c>
      <c r="J377" s="5">
        <v>0.78655099980300003</v>
      </c>
      <c r="K377" s="5">
        <v>0.79323669905899996</v>
      </c>
      <c r="L377" s="5">
        <v>0.79975932263899996</v>
      </c>
      <c r="M377" s="5">
        <v>0.80491772705499998</v>
      </c>
      <c r="N377" s="5">
        <v>0.80779839305199996</v>
      </c>
      <c r="O377" s="5">
        <v>0.80967329635399998</v>
      </c>
      <c r="P377" s="5">
        <v>0.81285846215400004</v>
      </c>
      <c r="Q377" s="5">
        <v>0.81562117706899995</v>
      </c>
      <c r="R377" s="5">
        <v>0.81722336586599997</v>
      </c>
      <c r="S377" s="5">
        <v>0.81890396041400004</v>
      </c>
      <c r="T377" s="5">
        <v>0.82112134468099995</v>
      </c>
      <c r="U377" s="5">
        <v>0.82295947387199997</v>
      </c>
      <c r="V377" s="5">
        <v>0.82584771447000005</v>
      </c>
      <c r="W377" s="5">
        <v>0.82883102370299999</v>
      </c>
      <c r="X377" s="5">
        <v>0.83279398963399998</v>
      </c>
      <c r="Y377" s="5">
        <v>0.83742498294199996</v>
      </c>
      <c r="Z377" s="5">
        <v>0.84030612560899998</v>
      </c>
      <c r="AA377" s="5">
        <v>0.84215866077900003</v>
      </c>
      <c r="AB377" s="6">
        <v>0.84368823476099997</v>
      </c>
    </row>
    <row r="378" spans="1:28" x14ac:dyDescent="0.35">
      <c r="A378" s="4" t="s">
        <v>375</v>
      </c>
      <c r="B378" s="5">
        <v>0.76231933342500002</v>
      </c>
      <c r="C378" s="5">
        <v>0.76863084839100004</v>
      </c>
      <c r="D378" s="5">
        <v>0.77453293545000002</v>
      </c>
      <c r="E378" s="5">
        <v>0.78003661779</v>
      </c>
      <c r="F378" s="5">
        <v>0.78590295045699998</v>
      </c>
      <c r="G378" s="5">
        <v>0.79149239263600002</v>
      </c>
      <c r="H378" s="5">
        <v>0.79670637921499998</v>
      </c>
      <c r="I378" s="5">
        <v>0.80234072285500002</v>
      </c>
      <c r="J378" s="5">
        <v>0.80832462167899999</v>
      </c>
      <c r="K378" s="5">
        <v>0.81460529823700001</v>
      </c>
      <c r="L378" s="5">
        <v>0.82034433262899997</v>
      </c>
      <c r="M378" s="5">
        <v>0.82443665695500001</v>
      </c>
      <c r="N378" s="5">
        <v>0.82647994986700002</v>
      </c>
      <c r="O378" s="5">
        <v>0.82782260112600003</v>
      </c>
      <c r="P378" s="5">
        <v>0.83065707495200003</v>
      </c>
      <c r="Q378" s="5">
        <v>0.83324021124000003</v>
      </c>
      <c r="R378" s="5">
        <v>0.83471781708699999</v>
      </c>
      <c r="S378" s="5">
        <v>0.83608954145600001</v>
      </c>
      <c r="T378" s="5">
        <v>0.83773599363499995</v>
      </c>
      <c r="U378" s="5">
        <v>0.83888784780400005</v>
      </c>
      <c r="V378" s="5">
        <v>0.84096569747399996</v>
      </c>
      <c r="W378" s="5">
        <v>0.84307053005900001</v>
      </c>
      <c r="X378" s="5">
        <v>0.84619131306100004</v>
      </c>
      <c r="Y378" s="5">
        <v>0.85021633344799996</v>
      </c>
      <c r="Z378" s="5">
        <v>0.85263777860199996</v>
      </c>
      <c r="AA378" s="5">
        <v>0.854105632803</v>
      </c>
      <c r="AB378" s="6">
        <v>0.85537863116599999</v>
      </c>
    </row>
    <row r="379" spans="1:28" x14ac:dyDescent="0.35">
      <c r="A379" s="4" t="s">
        <v>376</v>
      </c>
      <c r="B379" s="5">
        <v>0.80668043756499996</v>
      </c>
      <c r="C379" s="5">
        <v>0.814595959423</v>
      </c>
      <c r="D379" s="5">
        <v>0.82137230995400001</v>
      </c>
      <c r="E379" s="5">
        <v>0.82739182896899999</v>
      </c>
      <c r="F379" s="5">
        <v>0.83272553269399996</v>
      </c>
      <c r="G379" s="5">
        <v>0.83719490087199999</v>
      </c>
      <c r="H379" s="5">
        <v>0.84133612284600001</v>
      </c>
      <c r="I379" s="5">
        <v>0.84605854783199996</v>
      </c>
      <c r="J379" s="5">
        <v>0.852067265395</v>
      </c>
      <c r="K379" s="5">
        <v>0.860086318287</v>
      </c>
      <c r="L379" s="5">
        <v>0.86807216486299998</v>
      </c>
      <c r="M379" s="5">
        <v>0.87462313460200003</v>
      </c>
      <c r="N379" s="5">
        <v>0.87811426860200004</v>
      </c>
      <c r="O379" s="5">
        <v>0.87988784959099997</v>
      </c>
      <c r="P379" s="5">
        <v>0.882785097666</v>
      </c>
      <c r="Q379" s="5">
        <v>0.88513807557199997</v>
      </c>
      <c r="R379" s="5">
        <v>0.88561148607999995</v>
      </c>
      <c r="S379" s="5">
        <v>0.88612041952800003</v>
      </c>
      <c r="T379" s="5">
        <v>0.88770232152299999</v>
      </c>
      <c r="U379" s="5">
        <v>0.89001016232399999</v>
      </c>
      <c r="V379" s="5">
        <v>0.89415188108499999</v>
      </c>
      <c r="W379" s="5">
        <v>0.89891076484800003</v>
      </c>
      <c r="X379" s="5">
        <v>0.904191771363</v>
      </c>
      <c r="Y379" s="5">
        <v>0.90942236807599997</v>
      </c>
      <c r="Z379" s="5">
        <v>0.91234247181899997</v>
      </c>
      <c r="AA379" s="5">
        <v>0.91388170667400004</v>
      </c>
      <c r="AB379" s="6">
        <v>0.91492755724200003</v>
      </c>
    </row>
    <row r="380" spans="1:28" x14ac:dyDescent="0.35">
      <c r="A380" s="4" t="s">
        <v>377</v>
      </c>
      <c r="B380" s="5">
        <v>0.77734822348099997</v>
      </c>
      <c r="C380" s="5">
        <v>0.78322194907999998</v>
      </c>
      <c r="D380" s="5">
        <v>0.788821086241</v>
      </c>
      <c r="E380" s="5">
        <v>0.79408785570999996</v>
      </c>
      <c r="F380" s="5">
        <v>0.79983471427099995</v>
      </c>
      <c r="G380" s="5">
        <v>0.80536159150700004</v>
      </c>
      <c r="H380" s="5">
        <v>0.81037395995499995</v>
      </c>
      <c r="I380" s="5">
        <v>0.81566446878400001</v>
      </c>
      <c r="J380" s="5">
        <v>0.82131682889099999</v>
      </c>
      <c r="K380" s="5">
        <v>0.82779494209500004</v>
      </c>
      <c r="L380" s="5">
        <v>0.83395245864300005</v>
      </c>
      <c r="M380" s="5">
        <v>0.83860818193599995</v>
      </c>
      <c r="N380" s="5">
        <v>0.84093548602599999</v>
      </c>
      <c r="O380" s="5">
        <v>0.84232336522700002</v>
      </c>
      <c r="P380" s="5">
        <v>0.84496333853500005</v>
      </c>
      <c r="Q380" s="5">
        <v>0.84712508144300003</v>
      </c>
      <c r="R380" s="5">
        <v>0.84808581785899995</v>
      </c>
      <c r="S380" s="5">
        <v>0.84899835517300004</v>
      </c>
      <c r="T380" s="5">
        <v>0.85029881495899995</v>
      </c>
      <c r="U380" s="5">
        <v>0.85132189817699999</v>
      </c>
      <c r="V380" s="5">
        <v>0.85357111370299998</v>
      </c>
      <c r="W380" s="5">
        <v>0.85612029361399999</v>
      </c>
      <c r="X380" s="5">
        <v>0.85978240751199997</v>
      </c>
      <c r="Y380" s="5">
        <v>0.86421959814600002</v>
      </c>
      <c r="Z380" s="5">
        <v>0.86695273511500004</v>
      </c>
      <c r="AA380" s="5">
        <v>0.86869570933999996</v>
      </c>
      <c r="AB380" s="6">
        <v>0.87021299009200004</v>
      </c>
    </row>
    <row r="381" spans="1:28" x14ac:dyDescent="0.35">
      <c r="A381" s="4" t="s">
        <v>378</v>
      </c>
      <c r="B381" s="5">
        <v>0.76278913628</v>
      </c>
      <c r="C381" s="5">
        <v>0.76786873358399999</v>
      </c>
      <c r="D381" s="5">
        <v>0.773230291209</v>
      </c>
      <c r="E381" s="5">
        <v>0.77876126076100005</v>
      </c>
      <c r="F381" s="5">
        <v>0.78469941945999999</v>
      </c>
      <c r="G381" s="5">
        <v>0.79015489566899999</v>
      </c>
      <c r="H381" s="5">
        <v>0.79511439530600003</v>
      </c>
      <c r="I381" s="5">
        <v>0.80078464776299996</v>
      </c>
      <c r="J381" s="5">
        <v>0.80696716534099999</v>
      </c>
      <c r="K381" s="5">
        <v>0.81374278533300004</v>
      </c>
      <c r="L381" s="5">
        <v>0.82021623400300003</v>
      </c>
      <c r="M381" s="5">
        <v>0.82498108558000005</v>
      </c>
      <c r="N381" s="5">
        <v>0.82763151881499997</v>
      </c>
      <c r="O381" s="5">
        <v>0.82941299559699999</v>
      </c>
      <c r="P381" s="5">
        <v>0.83247134103099996</v>
      </c>
      <c r="Q381" s="5">
        <v>0.83504712567799999</v>
      </c>
      <c r="R381" s="5">
        <v>0.83629662924199999</v>
      </c>
      <c r="S381" s="5">
        <v>0.83748663134199997</v>
      </c>
      <c r="T381" s="5">
        <v>0.83879508600999997</v>
      </c>
      <c r="U381" s="5">
        <v>0.83959381239800002</v>
      </c>
      <c r="V381" s="5">
        <v>0.84146344968300002</v>
      </c>
      <c r="W381" s="5">
        <v>0.84366664839100003</v>
      </c>
      <c r="X381" s="5">
        <v>0.84704474964800003</v>
      </c>
      <c r="Y381" s="5">
        <v>0.85132673021600003</v>
      </c>
      <c r="Z381" s="5">
        <v>0.85398631565899996</v>
      </c>
      <c r="AA381" s="5">
        <v>0.85571752869999995</v>
      </c>
      <c r="AB381" s="6">
        <v>0.857203438406</v>
      </c>
    </row>
    <row r="382" spans="1:28" x14ac:dyDescent="0.35">
      <c r="A382" s="4" t="s">
        <v>379</v>
      </c>
      <c r="B382" s="5">
        <v>0.64078082816199999</v>
      </c>
      <c r="C382" s="5">
        <v>0.64726286280099998</v>
      </c>
      <c r="D382" s="5">
        <v>0.65433163380299997</v>
      </c>
      <c r="E382" s="5">
        <v>0.661935229889</v>
      </c>
      <c r="F382" s="5">
        <v>0.67082806541200002</v>
      </c>
      <c r="G382" s="5">
        <v>0.67798524336999999</v>
      </c>
      <c r="H382" s="5">
        <v>0.68362800617700004</v>
      </c>
      <c r="I382" s="5">
        <v>0.688292955461</v>
      </c>
      <c r="J382" s="5">
        <v>0.69300592091500002</v>
      </c>
      <c r="K382" s="5">
        <v>0.69761005959300004</v>
      </c>
      <c r="L382" s="5">
        <v>0.70214163349400005</v>
      </c>
      <c r="M382" s="5">
        <v>0.70619294446199998</v>
      </c>
      <c r="N382" s="5">
        <v>0.70889100652399994</v>
      </c>
      <c r="O382" s="5">
        <v>0.71198175394999996</v>
      </c>
      <c r="P382" s="5">
        <v>0.71595703068500005</v>
      </c>
      <c r="Q382" s="5">
        <v>0.72020879596999998</v>
      </c>
      <c r="R382" s="5">
        <v>0.72467865455699998</v>
      </c>
      <c r="S382" s="5">
        <v>0.72926295185699996</v>
      </c>
      <c r="T382" s="5">
        <v>0.73371297914300004</v>
      </c>
      <c r="U382" s="5">
        <v>0.737860253317</v>
      </c>
      <c r="V382" s="5">
        <v>0.74286035124899996</v>
      </c>
      <c r="W382" s="5">
        <v>0.74874569644599998</v>
      </c>
      <c r="X382" s="5">
        <v>0.75444270297000005</v>
      </c>
      <c r="Y382" s="5">
        <v>0.75973982336900003</v>
      </c>
      <c r="Z382" s="5">
        <v>0.76423103513299995</v>
      </c>
      <c r="AA382" s="5">
        <v>0.76811525642800005</v>
      </c>
      <c r="AB382" s="6">
        <v>0.77145636135899998</v>
      </c>
    </row>
    <row r="383" spans="1:28" x14ac:dyDescent="0.35">
      <c r="A383" s="4" t="s">
        <v>380</v>
      </c>
      <c r="B383" s="5">
        <v>0.63852707380499996</v>
      </c>
      <c r="C383" s="5">
        <v>0.64515087120500003</v>
      </c>
      <c r="D383" s="5">
        <v>0.65235298716099999</v>
      </c>
      <c r="E383" s="5">
        <v>0.66015565246300001</v>
      </c>
      <c r="F383" s="5">
        <v>0.66980302807000003</v>
      </c>
      <c r="G383" s="5">
        <v>0.676640925941</v>
      </c>
      <c r="H383" s="5">
        <v>0.68102475161800002</v>
      </c>
      <c r="I383" s="5">
        <v>0.68402133887399996</v>
      </c>
      <c r="J383" s="5">
        <v>0.68730604051400002</v>
      </c>
      <c r="K383" s="5">
        <v>0.69095546207199998</v>
      </c>
      <c r="L383" s="5">
        <v>0.69498856794700004</v>
      </c>
      <c r="M383" s="5">
        <v>0.69853051016599998</v>
      </c>
      <c r="N383" s="5">
        <v>0.70061667607699996</v>
      </c>
      <c r="O383" s="5">
        <v>0.70286435346800002</v>
      </c>
      <c r="P383" s="5">
        <v>0.70589827486800005</v>
      </c>
      <c r="Q383" s="5">
        <v>0.70980162643300004</v>
      </c>
      <c r="R383" s="5">
        <v>0.71408437978799999</v>
      </c>
      <c r="S383" s="5">
        <v>0.71863265997799997</v>
      </c>
      <c r="T383" s="5">
        <v>0.72307805616700005</v>
      </c>
      <c r="U383" s="5">
        <v>0.72723079911199995</v>
      </c>
      <c r="V383" s="5">
        <v>0.73232908341400005</v>
      </c>
      <c r="W383" s="5">
        <v>0.73854931481800001</v>
      </c>
      <c r="X383" s="5">
        <v>0.74451549156399999</v>
      </c>
      <c r="Y383" s="5">
        <v>0.75000047056700003</v>
      </c>
      <c r="Z383" s="5">
        <v>0.75446058592999998</v>
      </c>
      <c r="AA383" s="5">
        <v>0.75818915396200004</v>
      </c>
      <c r="AB383" s="6">
        <v>0.761310716075</v>
      </c>
    </row>
    <row r="384" spans="1:28" x14ac:dyDescent="0.35">
      <c r="A384" s="4" t="s">
        <v>381</v>
      </c>
      <c r="B384" s="5">
        <v>0.64458151451300005</v>
      </c>
      <c r="C384" s="5">
        <v>0.65207813075200005</v>
      </c>
      <c r="D384" s="5">
        <v>0.66006419049200005</v>
      </c>
      <c r="E384" s="5">
        <v>0.668353230307</v>
      </c>
      <c r="F384" s="5">
        <v>0.67657135007500002</v>
      </c>
      <c r="G384" s="5">
        <v>0.68528505404499995</v>
      </c>
      <c r="H384" s="5">
        <v>0.69394119205299998</v>
      </c>
      <c r="I384" s="5">
        <v>0.70208674763800005</v>
      </c>
      <c r="J384" s="5">
        <v>0.70962314345599997</v>
      </c>
      <c r="K384" s="5">
        <v>0.71621194943599997</v>
      </c>
      <c r="L384" s="5">
        <v>0.72197446803999998</v>
      </c>
      <c r="M384" s="5">
        <v>0.72749010837399997</v>
      </c>
      <c r="N384" s="5">
        <v>0.73192977379099999</v>
      </c>
      <c r="O384" s="5">
        <v>0.73719989484299997</v>
      </c>
      <c r="P384" s="5">
        <v>0.74357638243199997</v>
      </c>
      <c r="Q384" s="5">
        <v>0.74879559839599996</v>
      </c>
      <c r="R384" s="5">
        <v>0.75381955826699998</v>
      </c>
      <c r="S384" s="5">
        <v>0.75854164281799996</v>
      </c>
      <c r="T384" s="5">
        <v>0.76293272580899996</v>
      </c>
      <c r="U384" s="5">
        <v>0.76696986727100003</v>
      </c>
      <c r="V384" s="5">
        <v>0.77172718835200005</v>
      </c>
      <c r="W384" s="5">
        <v>0.77695840076300005</v>
      </c>
      <c r="X384" s="5">
        <v>0.78221798718799995</v>
      </c>
      <c r="Y384" s="5">
        <v>0.78720226966499995</v>
      </c>
      <c r="Z384" s="5">
        <v>0.79178828744100005</v>
      </c>
      <c r="AA384" s="5">
        <v>0.79602285229799996</v>
      </c>
      <c r="AB384" s="6">
        <v>0.79981115903</v>
      </c>
    </row>
    <row r="385" spans="1:28" x14ac:dyDescent="0.35">
      <c r="A385" s="4" t="s">
        <v>382</v>
      </c>
      <c r="B385" s="5">
        <v>0.64057610737100001</v>
      </c>
      <c r="C385" s="5">
        <v>0.64246565223800001</v>
      </c>
      <c r="D385" s="5">
        <v>0.64505074146700003</v>
      </c>
      <c r="E385" s="5">
        <v>0.64794991030000004</v>
      </c>
      <c r="F385" s="5">
        <v>0.65201570632500006</v>
      </c>
      <c r="G385" s="5">
        <v>0.65611043860399998</v>
      </c>
      <c r="H385" s="5">
        <v>0.66107279275399999</v>
      </c>
      <c r="I385" s="5">
        <v>0.66688260299699997</v>
      </c>
      <c r="J385" s="5">
        <v>0.67292852637199996</v>
      </c>
      <c r="K385" s="5">
        <v>0.67796825999699994</v>
      </c>
      <c r="L385" s="5">
        <v>0.68211871735100005</v>
      </c>
      <c r="M385" s="5">
        <v>0.68543128921100005</v>
      </c>
      <c r="N385" s="5">
        <v>0.68772841899000003</v>
      </c>
      <c r="O385" s="5">
        <v>0.69002816394199995</v>
      </c>
      <c r="P385" s="5">
        <v>0.692846522109</v>
      </c>
      <c r="Q385" s="5">
        <v>0.69632131771700001</v>
      </c>
      <c r="R385" s="5">
        <v>0.70007985865699995</v>
      </c>
      <c r="S385" s="5">
        <v>0.70427061420299997</v>
      </c>
      <c r="T385" s="5">
        <v>0.70904858093699996</v>
      </c>
      <c r="U385" s="5">
        <v>0.713822819351</v>
      </c>
      <c r="V385" s="5">
        <v>0.71904361055099997</v>
      </c>
      <c r="W385" s="5">
        <v>0.72443953268799999</v>
      </c>
      <c r="X385" s="5">
        <v>0.729409671511</v>
      </c>
      <c r="Y385" s="5">
        <v>0.73431535908400003</v>
      </c>
      <c r="Z385" s="5">
        <v>0.73899518313000001</v>
      </c>
      <c r="AA385" s="5">
        <v>0.743299456282</v>
      </c>
      <c r="AB385" s="6">
        <v>0.747342101195</v>
      </c>
    </row>
    <row r="386" spans="1:28" x14ac:dyDescent="0.35">
      <c r="A386" s="4" t="s">
        <v>383</v>
      </c>
      <c r="B386" s="5">
        <v>0.85207990251200005</v>
      </c>
      <c r="C386" s="5">
        <v>0.85473398905099995</v>
      </c>
      <c r="D386" s="5">
        <v>0.85750652247900006</v>
      </c>
      <c r="E386" s="5">
        <v>0.86010271452700005</v>
      </c>
      <c r="F386" s="5">
        <v>0.86262810920400002</v>
      </c>
      <c r="G386" s="5">
        <v>0.864921319558</v>
      </c>
      <c r="H386" s="5">
        <v>0.86696395857300002</v>
      </c>
      <c r="I386" s="5">
        <v>0.86836131290999996</v>
      </c>
      <c r="J386" s="5">
        <v>0.86958972085999997</v>
      </c>
      <c r="K386" s="5">
        <v>0.87103846692999998</v>
      </c>
      <c r="L386" s="5">
        <v>0.87330462401200004</v>
      </c>
      <c r="M386" s="5">
        <v>0.87626431388899995</v>
      </c>
      <c r="N386" s="5">
        <v>0.87757164187000003</v>
      </c>
      <c r="O386" s="5">
        <v>0.87829791720700001</v>
      </c>
      <c r="P386" s="5">
        <v>0.87984860088399997</v>
      </c>
      <c r="Q386" s="5">
        <v>0.88006412486899999</v>
      </c>
      <c r="R386" s="5">
        <v>0.87968085170200006</v>
      </c>
      <c r="S386" s="5">
        <v>0.88152798156199996</v>
      </c>
      <c r="T386" s="5">
        <v>0.88538369948700002</v>
      </c>
      <c r="U386" s="5">
        <v>0.88955451352899995</v>
      </c>
      <c r="V386" s="5">
        <v>0.89285329944199998</v>
      </c>
      <c r="W386" s="5">
        <v>0.89466181273199996</v>
      </c>
      <c r="X386" s="5">
        <v>0.89618129898300003</v>
      </c>
      <c r="Y386" s="5">
        <v>0.89720521347000004</v>
      </c>
      <c r="Z386" s="5">
        <v>0.89825099161199995</v>
      </c>
      <c r="AA386" s="5">
        <v>0.89943383699000001</v>
      </c>
      <c r="AB386" s="6">
        <v>0.89994614440200005</v>
      </c>
    </row>
    <row r="387" spans="1:28" x14ac:dyDescent="0.35">
      <c r="A387" s="4" t="s">
        <v>384</v>
      </c>
      <c r="B387" s="5">
        <v>0.84693695941299996</v>
      </c>
      <c r="C387" s="5">
        <v>0.84941799057599998</v>
      </c>
      <c r="D387" s="5">
        <v>0.85264337694699999</v>
      </c>
      <c r="E387" s="5">
        <v>0.85539612924599995</v>
      </c>
      <c r="F387" s="5">
        <v>0.85786391154899999</v>
      </c>
      <c r="G387" s="5">
        <v>0.86223180675599997</v>
      </c>
      <c r="H387" s="5">
        <v>0.86682895936899995</v>
      </c>
      <c r="I387" s="5">
        <v>0.87028175999500001</v>
      </c>
      <c r="J387" s="5">
        <v>0.87339066435599999</v>
      </c>
      <c r="K387" s="5">
        <v>0.87752942722600003</v>
      </c>
      <c r="L387" s="5">
        <v>0.88114863482500005</v>
      </c>
      <c r="M387" s="5">
        <v>0.88394525053799999</v>
      </c>
      <c r="N387" s="5">
        <v>0.88656317631600001</v>
      </c>
      <c r="O387" s="5">
        <v>0.88855154352700005</v>
      </c>
      <c r="P387" s="5">
        <v>0.89078952047000004</v>
      </c>
      <c r="Q387" s="5">
        <v>0.89193592220999995</v>
      </c>
      <c r="R387" s="5">
        <v>0.89190981438500005</v>
      </c>
      <c r="S387" s="5">
        <v>0.892252365986</v>
      </c>
      <c r="T387" s="5">
        <v>0.89409031058499999</v>
      </c>
      <c r="U387" s="5">
        <v>0.89668665970999994</v>
      </c>
      <c r="V387" s="5">
        <v>0.89948854871600004</v>
      </c>
      <c r="W387" s="5">
        <v>0.90137999204999997</v>
      </c>
      <c r="X387" s="5">
        <v>0.90269102059899997</v>
      </c>
      <c r="Y387" s="5">
        <v>0.90395630502900004</v>
      </c>
      <c r="Z387" s="5">
        <v>0.90525404922800001</v>
      </c>
      <c r="AA387" s="5">
        <v>0.90660585553200002</v>
      </c>
      <c r="AB387" s="6">
        <v>0.90810058482</v>
      </c>
    </row>
    <row r="388" spans="1:28" x14ac:dyDescent="0.35">
      <c r="A388" s="4" t="s">
        <v>385</v>
      </c>
      <c r="B388" s="5">
        <v>0.85246979214100005</v>
      </c>
      <c r="C388" s="5">
        <v>0.85514329955699997</v>
      </c>
      <c r="D388" s="5">
        <v>0.85785332351700005</v>
      </c>
      <c r="E388" s="5">
        <v>0.86042524311799995</v>
      </c>
      <c r="F388" s="5">
        <v>0.86295802607600003</v>
      </c>
      <c r="G388" s="5">
        <v>0.86500947735599998</v>
      </c>
      <c r="H388" s="5">
        <v>0.86674857754599999</v>
      </c>
      <c r="I388" s="5">
        <v>0.86790266883699996</v>
      </c>
      <c r="J388" s="5">
        <v>0.86890751146099998</v>
      </c>
      <c r="K388" s="5">
        <v>0.87004228285700003</v>
      </c>
      <c r="L388" s="5">
        <v>0.87216326513599995</v>
      </c>
      <c r="M388" s="5">
        <v>0.87515921915200001</v>
      </c>
      <c r="N388" s="5">
        <v>0.87632870393200002</v>
      </c>
      <c r="O388" s="5">
        <v>0.87692073329499998</v>
      </c>
      <c r="P388" s="5">
        <v>0.87840301007199995</v>
      </c>
      <c r="Q388" s="5">
        <v>0.87851991503799998</v>
      </c>
      <c r="R388" s="5">
        <v>0.87810332940199998</v>
      </c>
      <c r="S388" s="5">
        <v>0.88013498298600001</v>
      </c>
      <c r="T388" s="5">
        <v>0.88423704055999996</v>
      </c>
      <c r="U388" s="5">
        <v>0.88859125912100001</v>
      </c>
      <c r="V388" s="5">
        <v>0.89194942996299997</v>
      </c>
      <c r="W388" s="5">
        <v>0.89375502835599996</v>
      </c>
      <c r="X388" s="5">
        <v>0.89529931493699999</v>
      </c>
      <c r="Y388" s="5">
        <v>0.89629489041300003</v>
      </c>
      <c r="Z388" s="5">
        <v>0.89731061530400003</v>
      </c>
      <c r="AA388" s="5">
        <v>0.89846917469900001</v>
      </c>
      <c r="AB388" s="6">
        <v>0.89885990012500006</v>
      </c>
    </row>
    <row r="389" spans="1:28" x14ac:dyDescent="0.35">
      <c r="A389" s="4" t="s">
        <v>386</v>
      </c>
      <c r="B389" s="5">
        <v>0.75039564774</v>
      </c>
      <c r="C389" s="5">
        <v>0.749813811356</v>
      </c>
      <c r="D389" s="5">
        <v>0.74934726222900006</v>
      </c>
      <c r="E389" s="5">
        <v>0.74906635693599999</v>
      </c>
      <c r="F389" s="5">
        <v>0.74969571452499995</v>
      </c>
      <c r="G389" s="5">
        <v>0.75018719761899999</v>
      </c>
      <c r="H389" s="5">
        <v>0.75044521547300003</v>
      </c>
      <c r="I389" s="5">
        <v>0.75297177584399999</v>
      </c>
      <c r="J389" s="5">
        <v>0.75804007969499998</v>
      </c>
      <c r="K389" s="5">
        <v>0.76169561301400002</v>
      </c>
      <c r="L389" s="5">
        <v>0.76324755310699999</v>
      </c>
      <c r="M389" s="5">
        <v>0.763849118888</v>
      </c>
      <c r="N389" s="5">
        <v>0.76646468364700004</v>
      </c>
      <c r="O389" s="5">
        <v>0.77056119947099999</v>
      </c>
      <c r="P389" s="5">
        <v>0.77494202520400002</v>
      </c>
      <c r="Q389" s="5">
        <v>0.77948334800200003</v>
      </c>
      <c r="R389" s="5">
        <v>0.78327340456000005</v>
      </c>
      <c r="S389" s="5">
        <v>0.78580018601000001</v>
      </c>
      <c r="T389" s="5">
        <v>0.78793815480200002</v>
      </c>
      <c r="U389" s="5">
        <v>0.79163035031700002</v>
      </c>
      <c r="V389" s="5">
        <v>0.798144489427</v>
      </c>
      <c r="W389" s="5">
        <v>0.80418550584899995</v>
      </c>
      <c r="X389" s="5">
        <v>0.80810222376399998</v>
      </c>
      <c r="Y389" s="5">
        <v>0.81052313650600005</v>
      </c>
      <c r="Z389" s="5">
        <v>0.81252852625600003</v>
      </c>
      <c r="AA389" s="5">
        <v>0.81440585800300003</v>
      </c>
      <c r="AB389" s="6">
        <v>0.81588211933599997</v>
      </c>
    </row>
    <row r="390" spans="1:28" x14ac:dyDescent="0.35">
      <c r="A390" s="4" t="s">
        <v>387</v>
      </c>
      <c r="B390" s="5">
        <v>0.83172529459800004</v>
      </c>
      <c r="C390" s="5">
        <v>0.83546300427499998</v>
      </c>
      <c r="D390" s="5">
        <v>0.83911757147699995</v>
      </c>
      <c r="E390" s="5">
        <v>0.842376841707</v>
      </c>
      <c r="F390" s="5">
        <v>0.84535760593200004</v>
      </c>
      <c r="G390" s="5">
        <v>0.84746263988899995</v>
      </c>
      <c r="H390" s="5">
        <v>0.84884674813500005</v>
      </c>
      <c r="I390" s="5">
        <v>0.84965485861000001</v>
      </c>
      <c r="J390" s="5">
        <v>0.850799250683</v>
      </c>
      <c r="K390" s="5">
        <v>0.85257248879500003</v>
      </c>
      <c r="L390" s="5">
        <v>0.85570140480400003</v>
      </c>
      <c r="M390" s="5">
        <v>0.86000387935599998</v>
      </c>
      <c r="N390" s="5">
        <v>0.86241725927500001</v>
      </c>
      <c r="O390" s="5">
        <v>0.86376327448599999</v>
      </c>
      <c r="P390" s="5">
        <v>0.86533670445199995</v>
      </c>
      <c r="Q390" s="5">
        <v>0.86503967395199999</v>
      </c>
      <c r="R390" s="5">
        <v>0.86390702719599999</v>
      </c>
      <c r="S390" s="5">
        <v>0.86526695142599996</v>
      </c>
      <c r="T390" s="5">
        <v>0.86908546609199999</v>
      </c>
      <c r="U390" s="5">
        <v>0.87383283760999997</v>
      </c>
      <c r="V390" s="5">
        <v>0.87789488116299996</v>
      </c>
      <c r="W390" s="5">
        <v>0.88008328886499998</v>
      </c>
      <c r="X390" s="5">
        <v>0.88150512805500003</v>
      </c>
      <c r="Y390" s="5">
        <v>0.88211315969299997</v>
      </c>
      <c r="Z390" s="5">
        <v>0.88270600254599996</v>
      </c>
      <c r="AA390" s="5">
        <v>0.88352782885799996</v>
      </c>
      <c r="AB390" s="6">
        <v>0.88377919388000004</v>
      </c>
    </row>
    <row r="391" spans="1:28" x14ac:dyDescent="0.35">
      <c r="A391" s="4" t="s">
        <v>388</v>
      </c>
      <c r="B391" s="5">
        <v>0.84526685276000002</v>
      </c>
      <c r="C391" s="5">
        <v>0.84611360726200002</v>
      </c>
      <c r="D391" s="5">
        <v>0.84842888354699997</v>
      </c>
      <c r="E391" s="5">
        <v>0.85221913935500004</v>
      </c>
      <c r="F391" s="5">
        <v>0.856323958454</v>
      </c>
      <c r="G391" s="5">
        <v>0.85936253948499997</v>
      </c>
      <c r="H391" s="5">
        <v>0.86132539555900001</v>
      </c>
      <c r="I391" s="5">
        <v>0.86246561248300002</v>
      </c>
      <c r="J391" s="5">
        <v>0.86300868614299997</v>
      </c>
      <c r="K391" s="5">
        <v>0.86293158989700003</v>
      </c>
      <c r="L391" s="5">
        <v>0.86276810416299998</v>
      </c>
      <c r="M391" s="5">
        <v>0.86308895730799995</v>
      </c>
      <c r="N391" s="5">
        <v>0.86300661367099996</v>
      </c>
      <c r="O391" s="5">
        <v>0.864380867113</v>
      </c>
      <c r="P391" s="5">
        <v>0.867943873812</v>
      </c>
      <c r="Q391" s="5">
        <v>0.87060077971600003</v>
      </c>
      <c r="R391" s="5">
        <v>0.87176752089300003</v>
      </c>
      <c r="S391" s="5">
        <v>0.87399801553900003</v>
      </c>
      <c r="T391" s="5">
        <v>0.87757371785500005</v>
      </c>
      <c r="U391" s="5">
        <v>0.88130193818799996</v>
      </c>
      <c r="V391" s="5">
        <v>0.88455668014</v>
      </c>
      <c r="W391" s="5">
        <v>0.88714119205599995</v>
      </c>
      <c r="X391" s="5">
        <v>0.88976545168700005</v>
      </c>
      <c r="Y391" s="5">
        <v>0.89142669154700005</v>
      </c>
      <c r="Z391" s="5">
        <v>0.89355684693399995</v>
      </c>
      <c r="AA391" s="5">
        <v>0.89580998336999995</v>
      </c>
      <c r="AB391" s="6">
        <v>0.89682708734399996</v>
      </c>
    </row>
    <row r="392" spans="1:28" x14ac:dyDescent="0.35">
      <c r="A392" s="4" t="s">
        <v>389</v>
      </c>
      <c r="B392" s="5">
        <v>0.83740676146500004</v>
      </c>
      <c r="C392" s="5">
        <v>0.83953775981900003</v>
      </c>
      <c r="D392" s="5">
        <v>0.84169512479300002</v>
      </c>
      <c r="E392" s="5">
        <v>0.84377830355799999</v>
      </c>
      <c r="F392" s="5">
        <v>0.84576741986299997</v>
      </c>
      <c r="G392" s="5">
        <v>0.84696589207100004</v>
      </c>
      <c r="H392" s="5">
        <v>0.84798323911100004</v>
      </c>
      <c r="I392" s="5">
        <v>0.84843711121200005</v>
      </c>
      <c r="J392" s="5">
        <v>0.84822937573199997</v>
      </c>
      <c r="K392" s="5">
        <v>0.84777550435799998</v>
      </c>
      <c r="L392" s="5">
        <v>0.84879464735099996</v>
      </c>
      <c r="M392" s="5">
        <v>0.85153686635799997</v>
      </c>
      <c r="N392" s="5">
        <v>0.85250112209999995</v>
      </c>
      <c r="O392" s="5">
        <v>0.85294988843999997</v>
      </c>
      <c r="P392" s="5">
        <v>0.85463190684199997</v>
      </c>
      <c r="Q392" s="5">
        <v>0.85505430104900004</v>
      </c>
      <c r="R392" s="5">
        <v>0.85577291868100003</v>
      </c>
      <c r="S392" s="5">
        <v>0.86062677537300003</v>
      </c>
      <c r="T392" s="5">
        <v>0.86818990341900004</v>
      </c>
      <c r="U392" s="5">
        <v>0.87490447816000005</v>
      </c>
      <c r="V392" s="5">
        <v>0.87888690074200004</v>
      </c>
      <c r="W392" s="5">
        <v>0.88026305928699999</v>
      </c>
      <c r="X392" s="5">
        <v>0.880922293237</v>
      </c>
      <c r="Y392" s="5">
        <v>0.88101390770999999</v>
      </c>
      <c r="Z392" s="5">
        <v>0.88109559576899998</v>
      </c>
      <c r="AA392" s="5">
        <v>0.88131253491399997</v>
      </c>
      <c r="AB392" s="6">
        <v>0.880777326734</v>
      </c>
    </row>
    <row r="393" spans="1:28" x14ac:dyDescent="0.35">
      <c r="A393" s="4" t="s">
        <v>390</v>
      </c>
      <c r="B393" s="5">
        <v>0.82207809845299995</v>
      </c>
      <c r="C393" s="5">
        <v>0.82611657505699998</v>
      </c>
      <c r="D393" s="5">
        <v>0.83003288638100003</v>
      </c>
      <c r="E393" s="5">
        <v>0.83316384534099996</v>
      </c>
      <c r="F393" s="5">
        <v>0.83556631181499996</v>
      </c>
      <c r="G393" s="5">
        <v>0.83711877068200002</v>
      </c>
      <c r="H393" s="5">
        <v>0.83857498171800005</v>
      </c>
      <c r="I393" s="5">
        <v>0.83991585411199998</v>
      </c>
      <c r="J393" s="5">
        <v>0.84159588878500002</v>
      </c>
      <c r="K393" s="5">
        <v>0.84351197111700005</v>
      </c>
      <c r="L393" s="5">
        <v>0.84598194427100004</v>
      </c>
      <c r="M393" s="5">
        <v>0.84921009343800002</v>
      </c>
      <c r="N393" s="5">
        <v>0.850453285314</v>
      </c>
      <c r="O393" s="5">
        <v>0.85121867498899995</v>
      </c>
      <c r="P393" s="5">
        <v>0.85271927247299995</v>
      </c>
      <c r="Q393" s="5">
        <v>0.85272183550400005</v>
      </c>
      <c r="R393" s="5">
        <v>0.85224386507700001</v>
      </c>
      <c r="S393" s="5">
        <v>0.85447560952799995</v>
      </c>
      <c r="T393" s="5">
        <v>0.85879124445300004</v>
      </c>
      <c r="U393" s="5">
        <v>0.86337660813899997</v>
      </c>
      <c r="V393" s="5">
        <v>0.86672073173599995</v>
      </c>
      <c r="W393" s="5">
        <v>0.86871960961899997</v>
      </c>
      <c r="X393" s="5">
        <v>0.87078170291900003</v>
      </c>
      <c r="Y393" s="5">
        <v>0.87220868882000002</v>
      </c>
      <c r="Z393" s="5">
        <v>0.87361670812299996</v>
      </c>
      <c r="AA393" s="5">
        <v>0.87520874224900003</v>
      </c>
      <c r="AB393" s="6">
        <v>0.87600344947800002</v>
      </c>
    </row>
    <row r="394" spans="1:28" x14ac:dyDescent="0.35">
      <c r="A394" s="4" t="s">
        <v>391</v>
      </c>
      <c r="B394" s="5">
        <v>0.84135419139800005</v>
      </c>
      <c r="C394" s="5">
        <v>0.842950989431</v>
      </c>
      <c r="D394" s="5">
        <v>0.84554505635999999</v>
      </c>
      <c r="E394" s="5">
        <v>0.848145907925</v>
      </c>
      <c r="F394" s="5">
        <v>0.85087296392</v>
      </c>
      <c r="G394" s="5">
        <v>0.85378396130400003</v>
      </c>
      <c r="H394" s="5">
        <v>0.85726438263600002</v>
      </c>
      <c r="I394" s="5">
        <v>0.86052087632399998</v>
      </c>
      <c r="J394" s="5">
        <v>0.86333764529799994</v>
      </c>
      <c r="K394" s="5">
        <v>0.86561649589599998</v>
      </c>
      <c r="L394" s="5">
        <v>0.868585772586</v>
      </c>
      <c r="M394" s="5">
        <v>0.87188835954900001</v>
      </c>
      <c r="N394" s="5">
        <v>0.87250647694200001</v>
      </c>
      <c r="O394" s="5">
        <v>0.872094702685</v>
      </c>
      <c r="P394" s="5">
        <v>0.87282443058500003</v>
      </c>
      <c r="Q394" s="5">
        <v>0.87264859243000004</v>
      </c>
      <c r="R394" s="5">
        <v>0.87240334478500003</v>
      </c>
      <c r="S394" s="5">
        <v>0.87498970224700001</v>
      </c>
      <c r="T394" s="5">
        <v>0.87998237426399994</v>
      </c>
      <c r="U394" s="5">
        <v>0.88528685560700004</v>
      </c>
      <c r="V394" s="5">
        <v>0.88915621787400001</v>
      </c>
      <c r="W394" s="5">
        <v>0.89108139258200003</v>
      </c>
      <c r="X394" s="5">
        <v>0.89284408597999998</v>
      </c>
      <c r="Y394" s="5">
        <v>0.89417878978499998</v>
      </c>
      <c r="Z394" s="5">
        <v>0.89554561139599997</v>
      </c>
      <c r="AA394" s="5">
        <v>0.89717700362599995</v>
      </c>
      <c r="AB394" s="6">
        <v>0.89778674727800001</v>
      </c>
    </row>
    <row r="395" spans="1:28" x14ac:dyDescent="0.35">
      <c r="A395" s="4" t="s">
        <v>392</v>
      </c>
      <c r="B395" s="5">
        <v>0.87028643233699998</v>
      </c>
      <c r="C395" s="5">
        <v>0.87251824965500002</v>
      </c>
      <c r="D395" s="5">
        <v>0.87491885546600001</v>
      </c>
      <c r="E395" s="5">
        <v>0.87774090264600002</v>
      </c>
      <c r="F395" s="5">
        <v>0.88055493141700003</v>
      </c>
      <c r="G395" s="5">
        <v>0.88256532560300005</v>
      </c>
      <c r="H395" s="5">
        <v>0.88357079051099996</v>
      </c>
      <c r="I395" s="5">
        <v>0.88334757415099996</v>
      </c>
      <c r="J395" s="5">
        <v>0.88273964340900002</v>
      </c>
      <c r="K395" s="5">
        <v>0.88223191893499997</v>
      </c>
      <c r="L395" s="5">
        <v>0.88306283181099998</v>
      </c>
      <c r="M395" s="5">
        <v>0.88534752755500001</v>
      </c>
      <c r="N395" s="5">
        <v>0.88665042720599996</v>
      </c>
      <c r="O395" s="5">
        <v>0.88814005438300003</v>
      </c>
      <c r="P395" s="5">
        <v>0.89085355885899997</v>
      </c>
      <c r="Q395" s="5">
        <v>0.892208578019</v>
      </c>
      <c r="R395" s="5">
        <v>0.89268039322500004</v>
      </c>
      <c r="S395" s="5">
        <v>0.89514207108900001</v>
      </c>
      <c r="T395" s="5">
        <v>0.89908428856099998</v>
      </c>
      <c r="U395" s="5">
        <v>0.90297535372100002</v>
      </c>
      <c r="V395" s="5">
        <v>0.90601767089700003</v>
      </c>
      <c r="W395" s="5">
        <v>0.908003755681</v>
      </c>
      <c r="X395" s="5">
        <v>0.91004537786399997</v>
      </c>
      <c r="Y395" s="5">
        <v>0.91160013854900002</v>
      </c>
      <c r="Z395" s="5">
        <v>0.91306345956900004</v>
      </c>
      <c r="AA395" s="5">
        <v>0.91437243823799996</v>
      </c>
      <c r="AB395" s="6">
        <v>0.91474201490200002</v>
      </c>
    </row>
    <row r="396" spans="1:28" x14ac:dyDescent="0.35">
      <c r="A396" s="4" t="s">
        <v>393</v>
      </c>
      <c r="B396" s="5">
        <v>0.88919467219399995</v>
      </c>
      <c r="C396" s="5">
        <v>0.89200708397299999</v>
      </c>
      <c r="D396" s="5">
        <v>0.89458291834000003</v>
      </c>
      <c r="E396" s="5">
        <v>0.89677626256300003</v>
      </c>
      <c r="F396" s="5">
        <v>0.89878858591599997</v>
      </c>
      <c r="G396" s="5">
        <v>0.90045753025499997</v>
      </c>
      <c r="H396" s="5">
        <v>0.90181341019700001</v>
      </c>
      <c r="I396" s="5">
        <v>0.90279900512800004</v>
      </c>
      <c r="J396" s="5">
        <v>0.90380878764999995</v>
      </c>
      <c r="K396" s="5">
        <v>0.90519256678399995</v>
      </c>
      <c r="L396" s="5">
        <v>0.907453273226</v>
      </c>
      <c r="M396" s="5">
        <v>0.910152224545</v>
      </c>
      <c r="N396" s="5">
        <v>0.91099331209599999</v>
      </c>
      <c r="O396" s="5">
        <v>0.91089033058400004</v>
      </c>
      <c r="P396" s="5">
        <v>0.91183104300899998</v>
      </c>
      <c r="Q396" s="5">
        <v>0.91182140158400005</v>
      </c>
      <c r="R396" s="5">
        <v>0.91154555179300001</v>
      </c>
      <c r="S396" s="5">
        <v>0.91335691722599999</v>
      </c>
      <c r="T396" s="5">
        <v>0.91702184181500002</v>
      </c>
      <c r="U396" s="5">
        <v>0.92117880307199995</v>
      </c>
      <c r="V396" s="5">
        <v>0.92429438132300001</v>
      </c>
      <c r="W396" s="5">
        <v>0.92610111493699998</v>
      </c>
      <c r="X396" s="5">
        <v>0.92774988047399998</v>
      </c>
      <c r="Y396" s="5">
        <v>0.92882968608700001</v>
      </c>
      <c r="Z396" s="5">
        <v>0.92964892326500004</v>
      </c>
      <c r="AA396" s="5">
        <v>0.93029392485700002</v>
      </c>
      <c r="AB396" s="6">
        <v>0.93012232338400003</v>
      </c>
    </row>
    <row r="397" spans="1:28" x14ac:dyDescent="0.35">
      <c r="A397" s="4" t="s">
        <v>394</v>
      </c>
      <c r="B397" s="5">
        <v>0.86706107152599998</v>
      </c>
      <c r="C397" s="5">
        <v>0.87091745371700002</v>
      </c>
      <c r="D397" s="5">
        <v>0.87453911545899998</v>
      </c>
      <c r="E397" s="5">
        <v>0.87755378099799997</v>
      </c>
      <c r="F397" s="5">
        <v>0.88010785902999999</v>
      </c>
      <c r="G397" s="5">
        <v>0.88195046592899995</v>
      </c>
      <c r="H397" s="5">
        <v>0.88287397860700001</v>
      </c>
      <c r="I397" s="5">
        <v>0.88240765083899997</v>
      </c>
      <c r="J397" s="5">
        <v>0.88180629021500001</v>
      </c>
      <c r="K397" s="5">
        <v>0.88189542873600002</v>
      </c>
      <c r="L397" s="5">
        <v>0.88383273437099996</v>
      </c>
      <c r="M397" s="5">
        <v>0.88707345102400004</v>
      </c>
      <c r="N397" s="5">
        <v>0.88829137762599997</v>
      </c>
      <c r="O397" s="5">
        <v>0.88871637775900003</v>
      </c>
      <c r="P397" s="5">
        <v>0.88986164727299999</v>
      </c>
      <c r="Q397" s="5">
        <v>0.88897708347899995</v>
      </c>
      <c r="R397" s="5">
        <v>0.88729620817199994</v>
      </c>
      <c r="S397" s="5">
        <v>0.88825070381799998</v>
      </c>
      <c r="T397" s="5">
        <v>0.89207559721499996</v>
      </c>
      <c r="U397" s="5">
        <v>0.89693689369200003</v>
      </c>
      <c r="V397" s="5">
        <v>0.90067082218899996</v>
      </c>
      <c r="W397" s="5">
        <v>0.90304238742099996</v>
      </c>
      <c r="X397" s="5">
        <v>0.90527519100200005</v>
      </c>
      <c r="Y397" s="5">
        <v>0.90688698645400001</v>
      </c>
      <c r="Z397" s="5">
        <v>0.908123714754</v>
      </c>
      <c r="AA397" s="5">
        <v>0.90917999042599995</v>
      </c>
      <c r="AB397" s="6">
        <v>0.90943089334399996</v>
      </c>
    </row>
    <row r="398" spans="1:28" x14ac:dyDescent="0.35">
      <c r="A398" s="4" t="s">
        <v>395</v>
      </c>
      <c r="B398" s="5">
        <v>0.87385125827999999</v>
      </c>
      <c r="C398" s="5">
        <v>0.87749836682799998</v>
      </c>
      <c r="D398" s="5">
        <v>0.88330133262300004</v>
      </c>
      <c r="E398" s="5">
        <v>0.89017582463199996</v>
      </c>
      <c r="F398" s="5">
        <v>0.89781556986</v>
      </c>
      <c r="G398" s="5">
        <v>0.90482055768199998</v>
      </c>
      <c r="H398" s="5">
        <v>0.91126475549599995</v>
      </c>
      <c r="I398" s="5">
        <v>0.91666039892899998</v>
      </c>
      <c r="J398" s="5">
        <v>0.92099144873399996</v>
      </c>
      <c r="K398" s="5">
        <v>0.92387193866999995</v>
      </c>
      <c r="L398" s="5">
        <v>0.92655366757099999</v>
      </c>
      <c r="M398" s="5">
        <v>0.92940080005500003</v>
      </c>
      <c r="N398" s="5">
        <v>0.92956162845599999</v>
      </c>
      <c r="O398" s="5">
        <v>0.92718161215200001</v>
      </c>
      <c r="P398" s="5">
        <v>0.92597651557299998</v>
      </c>
      <c r="Q398" s="5">
        <v>0.92532104022299999</v>
      </c>
      <c r="R398" s="5">
        <v>0.92475916183600004</v>
      </c>
      <c r="S398" s="5">
        <v>0.92536562439100001</v>
      </c>
      <c r="T398" s="5">
        <v>0.92780925353199994</v>
      </c>
      <c r="U398" s="5">
        <v>0.93165941640100003</v>
      </c>
      <c r="V398" s="5">
        <v>0.93523815083499995</v>
      </c>
      <c r="W398" s="5">
        <v>0.937903739688</v>
      </c>
      <c r="X398" s="5">
        <v>0.94086665443600004</v>
      </c>
      <c r="Y398" s="5">
        <v>0.94351094632400001</v>
      </c>
      <c r="Z398" s="5">
        <v>0.94565377185900001</v>
      </c>
      <c r="AA398" s="5">
        <v>0.94666235859400005</v>
      </c>
      <c r="AB398" s="6">
        <v>0.94747427188400002</v>
      </c>
    </row>
    <row r="399" spans="1:28" x14ac:dyDescent="0.35">
      <c r="A399" s="4" t="s">
        <v>396</v>
      </c>
      <c r="B399" s="5">
        <v>0.85352250230799998</v>
      </c>
      <c r="C399" s="5">
        <v>0.85722146805400001</v>
      </c>
      <c r="D399" s="5">
        <v>0.86024808726199997</v>
      </c>
      <c r="E399" s="5">
        <v>0.86285592842299996</v>
      </c>
      <c r="F399" s="5">
        <v>0.86533520955800003</v>
      </c>
      <c r="G399" s="5">
        <v>0.86741030297599997</v>
      </c>
      <c r="H399" s="5">
        <v>0.86891367727799995</v>
      </c>
      <c r="I399" s="5">
        <v>0.86973585202899995</v>
      </c>
      <c r="J399" s="5">
        <v>0.87045836610100003</v>
      </c>
      <c r="K399" s="5">
        <v>0.87114575824999996</v>
      </c>
      <c r="L399" s="5">
        <v>0.87270333710400005</v>
      </c>
      <c r="M399" s="5">
        <v>0.87529611187099998</v>
      </c>
      <c r="N399" s="5">
        <v>0.87629248745300004</v>
      </c>
      <c r="O399" s="5">
        <v>0.87658934298400004</v>
      </c>
      <c r="P399" s="5">
        <v>0.87776726634000002</v>
      </c>
      <c r="Q399" s="5">
        <v>0.87792216136800005</v>
      </c>
      <c r="R399" s="5">
        <v>0.87810152611100001</v>
      </c>
      <c r="S399" s="5">
        <v>0.88115946342100004</v>
      </c>
      <c r="T399" s="5">
        <v>0.88636594898099996</v>
      </c>
      <c r="U399" s="5">
        <v>0.89151527466500002</v>
      </c>
      <c r="V399" s="5">
        <v>0.89537676739000005</v>
      </c>
      <c r="W399" s="5">
        <v>0.89713161841</v>
      </c>
      <c r="X399" s="5">
        <v>0.89796674026900003</v>
      </c>
      <c r="Y399" s="5">
        <v>0.898054501093</v>
      </c>
      <c r="Z399" s="5">
        <v>0.89815541005400001</v>
      </c>
      <c r="AA399" s="5">
        <v>0.89848532660699998</v>
      </c>
      <c r="AB399" s="6">
        <v>0.89827809999099995</v>
      </c>
    </row>
    <row r="400" spans="1:28" x14ac:dyDescent="0.35">
      <c r="A400" s="4" t="s">
        <v>106</v>
      </c>
      <c r="B400" s="5">
        <v>0.84336939252400001</v>
      </c>
      <c r="C400" s="5">
        <v>0.84770746488000004</v>
      </c>
      <c r="D400" s="5">
        <v>0.85147498142</v>
      </c>
      <c r="E400" s="5">
        <v>0.85462637611199999</v>
      </c>
      <c r="F400" s="5">
        <v>0.85744579188199999</v>
      </c>
      <c r="G400" s="5">
        <v>0.85937820807099996</v>
      </c>
      <c r="H400" s="5">
        <v>0.86049260132299998</v>
      </c>
      <c r="I400" s="5">
        <v>0.86046709939099997</v>
      </c>
      <c r="J400" s="5">
        <v>0.86019566285000004</v>
      </c>
      <c r="K400" s="5">
        <v>0.86013985951100003</v>
      </c>
      <c r="L400" s="5">
        <v>0.86183052006899996</v>
      </c>
      <c r="M400" s="5">
        <v>0.86547910554700003</v>
      </c>
      <c r="N400" s="5">
        <v>0.86743746337700001</v>
      </c>
      <c r="O400" s="5">
        <v>0.86825866935499996</v>
      </c>
      <c r="P400" s="5">
        <v>0.869290327084</v>
      </c>
      <c r="Q400" s="5">
        <v>0.86825473063000003</v>
      </c>
      <c r="R400" s="5">
        <v>0.86660033055399999</v>
      </c>
      <c r="S400" s="5">
        <v>0.86892899337399998</v>
      </c>
      <c r="T400" s="5">
        <v>0.87449496418299999</v>
      </c>
      <c r="U400" s="5">
        <v>0.88024250304899998</v>
      </c>
      <c r="V400" s="5">
        <v>0.88402319991800005</v>
      </c>
      <c r="W400" s="5">
        <v>0.88587867736899994</v>
      </c>
      <c r="X400" s="5">
        <v>0.88702317787899998</v>
      </c>
      <c r="Y400" s="5">
        <v>0.88744548937300005</v>
      </c>
      <c r="Z400" s="5">
        <v>0.88773022499900001</v>
      </c>
      <c r="AA400" s="5">
        <v>0.88818128633799998</v>
      </c>
      <c r="AB400" s="6">
        <v>0.887994128065</v>
      </c>
    </row>
    <row r="401" spans="1:28" x14ac:dyDescent="0.35">
      <c r="A401" s="4" t="s">
        <v>397</v>
      </c>
      <c r="B401" s="5">
        <v>0.85401585171000005</v>
      </c>
      <c r="C401" s="5">
        <v>0.85690132502600003</v>
      </c>
      <c r="D401" s="5">
        <v>0.85968503137899999</v>
      </c>
      <c r="E401" s="5">
        <v>0.862571698778</v>
      </c>
      <c r="F401" s="5">
        <v>0.86595888801800003</v>
      </c>
      <c r="G401" s="5">
        <v>0.86934460296299998</v>
      </c>
      <c r="H401" s="5">
        <v>0.87231178960099998</v>
      </c>
      <c r="I401" s="5">
        <v>0.87440426223900003</v>
      </c>
      <c r="J401" s="5">
        <v>0.875258514401</v>
      </c>
      <c r="K401" s="5">
        <v>0.87538536612899998</v>
      </c>
      <c r="L401" s="5">
        <v>0.875486862433</v>
      </c>
      <c r="M401" s="5">
        <v>0.87571816809000003</v>
      </c>
      <c r="N401" s="5">
        <v>0.87410787279199997</v>
      </c>
      <c r="O401" s="5">
        <v>0.87257799741300002</v>
      </c>
      <c r="P401" s="5">
        <v>0.873751701045</v>
      </c>
      <c r="Q401" s="5">
        <v>0.874567395518</v>
      </c>
      <c r="R401" s="5">
        <v>0.87461387593399997</v>
      </c>
      <c r="S401" s="5">
        <v>0.87658219654299996</v>
      </c>
      <c r="T401" s="5">
        <v>0.88050359886899998</v>
      </c>
      <c r="U401" s="5">
        <v>0.88530317798000002</v>
      </c>
      <c r="V401" s="5">
        <v>0.88918710914300003</v>
      </c>
      <c r="W401" s="5">
        <v>0.891483221657</v>
      </c>
      <c r="X401" s="5">
        <v>0.893849508992</v>
      </c>
      <c r="Y401" s="5">
        <v>0.89589423554000003</v>
      </c>
      <c r="Z401" s="5">
        <v>0.89804393502199997</v>
      </c>
      <c r="AA401" s="5">
        <v>0.90005821761799998</v>
      </c>
      <c r="AB401" s="6">
        <v>0.90088401650799999</v>
      </c>
    </row>
    <row r="402" spans="1:28" x14ac:dyDescent="0.35">
      <c r="A402" s="4" t="s">
        <v>398</v>
      </c>
      <c r="B402" s="5">
        <v>0.83297174258600004</v>
      </c>
      <c r="C402" s="5">
        <v>0.83478508800999995</v>
      </c>
      <c r="D402" s="5">
        <v>0.83696667125000002</v>
      </c>
      <c r="E402" s="5">
        <v>0.83975115457799998</v>
      </c>
      <c r="F402" s="5">
        <v>0.84248954807400001</v>
      </c>
      <c r="G402" s="5">
        <v>0.84459789158700005</v>
      </c>
      <c r="H402" s="5">
        <v>0.84616643031799998</v>
      </c>
      <c r="I402" s="5">
        <v>0.84684305973100005</v>
      </c>
      <c r="J402" s="5">
        <v>0.84755444842899996</v>
      </c>
      <c r="K402" s="5">
        <v>0.84865839689599998</v>
      </c>
      <c r="L402" s="5">
        <v>0.85072467820599995</v>
      </c>
      <c r="M402" s="5">
        <v>0.85354240837600004</v>
      </c>
      <c r="N402" s="5">
        <v>0.85418944269899999</v>
      </c>
      <c r="O402" s="5">
        <v>0.85405214395399998</v>
      </c>
      <c r="P402" s="5">
        <v>0.85506546471400002</v>
      </c>
      <c r="Q402" s="5">
        <v>0.85417823693899997</v>
      </c>
      <c r="R402" s="5">
        <v>0.852749744699</v>
      </c>
      <c r="S402" s="5">
        <v>0.85437060156099998</v>
      </c>
      <c r="T402" s="5">
        <v>0.85869451140599995</v>
      </c>
      <c r="U402" s="5">
        <v>0.863737333828</v>
      </c>
      <c r="V402" s="5">
        <v>0.86746848329500004</v>
      </c>
      <c r="W402" s="5">
        <v>0.86903899068699997</v>
      </c>
      <c r="X402" s="5">
        <v>0.87016069888299996</v>
      </c>
      <c r="Y402" s="5">
        <v>0.87088076938199999</v>
      </c>
      <c r="Z402" s="5">
        <v>0.87151936594299995</v>
      </c>
      <c r="AA402" s="5">
        <v>0.872213137448</v>
      </c>
      <c r="AB402" s="6">
        <v>0.872124670273</v>
      </c>
    </row>
    <row r="403" spans="1:28" x14ac:dyDescent="0.35">
      <c r="A403" s="4" t="s">
        <v>399</v>
      </c>
      <c r="B403" s="5">
        <v>0.85574096250700005</v>
      </c>
      <c r="C403" s="5">
        <v>0.85796740421600004</v>
      </c>
      <c r="D403" s="5">
        <v>0.86045164204400004</v>
      </c>
      <c r="E403" s="5">
        <v>0.86281976975899999</v>
      </c>
      <c r="F403" s="5">
        <v>0.86552448472700005</v>
      </c>
      <c r="G403" s="5">
        <v>0.868128968926</v>
      </c>
      <c r="H403" s="5">
        <v>0.87063205577000002</v>
      </c>
      <c r="I403" s="5">
        <v>0.87246849513299995</v>
      </c>
      <c r="J403" s="5">
        <v>0.87396171860000005</v>
      </c>
      <c r="K403" s="5">
        <v>0.87541693483399996</v>
      </c>
      <c r="L403" s="5">
        <v>0.87777501055399998</v>
      </c>
      <c r="M403" s="5">
        <v>0.88101867131900002</v>
      </c>
      <c r="N403" s="5">
        <v>0.88266495069700002</v>
      </c>
      <c r="O403" s="5">
        <v>0.88392404680299996</v>
      </c>
      <c r="P403" s="5">
        <v>0.88631819308299997</v>
      </c>
      <c r="Q403" s="5">
        <v>0.88756194534699995</v>
      </c>
      <c r="R403" s="5">
        <v>0.88826717325799998</v>
      </c>
      <c r="S403" s="5">
        <v>0.89090065690200004</v>
      </c>
      <c r="T403" s="5">
        <v>0.89482289931400005</v>
      </c>
      <c r="U403" s="5">
        <v>0.89861202613699998</v>
      </c>
      <c r="V403" s="5">
        <v>0.901555246654</v>
      </c>
      <c r="W403" s="5">
        <v>0.90323421624400002</v>
      </c>
      <c r="X403" s="5">
        <v>0.90476972755700003</v>
      </c>
      <c r="Y403" s="5">
        <v>0.90580034412099997</v>
      </c>
      <c r="Z403" s="5">
        <v>0.90670239996000002</v>
      </c>
      <c r="AA403" s="5">
        <v>0.90778272279200001</v>
      </c>
      <c r="AB403" s="6">
        <v>0.90810142421499995</v>
      </c>
    </row>
    <row r="404" spans="1:28" x14ac:dyDescent="0.35">
      <c r="A404" s="4" t="s">
        <v>400</v>
      </c>
      <c r="B404" s="5">
        <v>0.84774731131400005</v>
      </c>
      <c r="C404" s="5">
        <v>0.85023459933599999</v>
      </c>
      <c r="D404" s="5">
        <v>0.85290427231400001</v>
      </c>
      <c r="E404" s="5">
        <v>0.85530425251099995</v>
      </c>
      <c r="F404" s="5">
        <v>0.85750349204599996</v>
      </c>
      <c r="G404" s="5">
        <v>0.85879376845199995</v>
      </c>
      <c r="H404" s="5">
        <v>0.85957801663</v>
      </c>
      <c r="I404" s="5">
        <v>0.85968188308000004</v>
      </c>
      <c r="J404" s="5">
        <v>0.85992471286299998</v>
      </c>
      <c r="K404" s="5">
        <v>0.86057936277000002</v>
      </c>
      <c r="L404" s="5">
        <v>0.86254431520200003</v>
      </c>
      <c r="M404" s="5">
        <v>0.86555176898800001</v>
      </c>
      <c r="N404" s="5">
        <v>0.86683277934299996</v>
      </c>
      <c r="O404" s="5">
        <v>0.86747153210399996</v>
      </c>
      <c r="P404" s="5">
        <v>0.86898991109099999</v>
      </c>
      <c r="Q404" s="5">
        <v>0.86893028031399999</v>
      </c>
      <c r="R404" s="5">
        <v>0.86810075488000005</v>
      </c>
      <c r="S404" s="5">
        <v>0.869246296182</v>
      </c>
      <c r="T404" s="5">
        <v>0.87223992457699995</v>
      </c>
      <c r="U404" s="5">
        <v>0.87548472000900002</v>
      </c>
      <c r="V404" s="5">
        <v>0.87791635224300002</v>
      </c>
      <c r="W404" s="5">
        <v>0.87903081627099999</v>
      </c>
      <c r="X404" s="5">
        <v>0.88009747656000004</v>
      </c>
      <c r="Y404" s="5">
        <v>0.88074619668599996</v>
      </c>
      <c r="Z404" s="5">
        <v>0.88153431866800003</v>
      </c>
      <c r="AA404" s="5">
        <v>0.88263840060200005</v>
      </c>
      <c r="AB404" s="6">
        <v>0.88307595766699998</v>
      </c>
    </row>
    <row r="405" spans="1:28" x14ac:dyDescent="0.35">
      <c r="A405" s="4" t="s">
        <v>401</v>
      </c>
      <c r="B405" s="5">
        <v>0.85418879223999999</v>
      </c>
      <c r="C405" s="5">
        <v>0.85629947005700002</v>
      </c>
      <c r="D405" s="5">
        <v>0.85846737390200001</v>
      </c>
      <c r="E405" s="5">
        <v>0.86008592486299995</v>
      </c>
      <c r="F405" s="5">
        <v>0.86218303520499995</v>
      </c>
      <c r="G405" s="5">
        <v>0.863650716406</v>
      </c>
      <c r="H405" s="5">
        <v>0.86522634757200001</v>
      </c>
      <c r="I405" s="5">
        <v>0.86620489865799999</v>
      </c>
      <c r="J405" s="5">
        <v>0.86702878685499996</v>
      </c>
      <c r="K405" s="5">
        <v>0.868038190017</v>
      </c>
      <c r="L405" s="5">
        <v>0.87016600281900003</v>
      </c>
      <c r="M405" s="5">
        <v>0.87306446237799995</v>
      </c>
      <c r="N405" s="5">
        <v>0.87436572995200001</v>
      </c>
      <c r="O405" s="5">
        <v>0.87483600750299995</v>
      </c>
      <c r="P405" s="5">
        <v>0.87616653155400004</v>
      </c>
      <c r="Q405" s="5">
        <v>0.87554753578800004</v>
      </c>
      <c r="R405" s="5">
        <v>0.87426702723799998</v>
      </c>
      <c r="S405" s="5">
        <v>0.87580522055700005</v>
      </c>
      <c r="T405" s="5">
        <v>0.879658948291</v>
      </c>
      <c r="U405" s="5">
        <v>0.88368313640999996</v>
      </c>
      <c r="V405" s="5">
        <v>0.88668431338599996</v>
      </c>
      <c r="W405" s="5">
        <v>0.88841641906500002</v>
      </c>
      <c r="X405" s="5">
        <v>0.88972410255099998</v>
      </c>
      <c r="Y405" s="5">
        <v>0.89052901473799995</v>
      </c>
      <c r="Z405" s="5">
        <v>0.89144144991700003</v>
      </c>
      <c r="AA405" s="5">
        <v>0.89239224400700001</v>
      </c>
      <c r="AB405" s="6">
        <v>0.89286106652499997</v>
      </c>
    </row>
    <row r="406" spans="1:28" x14ac:dyDescent="0.35">
      <c r="A406" s="4" t="s">
        <v>402</v>
      </c>
      <c r="B406" s="5">
        <v>0.85651903154099995</v>
      </c>
      <c r="C406" s="5">
        <v>0.858729143759</v>
      </c>
      <c r="D406" s="5">
        <v>0.86063382007699996</v>
      </c>
      <c r="E406" s="5">
        <v>0.86230451261700003</v>
      </c>
      <c r="F406" s="5">
        <v>0.86390836274799998</v>
      </c>
      <c r="G406" s="5">
        <v>0.86489038623299996</v>
      </c>
      <c r="H406" s="5">
        <v>0.86555487673200004</v>
      </c>
      <c r="I406" s="5">
        <v>0.86564290800699994</v>
      </c>
      <c r="J406" s="5">
        <v>0.86580115053200002</v>
      </c>
      <c r="K406" s="5">
        <v>0.86641442902499999</v>
      </c>
      <c r="L406" s="5">
        <v>0.86833848270500003</v>
      </c>
      <c r="M406" s="5">
        <v>0.87146488384800003</v>
      </c>
      <c r="N406" s="5">
        <v>0.87286289789799998</v>
      </c>
      <c r="O406" s="5">
        <v>0.87380659069900002</v>
      </c>
      <c r="P406" s="5">
        <v>0.87541631631899997</v>
      </c>
      <c r="Q406" s="5">
        <v>0.87518955459100001</v>
      </c>
      <c r="R406" s="5">
        <v>0.87406845324000004</v>
      </c>
      <c r="S406" s="5">
        <v>0.87532206861399997</v>
      </c>
      <c r="T406" s="5">
        <v>0.87889077951700001</v>
      </c>
      <c r="U406" s="5">
        <v>0.88259913056999995</v>
      </c>
      <c r="V406" s="5">
        <v>0.88558938213000005</v>
      </c>
      <c r="W406" s="5">
        <v>0.88772173867899995</v>
      </c>
      <c r="X406" s="5">
        <v>0.88990854747899995</v>
      </c>
      <c r="Y406" s="5">
        <v>0.89177540906300001</v>
      </c>
      <c r="Z406" s="5">
        <v>0.89330169502500001</v>
      </c>
      <c r="AA406" s="5">
        <v>0.894665066043</v>
      </c>
      <c r="AB406" s="6">
        <v>0.89515008227399995</v>
      </c>
    </row>
    <row r="407" spans="1:28" x14ac:dyDescent="0.35">
      <c r="A407" s="4" t="s">
        <v>403</v>
      </c>
      <c r="B407" s="5">
        <v>0.830131965827</v>
      </c>
      <c r="C407" s="5">
        <v>0.83302928583699998</v>
      </c>
      <c r="D407" s="5">
        <v>0.836041005256</v>
      </c>
      <c r="E407" s="5">
        <v>0.838782646159</v>
      </c>
      <c r="F407" s="5">
        <v>0.84137485180500005</v>
      </c>
      <c r="G407" s="5">
        <v>0.84325377733100004</v>
      </c>
      <c r="H407" s="5">
        <v>0.84479488558799998</v>
      </c>
      <c r="I407" s="5">
        <v>0.84591062798799999</v>
      </c>
      <c r="J407" s="5">
        <v>0.84714075947800005</v>
      </c>
      <c r="K407" s="5">
        <v>0.84878749817800003</v>
      </c>
      <c r="L407" s="5">
        <v>0.85148856242500004</v>
      </c>
      <c r="M407" s="5">
        <v>0.85480803992800003</v>
      </c>
      <c r="N407" s="5">
        <v>0.85619989239700001</v>
      </c>
      <c r="O407" s="5">
        <v>0.85669717293400005</v>
      </c>
      <c r="P407" s="5">
        <v>0.857997132484</v>
      </c>
      <c r="Q407" s="5">
        <v>0.85798195842400005</v>
      </c>
      <c r="R407" s="5">
        <v>0.85734051184899995</v>
      </c>
      <c r="S407" s="5">
        <v>0.858713708593</v>
      </c>
      <c r="T407" s="5">
        <v>0.86175986726700005</v>
      </c>
      <c r="U407" s="5">
        <v>0.86509569697199995</v>
      </c>
      <c r="V407" s="5">
        <v>0.86752271519799995</v>
      </c>
      <c r="W407" s="5">
        <v>0.86860990280399997</v>
      </c>
      <c r="X407" s="5">
        <v>0.86959424464500001</v>
      </c>
      <c r="Y407" s="5">
        <v>0.87031319278899999</v>
      </c>
      <c r="Z407" s="5">
        <v>0.87144965223899995</v>
      </c>
      <c r="AA407" s="5">
        <v>0.873022780271</v>
      </c>
      <c r="AB407" s="6">
        <v>0.87398043381599999</v>
      </c>
    </row>
    <row r="408" spans="1:28" x14ac:dyDescent="0.35">
      <c r="A408" s="4" t="s">
        <v>404</v>
      </c>
      <c r="B408" s="5">
        <v>0.82383075548200002</v>
      </c>
      <c r="C408" s="5">
        <v>0.82689925081799998</v>
      </c>
      <c r="D408" s="5">
        <v>0.82995171346999996</v>
      </c>
      <c r="E408" s="5">
        <v>0.83318197390399995</v>
      </c>
      <c r="F408" s="5">
        <v>0.83678132740900002</v>
      </c>
      <c r="G408" s="5">
        <v>0.83975465079300005</v>
      </c>
      <c r="H408" s="5">
        <v>0.84218700605300001</v>
      </c>
      <c r="I408" s="5">
        <v>0.84402648101900002</v>
      </c>
      <c r="J408" s="5">
        <v>0.84567129890500004</v>
      </c>
      <c r="K408" s="5">
        <v>0.84730977287300002</v>
      </c>
      <c r="L408" s="5">
        <v>0.84983502530699995</v>
      </c>
      <c r="M408" s="5">
        <v>0.85367709814799997</v>
      </c>
      <c r="N408" s="5">
        <v>0.85587508670000001</v>
      </c>
      <c r="O408" s="5">
        <v>0.85740903806799995</v>
      </c>
      <c r="P408" s="5">
        <v>0.85959608359200002</v>
      </c>
      <c r="Q408" s="5">
        <v>0.86048877462100004</v>
      </c>
      <c r="R408" s="5">
        <v>0.86116501490899999</v>
      </c>
      <c r="S408" s="5">
        <v>0.86409896372600004</v>
      </c>
      <c r="T408" s="5">
        <v>0.86857309544899997</v>
      </c>
      <c r="U408" s="5">
        <v>0.87294202852900005</v>
      </c>
      <c r="V408" s="5">
        <v>0.876417483321</v>
      </c>
      <c r="W408" s="5">
        <v>0.87830417077199996</v>
      </c>
      <c r="X408" s="5">
        <v>0.88015668312999995</v>
      </c>
      <c r="Y408" s="5">
        <v>0.88154834639099999</v>
      </c>
      <c r="Z408" s="5">
        <v>0.88298895155400003</v>
      </c>
      <c r="AA408" s="5">
        <v>0.884532607995</v>
      </c>
      <c r="AB408" s="6">
        <v>0.88531645655500002</v>
      </c>
    </row>
    <row r="409" spans="1:28" x14ac:dyDescent="0.35">
      <c r="A409" s="4" t="s">
        <v>405</v>
      </c>
      <c r="B409" s="5">
        <v>0.85800636459199997</v>
      </c>
      <c r="C409" s="5">
        <v>0.86198827915700005</v>
      </c>
      <c r="D409" s="5">
        <v>0.86567936088099995</v>
      </c>
      <c r="E409" s="5">
        <v>0.86903983889900005</v>
      </c>
      <c r="F409" s="5">
        <v>0.87198470962100005</v>
      </c>
      <c r="G409" s="5">
        <v>0.87403875987299995</v>
      </c>
      <c r="H409" s="5">
        <v>0.87555816185599999</v>
      </c>
      <c r="I409" s="5">
        <v>0.87662270143400001</v>
      </c>
      <c r="J409" s="5">
        <v>0.87792628758699998</v>
      </c>
      <c r="K409" s="5">
        <v>0.87967135916999994</v>
      </c>
      <c r="L409" s="5">
        <v>0.88208223274599995</v>
      </c>
      <c r="M409" s="5">
        <v>0.88487426840299999</v>
      </c>
      <c r="N409" s="5">
        <v>0.88611768504900001</v>
      </c>
      <c r="O409" s="5">
        <v>0.88704207111300004</v>
      </c>
      <c r="P409" s="5">
        <v>0.88901765944599997</v>
      </c>
      <c r="Q409" s="5">
        <v>0.890017548326</v>
      </c>
      <c r="R409" s="5">
        <v>0.89062979009200005</v>
      </c>
      <c r="S409" s="5">
        <v>0.89266832927899997</v>
      </c>
      <c r="T409" s="5">
        <v>0.89558185303000004</v>
      </c>
      <c r="U409" s="5">
        <v>0.89856065271399999</v>
      </c>
      <c r="V409" s="5">
        <v>0.90064159253599996</v>
      </c>
      <c r="W409" s="5">
        <v>0.90151506755900002</v>
      </c>
      <c r="X409" s="5">
        <v>0.90235727676599997</v>
      </c>
      <c r="Y409" s="5">
        <v>0.90308647399899999</v>
      </c>
      <c r="Z409" s="5">
        <v>0.90407488855200002</v>
      </c>
      <c r="AA409" s="5">
        <v>0.90532995063300004</v>
      </c>
      <c r="AB409" s="6">
        <v>0.90599134951899996</v>
      </c>
    </row>
    <row r="410" spans="1:28" x14ac:dyDescent="0.35">
      <c r="A410" s="4" t="s">
        <v>406</v>
      </c>
      <c r="B410" s="5">
        <v>0.87720997455299998</v>
      </c>
      <c r="C410" s="5">
        <v>0.88039401185300004</v>
      </c>
      <c r="D410" s="5">
        <v>0.88339470689099997</v>
      </c>
      <c r="E410" s="5">
        <v>0.88622484181299999</v>
      </c>
      <c r="F410" s="5">
        <v>0.88890382057200001</v>
      </c>
      <c r="G410" s="5">
        <v>0.89081292385099997</v>
      </c>
      <c r="H410" s="5">
        <v>0.89204724854499995</v>
      </c>
      <c r="I410" s="5">
        <v>0.89235486313599999</v>
      </c>
      <c r="J410" s="5">
        <v>0.89244012683899998</v>
      </c>
      <c r="K410" s="5">
        <v>0.89291853883700001</v>
      </c>
      <c r="L410" s="5">
        <v>0.89463251465299998</v>
      </c>
      <c r="M410" s="5">
        <v>0.89739830523999997</v>
      </c>
      <c r="N410" s="5">
        <v>0.89852504330399996</v>
      </c>
      <c r="O410" s="5">
        <v>0.89919933494799997</v>
      </c>
      <c r="P410" s="5">
        <v>0.90102911775899996</v>
      </c>
      <c r="Q410" s="5">
        <v>0.90152087829700001</v>
      </c>
      <c r="R410" s="5">
        <v>0.90127484347999998</v>
      </c>
      <c r="S410" s="5">
        <v>0.90304997172699997</v>
      </c>
      <c r="T410" s="5">
        <v>0.90690246431900001</v>
      </c>
      <c r="U410" s="5">
        <v>0.91152181668700005</v>
      </c>
      <c r="V410" s="5">
        <v>0.91524233546699996</v>
      </c>
      <c r="W410" s="5">
        <v>0.91734441075399997</v>
      </c>
      <c r="X410" s="5">
        <v>0.91894590390300002</v>
      </c>
      <c r="Y410" s="5">
        <v>0.91963970831999997</v>
      </c>
      <c r="Z410" s="5">
        <v>0.92011893456600002</v>
      </c>
      <c r="AA410" s="5">
        <v>0.92065516428600003</v>
      </c>
      <c r="AB410" s="6">
        <v>0.92035064952900003</v>
      </c>
    </row>
    <row r="411" spans="1:28" x14ac:dyDescent="0.35">
      <c r="A411" s="4" t="s">
        <v>407</v>
      </c>
      <c r="B411" s="5">
        <v>0.888685886767</v>
      </c>
      <c r="C411" s="5">
        <v>0.89178874394999996</v>
      </c>
      <c r="D411" s="5">
        <v>0.89462495120899999</v>
      </c>
      <c r="E411" s="5">
        <v>0.89718379563299999</v>
      </c>
      <c r="F411" s="5">
        <v>0.89977561818499996</v>
      </c>
      <c r="G411" s="5">
        <v>0.90189994760699999</v>
      </c>
      <c r="H411" s="5">
        <v>0.90360813205799995</v>
      </c>
      <c r="I411" s="5">
        <v>0.904771716866</v>
      </c>
      <c r="J411" s="5">
        <v>0.90577796065299998</v>
      </c>
      <c r="K411" s="5">
        <v>0.90730851109099997</v>
      </c>
      <c r="L411" s="5">
        <v>0.910005727599</v>
      </c>
      <c r="M411" s="5">
        <v>0.913216717003</v>
      </c>
      <c r="N411" s="5">
        <v>0.91474131437499995</v>
      </c>
      <c r="O411" s="5">
        <v>0.91588245044799999</v>
      </c>
      <c r="P411" s="5">
        <v>0.91783171016499998</v>
      </c>
      <c r="Q411" s="5">
        <v>0.91855867171299999</v>
      </c>
      <c r="R411" s="5">
        <v>0.91877311297099995</v>
      </c>
      <c r="S411" s="5">
        <v>0.92050442427300005</v>
      </c>
      <c r="T411" s="5">
        <v>0.92280356805499997</v>
      </c>
      <c r="U411" s="5">
        <v>0.92564510915599996</v>
      </c>
      <c r="V411" s="5">
        <v>0.92783672462599998</v>
      </c>
      <c r="W411" s="5">
        <v>0.92923652838199999</v>
      </c>
      <c r="X411" s="5">
        <v>0.93085938217700004</v>
      </c>
      <c r="Y411" s="5">
        <v>0.93221790687299999</v>
      </c>
      <c r="Z411" s="5">
        <v>0.93349462218000001</v>
      </c>
      <c r="AA411" s="5">
        <v>0.93460637238199995</v>
      </c>
      <c r="AB411" s="6">
        <v>0.93487007593799998</v>
      </c>
    </row>
    <row r="412" spans="1:28" x14ac:dyDescent="0.35">
      <c r="A412" s="4" t="s">
        <v>408</v>
      </c>
      <c r="B412" s="5">
        <v>0.85542497610900003</v>
      </c>
      <c r="C412" s="5">
        <v>0.85817381887499999</v>
      </c>
      <c r="D412" s="5">
        <v>0.86122061157100005</v>
      </c>
      <c r="E412" s="5">
        <v>0.86425920399900003</v>
      </c>
      <c r="F412" s="5">
        <v>0.86739813730600002</v>
      </c>
      <c r="G412" s="5">
        <v>0.86974281323799996</v>
      </c>
      <c r="H412" s="5">
        <v>0.87142050134899995</v>
      </c>
      <c r="I412" s="5">
        <v>0.87240564905999995</v>
      </c>
      <c r="J412" s="5">
        <v>0.87329445942499995</v>
      </c>
      <c r="K412" s="5">
        <v>0.87465134985500004</v>
      </c>
      <c r="L412" s="5">
        <v>0.87705382119800002</v>
      </c>
      <c r="M412" s="5">
        <v>0.880228057876</v>
      </c>
      <c r="N412" s="5">
        <v>0.88187958402099997</v>
      </c>
      <c r="O412" s="5">
        <v>0.88324948267400005</v>
      </c>
      <c r="P412" s="5">
        <v>0.88558545621999996</v>
      </c>
      <c r="Q412" s="5">
        <v>0.88663268608500001</v>
      </c>
      <c r="R412" s="5">
        <v>0.88667351807200001</v>
      </c>
      <c r="S412" s="5">
        <v>0.88797724063399996</v>
      </c>
      <c r="T412" s="5">
        <v>0.88997009827399998</v>
      </c>
      <c r="U412" s="5">
        <v>0.89146576740299999</v>
      </c>
      <c r="V412" s="5">
        <v>0.89237755518600004</v>
      </c>
      <c r="W412" s="5">
        <v>0.89257698439400002</v>
      </c>
      <c r="X412" s="5">
        <v>0.893077862459</v>
      </c>
      <c r="Y412" s="5">
        <v>0.89368645637199995</v>
      </c>
      <c r="Z412" s="5">
        <v>0.89476751508200003</v>
      </c>
      <c r="AA412" s="5">
        <v>0.89630066230200001</v>
      </c>
      <c r="AB412" s="6">
        <v>0.89713013424800003</v>
      </c>
    </row>
    <row r="413" spans="1:28" x14ac:dyDescent="0.35">
      <c r="A413" s="4" t="s">
        <v>409</v>
      </c>
      <c r="B413" s="5">
        <v>0.86987388780599995</v>
      </c>
      <c r="C413" s="5">
        <v>0.87274289078099998</v>
      </c>
      <c r="D413" s="5">
        <v>0.87519144532799997</v>
      </c>
      <c r="E413" s="5">
        <v>0.87708870184499999</v>
      </c>
      <c r="F413" s="5">
        <v>0.87902577105900004</v>
      </c>
      <c r="G413" s="5">
        <v>0.88039097049799997</v>
      </c>
      <c r="H413" s="5">
        <v>0.88153182410499997</v>
      </c>
      <c r="I413" s="5">
        <v>0.88213130600699996</v>
      </c>
      <c r="J413" s="5">
        <v>0.88304829510100002</v>
      </c>
      <c r="K413" s="5">
        <v>0.88424524475699995</v>
      </c>
      <c r="L413" s="5">
        <v>0.88628976115699998</v>
      </c>
      <c r="M413" s="5">
        <v>0.88885318856899997</v>
      </c>
      <c r="N413" s="5">
        <v>0.88969306260100001</v>
      </c>
      <c r="O413" s="5">
        <v>0.89014275693099998</v>
      </c>
      <c r="P413" s="5">
        <v>0.89148083436799996</v>
      </c>
      <c r="Q413" s="5">
        <v>0.89119205155100001</v>
      </c>
      <c r="R413" s="5">
        <v>0.89031530217699995</v>
      </c>
      <c r="S413" s="5">
        <v>0.89206977294099998</v>
      </c>
      <c r="T413" s="5">
        <v>0.89580688768700001</v>
      </c>
      <c r="U413" s="5">
        <v>0.89958212716599995</v>
      </c>
      <c r="V413" s="5">
        <v>0.90252453424300005</v>
      </c>
      <c r="W413" s="5">
        <v>0.90399773187900001</v>
      </c>
      <c r="X413" s="5">
        <v>0.905350132493</v>
      </c>
      <c r="Y413" s="5">
        <v>0.90621648554800005</v>
      </c>
      <c r="Z413" s="5">
        <v>0.90724745896799996</v>
      </c>
      <c r="AA413" s="5">
        <v>0.90850654581300005</v>
      </c>
      <c r="AB413" s="6">
        <v>0.90910419240399998</v>
      </c>
    </row>
    <row r="414" spans="1:28" x14ac:dyDescent="0.35">
      <c r="A414" s="4" t="s">
        <v>410</v>
      </c>
      <c r="B414" s="5">
        <v>0.81291816846700005</v>
      </c>
      <c r="C414" s="5">
        <v>0.81619343787800003</v>
      </c>
      <c r="D414" s="5">
        <v>0.81973967693100003</v>
      </c>
      <c r="E414" s="5">
        <v>0.82355455912499997</v>
      </c>
      <c r="F414" s="5">
        <v>0.82762425427899999</v>
      </c>
      <c r="G414" s="5">
        <v>0.83082467445999997</v>
      </c>
      <c r="H414" s="5">
        <v>0.83327551208399997</v>
      </c>
      <c r="I414" s="5">
        <v>0.83481994969499995</v>
      </c>
      <c r="J414" s="5">
        <v>0.83626922508000001</v>
      </c>
      <c r="K414" s="5">
        <v>0.83805339645300003</v>
      </c>
      <c r="L414" s="5">
        <v>0.84099964725700005</v>
      </c>
      <c r="M414" s="5">
        <v>0.84515286128900002</v>
      </c>
      <c r="N414" s="5">
        <v>0.84711274861200003</v>
      </c>
      <c r="O414" s="5">
        <v>0.84776424399700001</v>
      </c>
      <c r="P414" s="5">
        <v>0.84842697939</v>
      </c>
      <c r="Q414" s="5">
        <v>0.847247356131</v>
      </c>
      <c r="R414" s="5">
        <v>0.84557654353199996</v>
      </c>
      <c r="S414" s="5">
        <v>0.847666160369</v>
      </c>
      <c r="T414" s="5">
        <v>0.852979586668</v>
      </c>
      <c r="U414" s="5">
        <v>0.85921357594600001</v>
      </c>
      <c r="V414" s="5">
        <v>0.86420730914599997</v>
      </c>
      <c r="W414" s="5">
        <v>0.86715384786500005</v>
      </c>
      <c r="X414" s="5">
        <v>0.86940748781699995</v>
      </c>
      <c r="Y414" s="5">
        <v>0.87089190713599995</v>
      </c>
      <c r="Z414" s="5">
        <v>0.872059640563</v>
      </c>
      <c r="AA414" s="5">
        <v>0.87320559541300002</v>
      </c>
      <c r="AB414" s="6">
        <v>0.87364883338199995</v>
      </c>
    </row>
    <row r="415" spans="1:28" x14ac:dyDescent="0.35">
      <c r="A415" s="4" t="s">
        <v>411</v>
      </c>
      <c r="B415" s="5">
        <v>0.847418337026</v>
      </c>
      <c r="C415" s="5">
        <v>0.850278778249</v>
      </c>
      <c r="D415" s="5">
        <v>0.85318031297499997</v>
      </c>
      <c r="E415" s="5">
        <v>0.85595327917200004</v>
      </c>
      <c r="F415" s="5">
        <v>0.85860379495700001</v>
      </c>
      <c r="G415" s="5">
        <v>0.86039113300600001</v>
      </c>
      <c r="H415" s="5">
        <v>0.861736229523</v>
      </c>
      <c r="I415" s="5">
        <v>0.86272119702200001</v>
      </c>
      <c r="J415" s="5">
        <v>0.86375190455999995</v>
      </c>
      <c r="K415" s="5">
        <v>0.86530682794299996</v>
      </c>
      <c r="L415" s="5">
        <v>0.86784139299999996</v>
      </c>
      <c r="M415" s="5">
        <v>0.87094165946400004</v>
      </c>
      <c r="N415" s="5">
        <v>0.87223247821399996</v>
      </c>
      <c r="O415" s="5">
        <v>0.87296687901299996</v>
      </c>
      <c r="P415" s="5">
        <v>0.874523324336</v>
      </c>
      <c r="Q415" s="5">
        <v>0.87464962526000001</v>
      </c>
      <c r="R415" s="5">
        <v>0.87422612267900002</v>
      </c>
      <c r="S415" s="5">
        <v>0.87593757725800003</v>
      </c>
      <c r="T415" s="5">
        <v>0.87941559972700001</v>
      </c>
      <c r="U415" s="5">
        <v>0.88300246474800004</v>
      </c>
      <c r="V415" s="5">
        <v>0.88557815302200005</v>
      </c>
      <c r="W415" s="5">
        <v>0.88686473055500004</v>
      </c>
      <c r="X415" s="5">
        <v>0.88833634872300005</v>
      </c>
      <c r="Y415" s="5">
        <v>0.88951968772699996</v>
      </c>
      <c r="Z415" s="5">
        <v>0.89081148731000004</v>
      </c>
      <c r="AA415" s="5">
        <v>0.892169890558</v>
      </c>
      <c r="AB415" s="6">
        <v>0.89278623055899997</v>
      </c>
    </row>
    <row r="416" spans="1:28" x14ac:dyDescent="0.35">
      <c r="A416" s="4" t="s">
        <v>412</v>
      </c>
      <c r="B416" s="5">
        <v>0.84514046242300001</v>
      </c>
      <c r="C416" s="5">
        <v>0.84731413626999996</v>
      </c>
      <c r="D416" s="5">
        <v>0.84946010286999996</v>
      </c>
      <c r="E416" s="5">
        <v>0.85227259419800006</v>
      </c>
      <c r="F416" s="5">
        <v>0.85508979169300003</v>
      </c>
      <c r="G416" s="5">
        <v>0.857688384473</v>
      </c>
      <c r="H416" s="5">
        <v>0.85997008284400001</v>
      </c>
      <c r="I416" s="5">
        <v>0.86167537711700004</v>
      </c>
      <c r="J416" s="5">
        <v>0.863314137915</v>
      </c>
      <c r="K416" s="5">
        <v>0.864540018282</v>
      </c>
      <c r="L416" s="5">
        <v>0.86610045785599998</v>
      </c>
      <c r="M416" s="5">
        <v>0.86808799755999999</v>
      </c>
      <c r="N416" s="5">
        <v>0.868712852162</v>
      </c>
      <c r="O416" s="5">
        <v>0.86942045186600003</v>
      </c>
      <c r="P416" s="5">
        <v>0.87150553536099995</v>
      </c>
      <c r="Q416" s="5">
        <v>0.87248991053799996</v>
      </c>
      <c r="R416" s="5">
        <v>0.87296625443599996</v>
      </c>
      <c r="S416" s="5">
        <v>0.875429706483</v>
      </c>
      <c r="T416" s="5">
        <v>0.87904239124600003</v>
      </c>
      <c r="U416" s="5">
        <v>0.882337658164</v>
      </c>
      <c r="V416" s="5">
        <v>0.88480365289700003</v>
      </c>
      <c r="W416" s="5">
        <v>0.88613499357500003</v>
      </c>
      <c r="X416" s="5">
        <v>0.88781615848200002</v>
      </c>
      <c r="Y416" s="5">
        <v>0.88911379645900002</v>
      </c>
      <c r="Z416" s="5">
        <v>0.89061098218900003</v>
      </c>
      <c r="AA416" s="5">
        <v>0.892372461708</v>
      </c>
      <c r="AB416" s="6">
        <v>0.89333784975200003</v>
      </c>
    </row>
    <row r="417" spans="1:28" x14ac:dyDescent="0.35">
      <c r="A417" s="4" t="s">
        <v>413</v>
      </c>
      <c r="B417" s="5">
        <v>0.85493525943500004</v>
      </c>
      <c r="C417" s="5">
        <v>0.85766264318200003</v>
      </c>
      <c r="D417" s="5">
        <v>0.859980496584</v>
      </c>
      <c r="E417" s="5">
        <v>0.86168203645499997</v>
      </c>
      <c r="F417" s="5">
        <v>0.86340496870700001</v>
      </c>
      <c r="G417" s="5">
        <v>0.86481326105</v>
      </c>
      <c r="H417" s="5">
        <v>0.86633817422600001</v>
      </c>
      <c r="I417" s="5">
        <v>0.86687987966000002</v>
      </c>
      <c r="J417" s="5">
        <v>0.86723294340400003</v>
      </c>
      <c r="K417" s="5">
        <v>0.86745226163099998</v>
      </c>
      <c r="L417" s="5">
        <v>0.86822153850600003</v>
      </c>
      <c r="M417" s="5">
        <v>0.869866297244</v>
      </c>
      <c r="N417" s="5">
        <v>0.87013873927100005</v>
      </c>
      <c r="O417" s="5">
        <v>0.87078501639799999</v>
      </c>
      <c r="P417" s="5">
        <v>0.87256141266499998</v>
      </c>
      <c r="Q417" s="5">
        <v>0.87252979772399997</v>
      </c>
      <c r="R417" s="5">
        <v>0.87130314975099998</v>
      </c>
      <c r="S417" s="5">
        <v>0.87274035685200002</v>
      </c>
      <c r="T417" s="5">
        <v>0.87651023630199998</v>
      </c>
      <c r="U417" s="5">
        <v>0.88084148726099998</v>
      </c>
      <c r="V417" s="5">
        <v>0.88432260570499999</v>
      </c>
      <c r="W417" s="5">
        <v>0.88630804092399995</v>
      </c>
      <c r="X417" s="5">
        <v>0.88766215642099999</v>
      </c>
      <c r="Y417" s="5">
        <v>0.88832007387900003</v>
      </c>
      <c r="Z417" s="5">
        <v>0.88897466483099996</v>
      </c>
      <c r="AA417" s="5">
        <v>0.88976594225500005</v>
      </c>
      <c r="AB417" s="6">
        <v>0.89004279559900001</v>
      </c>
    </row>
    <row r="418" spans="1:28" x14ac:dyDescent="0.35">
      <c r="A418" s="4" t="s">
        <v>414</v>
      </c>
      <c r="B418" s="5">
        <v>0.84982450494100004</v>
      </c>
      <c r="C418" s="5">
        <v>0.85262786797199996</v>
      </c>
      <c r="D418" s="5">
        <v>0.85524357873599999</v>
      </c>
      <c r="E418" s="5">
        <v>0.856916981503</v>
      </c>
      <c r="F418" s="5">
        <v>0.85814801703300003</v>
      </c>
      <c r="G418" s="5">
        <v>0.85915475842900002</v>
      </c>
      <c r="H418" s="5">
        <v>0.86051308702200002</v>
      </c>
      <c r="I418" s="5">
        <v>0.86152290189299996</v>
      </c>
      <c r="J418" s="5">
        <v>0.86232584408799995</v>
      </c>
      <c r="K418" s="5">
        <v>0.86334719150799999</v>
      </c>
      <c r="L418" s="5">
        <v>0.86509557030999995</v>
      </c>
      <c r="M418" s="5">
        <v>0.86768686702700004</v>
      </c>
      <c r="N418" s="5">
        <v>0.86835173949400002</v>
      </c>
      <c r="O418" s="5">
        <v>0.86830607311999997</v>
      </c>
      <c r="P418" s="5">
        <v>0.868571358525</v>
      </c>
      <c r="Q418" s="5">
        <v>0.86686891736500005</v>
      </c>
      <c r="R418" s="5">
        <v>0.86477270585699995</v>
      </c>
      <c r="S418" s="5">
        <v>0.86758160717699995</v>
      </c>
      <c r="T418" s="5">
        <v>0.87454972055500002</v>
      </c>
      <c r="U418" s="5">
        <v>0.88194767237799998</v>
      </c>
      <c r="V418" s="5">
        <v>0.88698185732500001</v>
      </c>
      <c r="W418" s="5">
        <v>0.88876189680700002</v>
      </c>
      <c r="X418" s="5">
        <v>0.88924769661199998</v>
      </c>
      <c r="Y418" s="5">
        <v>0.88850277599500005</v>
      </c>
      <c r="Z418" s="5">
        <v>0.88764238101600001</v>
      </c>
      <c r="AA418" s="5">
        <v>0.88701459875400002</v>
      </c>
      <c r="AB418" s="6">
        <v>0.88588859487399996</v>
      </c>
    </row>
    <row r="419" spans="1:28" x14ac:dyDescent="0.35">
      <c r="A419" s="4" t="s">
        <v>415</v>
      </c>
      <c r="B419" s="5">
        <v>0.87871924391599998</v>
      </c>
      <c r="C419" s="5">
        <v>0.88241132623899998</v>
      </c>
      <c r="D419" s="5">
        <v>0.88510818812100001</v>
      </c>
      <c r="E419" s="5">
        <v>0.88718080485600004</v>
      </c>
      <c r="F419" s="5">
        <v>0.88939683757999999</v>
      </c>
      <c r="G419" s="5">
        <v>0.89127864251900002</v>
      </c>
      <c r="H419" s="5">
        <v>0.89287772259200004</v>
      </c>
      <c r="I419" s="5">
        <v>0.89427654516099997</v>
      </c>
      <c r="J419" s="5">
        <v>0.89575757950000001</v>
      </c>
      <c r="K419" s="5">
        <v>0.897429738629</v>
      </c>
      <c r="L419" s="5">
        <v>0.90003827338200004</v>
      </c>
      <c r="M419" s="5">
        <v>0.90295398103299995</v>
      </c>
      <c r="N419" s="5">
        <v>0.90432487877500001</v>
      </c>
      <c r="O419" s="5">
        <v>0.90542991848300003</v>
      </c>
      <c r="P419" s="5">
        <v>0.90795991334500004</v>
      </c>
      <c r="Q419" s="5">
        <v>0.90974363384000001</v>
      </c>
      <c r="R419" s="5">
        <v>0.91111391767700001</v>
      </c>
      <c r="S419" s="5">
        <v>0.91354379669200003</v>
      </c>
      <c r="T419" s="5">
        <v>0.91647244598300004</v>
      </c>
      <c r="U419" s="5">
        <v>0.91910342165000003</v>
      </c>
      <c r="V419" s="5">
        <v>0.92111089332600005</v>
      </c>
      <c r="W419" s="5">
        <v>0.92247978165400002</v>
      </c>
      <c r="X419" s="5">
        <v>0.92437624163599996</v>
      </c>
      <c r="Y419" s="5">
        <v>0.92606207137300001</v>
      </c>
      <c r="Z419" s="5">
        <v>0.92795229121800005</v>
      </c>
      <c r="AA419" s="5">
        <v>0.92996384443199998</v>
      </c>
      <c r="AB419" s="6">
        <v>0.93110164656500005</v>
      </c>
    </row>
    <row r="420" spans="1:28" x14ac:dyDescent="0.35">
      <c r="A420" s="4" t="s">
        <v>416</v>
      </c>
      <c r="B420" s="5">
        <v>0.87490639338499998</v>
      </c>
      <c r="C420" s="5">
        <v>0.87793983289599997</v>
      </c>
      <c r="D420" s="5">
        <v>0.88075972158299998</v>
      </c>
      <c r="E420" s="5">
        <v>0.88305868040500002</v>
      </c>
      <c r="F420" s="5">
        <v>0.88528699499200003</v>
      </c>
      <c r="G420" s="5">
        <v>0.88738549717799997</v>
      </c>
      <c r="H420" s="5">
        <v>0.88923145382000002</v>
      </c>
      <c r="I420" s="5">
        <v>0.89054974441199997</v>
      </c>
      <c r="J420" s="5">
        <v>0.89146704474500005</v>
      </c>
      <c r="K420" s="5">
        <v>0.89219097833200001</v>
      </c>
      <c r="L420" s="5">
        <v>0.89362886613199999</v>
      </c>
      <c r="M420" s="5">
        <v>0.89560492636699995</v>
      </c>
      <c r="N420" s="5">
        <v>0.89623243590000001</v>
      </c>
      <c r="O420" s="5">
        <v>0.89689000773700001</v>
      </c>
      <c r="P420" s="5">
        <v>0.89889331178999998</v>
      </c>
      <c r="Q420" s="5">
        <v>0.89952392811500004</v>
      </c>
      <c r="R420" s="5">
        <v>0.89919972711399998</v>
      </c>
      <c r="S420" s="5">
        <v>0.90022871155100004</v>
      </c>
      <c r="T420" s="5">
        <v>0.90369713847800004</v>
      </c>
      <c r="U420" s="5">
        <v>0.90810872213100002</v>
      </c>
      <c r="V420" s="5">
        <v>0.91156247870899998</v>
      </c>
      <c r="W420" s="5">
        <v>0.91353593969299995</v>
      </c>
      <c r="X420" s="5">
        <v>0.91527421381399998</v>
      </c>
      <c r="Y420" s="5">
        <v>0.91641830217499998</v>
      </c>
      <c r="Z420" s="5">
        <v>0.91732027602300004</v>
      </c>
      <c r="AA420" s="5">
        <v>0.91803768495799998</v>
      </c>
      <c r="AB420" s="6">
        <v>0.91788110215700003</v>
      </c>
    </row>
    <row r="421" spans="1:28" x14ac:dyDescent="0.35">
      <c r="A421" s="4" t="s">
        <v>417</v>
      </c>
      <c r="B421" s="5">
        <v>0.82454984119800001</v>
      </c>
      <c r="C421" s="5">
        <v>0.82645590507900002</v>
      </c>
      <c r="D421" s="5">
        <v>0.82858259603999995</v>
      </c>
      <c r="E421" s="5">
        <v>0.831535674886</v>
      </c>
      <c r="F421" s="5">
        <v>0.835166734696</v>
      </c>
      <c r="G421" s="5">
        <v>0.83846516098699997</v>
      </c>
      <c r="H421" s="5">
        <v>0.84109385453200003</v>
      </c>
      <c r="I421" s="5">
        <v>0.84282856557200003</v>
      </c>
      <c r="J421" s="5">
        <v>0.84423427953899999</v>
      </c>
      <c r="K421" s="5">
        <v>0.84537120079000005</v>
      </c>
      <c r="L421" s="5">
        <v>0.84733813496199994</v>
      </c>
      <c r="M421" s="5">
        <v>0.85041811629300001</v>
      </c>
      <c r="N421" s="5">
        <v>0.85169675247700005</v>
      </c>
      <c r="O421" s="5">
        <v>0.85246642436999998</v>
      </c>
      <c r="P421" s="5">
        <v>0.85448752779100001</v>
      </c>
      <c r="Q421" s="5">
        <v>0.85537822843699995</v>
      </c>
      <c r="R421" s="5">
        <v>0.85549104893600003</v>
      </c>
      <c r="S421" s="5">
        <v>0.85780628091599997</v>
      </c>
      <c r="T421" s="5">
        <v>0.86208978446700002</v>
      </c>
      <c r="U421" s="5">
        <v>0.86670051239500001</v>
      </c>
      <c r="V421" s="5">
        <v>0.87057546953599996</v>
      </c>
      <c r="W421" s="5">
        <v>0.87310424292099997</v>
      </c>
      <c r="X421" s="5">
        <v>0.87543210436100005</v>
      </c>
      <c r="Y421" s="5">
        <v>0.87709498706699995</v>
      </c>
      <c r="Z421" s="5">
        <v>0.87881996202299995</v>
      </c>
      <c r="AA421" s="5">
        <v>0.88043383370499995</v>
      </c>
      <c r="AB421" s="6">
        <v>0.88095229044500001</v>
      </c>
    </row>
    <row r="422" spans="1:28" x14ac:dyDescent="0.35">
      <c r="A422" s="4" t="s">
        <v>418</v>
      </c>
      <c r="B422" s="5">
        <v>0.86816254110500002</v>
      </c>
      <c r="C422" s="5">
        <v>0.87116262195000005</v>
      </c>
      <c r="D422" s="5">
        <v>0.87402406068899996</v>
      </c>
      <c r="E422" s="5">
        <v>0.87667319885999995</v>
      </c>
      <c r="F422" s="5">
        <v>0.87943298180100005</v>
      </c>
      <c r="G422" s="5">
        <v>0.88215558453499998</v>
      </c>
      <c r="H422" s="5">
        <v>0.88478462375300004</v>
      </c>
      <c r="I422" s="5">
        <v>0.88685680760200003</v>
      </c>
      <c r="J422" s="5">
        <v>0.88848976401099999</v>
      </c>
      <c r="K422" s="5">
        <v>0.89010688646000002</v>
      </c>
      <c r="L422" s="5">
        <v>0.89233803253499999</v>
      </c>
      <c r="M422" s="5">
        <v>0.89515301267000003</v>
      </c>
      <c r="N422" s="5">
        <v>0.89616157182800005</v>
      </c>
      <c r="O422" s="5">
        <v>0.89682730762200003</v>
      </c>
      <c r="P422" s="5">
        <v>0.89857505047800001</v>
      </c>
      <c r="Q422" s="5">
        <v>0.89916426390399995</v>
      </c>
      <c r="R422" s="5">
        <v>0.89918106479299997</v>
      </c>
      <c r="S422" s="5">
        <v>0.90107895303399999</v>
      </c>
      <c r="T422" s="5">
        <v>0.90413384680999997</v>
      </c>
      <c r="U422" s="5">
        <v>0.90745405143400004</v>
      </c>
      <c r="V422" s="5">
        <v>0.91041044836600005</v>
      </c>
      <c r="W422" s="5">
        <v>0.912386448081</v>
      </c>
      <c r="X422" s="5">
        <v>0.91450604005400005</v>
      </c>
      <c r="Y422" s="5">
        <v>0.91625736535299995</v>
      </c>
      <c r="Z422" s="5">
        <v>0.91802105128400002</v>
      </c>
      <c r="AA422" s="5">
        <v>0.91924169280000001</v>
      </c>
      <c r="AB422" s="6">
        <v>0.91950599053100002</v>
      </c>
    </row>
    <row r="423" spans="1:28" x14ac:dyDescent="0.35">
      <c r="A423" s="4" t="s">
        <v>419</v>
      </c>
      <c r="B423" s="5">
        <v>0.84371437491400003</v>
      </c>
      <c r="C423" s="5">
        <v>0.84760015978699998</v>
      </c>
      <c r="D423" s="5">
        <v>0.85145383161699995</v>
      </c>
      <c r="E423" s="5">
        <v>0.85499054498399996</v>
      </c>
      <c r="F423" s="5">
        <v>0.85790798310399996</v>
      </c>
      <c r="G423" s="5">
        <v>0.85967853495900004</v>
      </c>
      <c r="H423" s="5">
        <v>0.86046750883300005</v>
      </c>
      <c r="I423" s="5">
        <v>0.86036052182199996</v>
      </c>
      <c r="J423" s="5">
        <v>0.85991052260300005</v>
      </c>
      <c r="K423" s="5">
        <v>0.85975536131300001</v>
      </c>
      <c r="L423" s="5">
        <v>0.86137278838300002</v>
      </c>
      <c r="M423" s="5">
        <v>0.86493167728099996</v>
      </c>
      <c r="N423" s="5">
        <v>0.86684599892600001</v>
      </c>
      <c r="O423" s="5">
        <v>0.86765013220099996</v>
      </c>
      <c r="P423" s="5">
        <v>0.86857656182200005</v>
      </c>
      <c r="Q423" s="5">
        <v>0.86753273550800003</v>
      </c>
      <c r="R423" s="5">
        <v>0.865894561314</v>
      </c>
      <c r="S423" s="5">
        <v>0.86763277605</v>
      </c>
      <c r="T423" s="5">
        <v>0.87250620427000003</v>
      </c>
      <c r="U423" s="5">
        <v>0.87841661385199998</v>
      </c>
      <c r="V423" s="5">
        <v>0.88285382867700002</v>
      </c>
      <c r="W423" s="5">
        <v>0.88480698887999998</v>
      </c>
      <c r="X423" s="5">
        <v>0.88615352873599995</v>
      </c>
      <c r="Y423" s="5">
        <v>0.88641919101699995</v>
      </c>
      <c r="Z423" s="5">
        <v>0.88663767539500005</v>
      </c>
      <c r="AA423" s="5">
        <v>0.88702688744699998</v>
      </c>
      <c r="AB423" s="6">
        <v>0.88690957924799996</v>
      </c>
    </row>
    <row r="424" spans="1:28" x14ac:dyDescent="0.35">
      <c r="A424" s="4" t="s">
        <v>420</v>
      </c>
      <c r="B424" s="5">
        <v>0.84604936580500001</v>
      </c>
      <c r="C424" s="5">
        <v>0.84839735516299997</v>
      </c>
      <c r="D424" s="5">
        <v>0.85047195872699999</v>
      </c>
      <c r="E424" s="5">
        <v>0.85206277476900005</v>
      </c>
      <c r="F424" s="5">
        <v>0.85448138508899996</v>
      </c>
      <c r="G424" s="5">
        <v>0.85656205964700005</v>
      </c>
      <c r="H424" s="5">
        <v>0.85988780389399999</v>
      </c>
      <c r="I424" s="5">
        <v>0.86253501259499998</v>
      </c>
      <c r="J424" s="5">
        <v>0.865889675739</v>
      </c>
      <c r="K424" s="5">
        <v>0.86854062844000002</v>
      </c>
      <c r="L424" s="5">
        <v>0.87140683311800005</v>
      </c>
      <c r="M424" s="5">
        <v>0.87369980889400001</v>
      </c>
      <c r="N424" s="5">
        <v>0.87418460639899997</v>
      </c>
      <c r="O424" s="5">
        <v>0.874547220766</v>
      </c>
      <c r="P424" s="5">
        <v>0.87491135530700004</v>
      </c>
      <c r="Q424" s="5">
        <v>0.873998253236</v>
      </c>
      <c r="R424" s="5">
        <v>0.87242894737099996</v>
      </c>
      <c r="S424" s="5">
        <v>0.87427978288200003</v>
      </c>
      <c r="T424" s="5">
        <v>0.87878199410400004</v>
      </c>
      <c r="U424" s="5">
        <v>0.88308462118300002</v>
      </c>
      <c r="V424" s="5">
        <v>0.88653305881400002</v>
      </c>
      <c r="W424" s="5">
        <v>0.88832104759200003</v>
      </c>
      <c r="X424" s="5">
        <v>0.89066741278799999</v>
      </c>
      <c r="Y424" s="5">
        <v>0.89168780270299997</v>
      </c>
      <c r="Z424" s="5">
        <v>0.89303487605499998</v>
      </c>
      <c r="AA424" s="5">
        <v>0.894629132725</v>
      </c>
      <c r="AB424" s="6">
        <v>0.89605638939400001</v>
      </c>
    </row>
    <row r="425" spans="1:28" x14ac:dyDescent="0.35">
      <c r="A425" s="4" t="s">
        <v>421</v>
      </c>
      <c r="B425" s="5">
        <v>0.85351627780999995</v>
      </c>
      <c r="C425" s="5">
        <v>0.85578654857400005</v>
      </c>
      <c r="D425" s="5">
        <v>0.85816075432899996</v>
      </c>
      <c r="E425" s="5">
        <v>0.86045329535299997</v>
      </c>
      <c r="F425" s="5">
        <v>0.86279820190199996</v>
      </c>
      <c r="G425" s="5">
        <v>0.86451572734399995</v>
      </c>
      <c r="H425" s="5">
        <v>0.86575329767599996</v>
      </c>
      <c r="I425" s="5">
        <v>0.86648651036900004</v>
      </c>
      <c r="J425" s="5">
        <v>0.86721915352300005</v>
      </c>
      <c r="K425" s="5">
        <v>0.86828840103399996</v>
      </c>
      <c r="L425" s="5">
        <v>0.87039779315300003</v>
      </c>
      <c r="M425" s="5">
        <v>0.87357869920700004</v>
      </c>
      <c r="N425" s="5">
        <v>0.87525957685699995</v>
      </c>
      <c r="O425" s="5">
        <v>0.87645243681100005</v>
      </c>
      <c r="P425" s="5">
        <v>0.87839043568499997</v>
      </c>
      <c r="Q425" s="5">
        <v>0.87888249675200003</v>
      </c>
      <c r="R425" s="5">
        <v>0.87859037431099996</v>
      </c>
      <c r="S425" s="5">
        <v>0.87994598827299997</v>
      </c>
      <c r="T425" s="5">
        <v>0.88257122240100006</v>
      </c>
      <c r="U425" s="5">
        <v>0.885244699036</v>
      </c>
      <c r="V425" s="5">
        <v>0.88713641471500004</v>
      </c>
      <c r="W425" s="5">
        <v>0.88801582909800003</v>
      </c>
      <c r="X425" s="5">
        <v>0.88896256004800001</v>
      </c>
      <c r="Y425" s="5">
        <v>0.88981665679800004</v>
      </c>
      <c r="Z425" s="5">
        <v>0.89100106187700001</v>
      </c>
      <c r="AA425" s="5">
        <v>0.89244955830700001</v>
      </c>
      <c r="AB425" s="6">
        <v>0.89321387194000001</v>
      </c>
    </row>
    <row r="426" spans="1:28" x14ac:dyDescent="0.35">
      <c r="A426" s="4" t="s">
        <v>422</v>
      </c>
      <c r="B426" s="5">
        <v>0.84269837203700004</v>
      </c>
      <c r="C426" s="5">
        <v>0.84423671820099999</v>
      </c>
      <c r="D426" s="5">
        <v>0.84575255182700004</v>
      </c>
      <c r="E426" s="5">
        <v>0.84718286851799995</v>
      </c>
      <c r="F426" s="5">
        <v>0.84843803310800003</v>
      </c>
      <c r="G426" s="5">
        <v>0.84895087741300002</v>
      </c>
      <c r="H426" s="5">
        <v>0.84922253542600001</v>
      </c>
      <c r="I426" s="5">
        <v>0.84922833913100004</v>
      </c>
      <c r="J426" s="5">
        <v>0.84959177846800005</v>
      </c>
      <c r="K426" s="5">
        <v>0.85043332572599994</v>
      </c>
      <c r="L426" s="5">
        <v>0.85255641442200003</v>
      </c>
      <c r="M426" s="5">
        <v>0.85588624120900003</v>
      </c>
      <c r="N426" s="5">
        <v>0.85732699852399996</v>
      </c>
      <c r="O426" s="5">
        <v>0.85820810247699997</v>
      </c>
      <c r="P426" s="5">
        <v>0.86003931321299998</v>
      </c>
      <c r="Q426" s="5">
        <v>0.86065891204800005</v>
      </c>
      <c r="R426" s="5">
        <v>0.86056133970000004</v>
      </c>
      <c r="S426" s="5">
        <v>0.86226700361300002</v>
      </c>
      <c r="T426" s="5">
        <v>0.86607316721799998</v>
      </c>
      <c r="U426" s="5">
        <v>0.86936369199600005</v>
      </c>
      <c r="V426" s="5">
        <v>0.87225004634000003</v>
      </c>
      <c r="W426" s="5">
        <v>0.87433097575200003</v>
      </c>
      <c r="X426" s="5">
        <v>0.87664727391399999</v>
      </c>
      <c r="Y426" s="5">
        <v>0.87853318236199995</v>
      </c>
      <c r="Z426" s="5">
        <v>0.88048322408599999</v>
      </c>
      <c r="AA426" s="5">
        <v>0.882264061958</v>
      </c>
      <c r="AB426" s="6">
        <v>0.88314253830900002</v>
      </c>
    </row>
    <row r="427" spans="1:28" x14ac:dyDescent="0.35">
      <c r="A427" s="4" t="s">
        <v>423</v>
      </c>
      <c r="B427" s="5">
        <v>0.85690582361599998</v>
      </c>
      <c r="C427" s="5">
        <v>0.86011998185299998</v>
      </c>
      <c r="D427" s="5">
        <v>0.86307247392499997</v>
      </c>
      <c r="E427" s="5">
        <v>0.86560410190500003</v>
      </c>
      <c r="F427" s="5">
        <v>0.86756204179700003</v>
      </c>
      <c r="G427" s="5">
        <v>0.86891560737700002</v>
      </c>
      <c r="H427" s="5">
        <v>0.87027207486699998</v>
      </c>
      <c r="I427" s="5">
        <v>0.87138844782699998</v>
      </c>
      <c r="J427" s="5">
        <v>0.87273323462100005</v>
      </c>
      <c r="K427" s="5">
        <v>0.87468112527999997</v>
      </c>
      <c r="L427" s="5">
        <v>0.87790460652400004</v>
      </c>
      <c r="M427" s="5">
        <v>0.88184282167899997</v>
      </c>
      <c r="N427" s="5">
        <v>0.88397676610599996</v>
      </c>
      <c r="O427" s="5">
        <v>0.885381139303</v>
      </c>
      <c r="P427" s="5">
        <v>0.88704300757900001</v>
      </c>
      <c r="Q427" s="5">
        <v>0.88662790368199995</v>
      </c>
      <c r="R427" s="5">
        <v>0.88550889555099999</v>
      </c>
      <c r="S427" s="5">
        <v>0.88672557422099996</v>
      </c>
      <c r="T427" s="5">
        <v>0.89018337449200002</v>
      </c>
      <c r="U427" s="5">
        <v>0.89404973685900002</v>
      </c>
      <c r="V427" s="5">
        <v>0.89690017550000001</v>
      </c>
      <c r="W427" s="5">
        <v>0.898266273399</v>
      </c>
      <c r="X427" s="5">
        <v>0.89940036142599999</v>
      </c>
      <c r="Y427" s="5">
        <v>0.90018171324899998</v>
      </c>
      <c r="Z427" s="5">
        <v>0.90121071457199997</v>
      </c>
      <c r="AA427" s="5">
        <v>0.90258603076599997</v>
      </c>
      <c r="AB427" s="6">
        <v>0.90313787693500003</v>
      </c>
    </row>
    <row r="428" spans="1:28" x14ac:dyDescent="0.35">
      <c r="A428" s="4" t="s">
        <v>424</v>
      </c>
      <c r="B428" s="5">
        <v>0.85793115016599997</v>
      </c>
      <c r="C428" s="5">
        <v>0.86106306642499997</v>
      </c>
      <c r="D428" s="5">
        <v>0.864090393613</v>
      </c>
      <c r="E428" s="5">
        <v>0.86712876302399999</v>
      </c>
      <c r="F428" s="5">
        <v>0.87023278660900005</v>
      </c>
      <c r="G428" s="5">
        <v>0.87290273845400002</v>
      </c>
      <c r="H428" s="5">
        <v>0.87516677282099997</v>
      </c>
      <c r="I428" s="5">
        <v>0.87667423236899999</v>
      </c>
      <c r="J428" s="5">
        <v>0.87784250569599998</v>
      </c>
      <c r="K428" s="5">
        <v>0.879163131732</v>
      </c>
      <c r="L428" s="5">
        <v>0.88118196139399996</v>
      </c>
      <c r="M428" s="5">
        <v>0.88371248841799999</v>
      </c>
      <c r="N428" s="5">
        <v>0.88468946597599996</v>
      </c>
      <c r="O428" s="5">
        <v>0.88528014762100005</v>
      </c>
      <c r="P428" s="5">
        <v>0.88673987353499995</v>
      </c>
      <c r="Q428" s="5">
        <v>0.886924294409</v>
      </c>
      <c r="R428" s="5">
        <v>0.88663048940099998</v>
      </c>
      <c r="S428" s="5">
        <v>0.88838286276900003</v>
      </c>
      <c r="T428" s="5">
        <v>0.89181237818400005</v>
      </c>
      <c r="U428" s="5">
        <v>0.89553301997300006</v>
      </c>
      <c r="V428" s="5">
        <v>0.89853012706500002</v>
      </c>
      <c r="W428" s="5">
        <v>0.90032214573199998</v>
      </c>
      <c r="X428" s="5">
        <v>0.90212509071699998</v>
      </c>
      <c r="Y428" s="5">
        <v>0.90358236517699997</v>
      </c>
      <c r="Z428" s="5">
        <v>0.90511323514099995</v>
      </c>
      <c r="AA428" s="5">
        <v>0.90673641351000001</v>
      </c>
      <c r="AB428" s="6">
        <v>0.90762425349700004</v>
      </c>
    </row>
    <row r="429" spans="1:28" x14ac:dyDescent="0.35">
      <c r="A429" s="4" t="s">
        <v>425</v>
      </c>
      <c r="B429" s="5">
        <v>0.86703995978000004</v>
      </c>
      <c r="C429" s="5">
        <v>0.87005358298199997</v>
      </c>
      <c r="D429" s="5">
        <v>0.87316010880799999</v>
      </c>
      <c r="E429" s="5">
        <v>0.87652237724299997</v>
      </c>
      <c r="F429" s="5">
        <v>0.87992835488499999</v>
      </c>
      <c r="G429" s="5">
        <v>0.88274420007900001</v>
      </c>
      <c r="H429" s="5">
        <v>0.88471540733099996</v>
      </c>
      <c r="I429" s="5">
        <v>0.88610954672099995</v>
      </c>
      <c r="J429" s="5">
        <v>0.887372142393</v>
      </c>
      <c r="K429" s="5">
        <v>0.88855939660799999</v>
      </c>
      <c r="L429" s="5">
        <v>0.89025333524399997</v>
      </c>
      <c r="M429" s="5">
        <v>0.89258182364200001</v>
      </c>
      <c r="N429" s="5">
        <v>0.89387272388200001</v>
      </c>
      <c r="O429" s="5">
        <v>0.89547067540500003</v>
      </c>
      <c r="P429" s="5">
        <v>0.89807453532699999</v>
      </c>
      <c r="Q429" s="5">
        <v>0.89950775939500005</v>
      </c>
      <c r="R429" s="5">
        <v>0.90017837392699995</v>
      </c>
      <c r="S429" s="5">
        <v>0.90232309069000005</v>
      </c>
      <c r="T429" s="5">
        <v>0.90550427392400001</v>
      </c>
      <c r="U429" s="5">
        <v>0.90886454351699997</v>
      </c>
      <c r="V429" s="5">
        <v>0.91179081263999995</v>
      </c>
      <c r="W429" s="5">
        <v>0.91340147740099997</v>
      </c>
      <c r="X429" s="5">
        <v>0.91500913363699998</v>
      </c>
      <c r="Y429" s="5">
        <v>0.91635864977600001</v>
      </c>
      <c r="Z429" s="5">
        <v>0.917973089676</v>
      </c>
      <c r="AA429" s="5">
        <v>0.91965013435999998</v>
      </c>
      <c r="AB429" s="6">
        <v>0.92057598988599998</v>
      </c>
    </row>
    <row r="430" spans="1:28" x14ac:dyDescent="0.35">
      <c r="A430" s="4" t="s">
        <v>426</v>
      </c>
      <c r="B430" s="5">
        <v>0.833994493409</v>
      </c>
      <c r="C430" s="5">
        <v>0.83890764010999996</v>
      </c>
      <c r="D430" s="5">
        <v>0.84404227634200002</v>
      </c>
      <c r="E430" s="5">
        <v>0.84884838517200001</v>
      </c>
      <c r="F430" s="5">
        <v>0.85289401518700003</v>
      </c>
      <c r="G430" s="5">
        <v>0.85536178325900003</v>
      </c>
      <c r="H430" s="5">
        <v>0.856488467197</v>
      </c>
      <c r="I430" s="5">
        <v>0.85655885285300004</v>
      </c>
      <c r="J430" s="5">
        <v>0.85668454421700002</v>
      </c>
      <c r="K430" s="5">
        <v>0.85765525951099997</v>
      </c>
      <c r="L430" s="5">
        <v>0.86032503295200002</v>
      </c>
      <c r="M430" s="5">
        <v>0.86426402160799998</v>
      </c>
      <c r="N430" s="5">
        <v>0.86614938830800003</v>
      </c>
      <c r="O430" s="5">
        <v>0.86639907390500004</v>
      </c>
      <c r="P430" s="5">
        <v>0.86632537092100004</v>
      </c>
      <c r="Q430" s="5">
        <v>0.864157975513</v>
      </c>
      <c r="R430" s="5">
        <v>0.86175288079300005</v>
      </c>
      <c r="S430" s="5">
        <v>0.86324418962500005</v>
      </c>
      <c r="T430" s="5">
        <v>0.86830339085999997</v>
      </c>
      <c r="U430" s="5">
        <v>0.87441177305700002</v>
      </c>
      <c r="V430" s="5">
        <v>0.87907945909499996</v>
      </c>
      <c r="W430" s="5">
        <v>0.88148034357399996</v>
      </c>
      <c r="X430" s="5">
        <v>0.88306628351500005</v>
      </c>
      <c r="Y430" s="5">
        <v>0.88382950011200001</v>
      </c>
      <c r="Z430" s="5">
        <v>0.884495523507</v>
      </c>
      <c r="AA430" s="5">
        <v>0.88532036150399995</v>
      </c>
      <c r="AB430" s="6">
        <v>0.88550994041099995</v>
      </c>
    </row>
    <row r="431" spans="1:28" x14ac:dyDescent="0.35">
      <c r="A431" s="4" t="s">
        <v>427</v>
      </c>
      <c r="B431" s="5">
        <v>0.83354541438499996</v>
      </c>
      <c r="C431" s="5">
        <v>0.83607710135900004</v>
      </c>
      <c r="D431" s="5">
        <v>0.83894781443099997</v>
      </c>
      <c r="E431" s="5">
        <v>0.84232716408300001</v>
      </c>
      <c r="F431" s="5">
        <v>0.84608241228000003</v>
      </c>
      <c r="G431" s="5">
        <v>0.84889244728299995</v>
      </c>
      <c r="H431" s="5">
        <v>0.85182245815799995</v>
      </c>
      <c r="I431" s="5">
        <v>0.85341343025399996</v>
      </c>
      <c r="J431" s="5">
        <v>0.85497363475599997</v>
      </c>
      <c r="K431" s="5">
        <v>0.85674858634499995</v>
      </c>
      <c r="L431" s="5">
        <v>0.85902340963699997</v>
      </c>
      <c r="M431" s="5">
        <v>0.86136141584100001</v>
      </c>
      <c r="N431" s="5">
        <v>0.86144685750899996</v>
      </c>
      <c r="O431" s="5">
        <v>0.86168329666099996</v>
      </c>
      <c r="P431" s="5">
        <v>0.863027193847</v>
      </c>
      <c r="Q431" s="5">
        <v>0.86245899745999999</v>
      </c>
      <c r="R431" s="5">
        <v>0.86090484584299998</v>
      </c>
      <c r="S431" s="5">
        <v>0.86326421895000005</v>
      </c>
      <c r="T431" s="5">
        <v>0.86806909127300003</v>
      </c>
      <c r="U431" s="5">
        <v>0.87246889946299999</v>
      </c>
      <c r="V431" s="5">
        <v>0.87553586961100005</v>
      </c>
      <c r="W431" s="5">
        <v>0.87711575918700002</v>
      </c>
      <c r="X431" s="5">
        <v>0.87829120585200005</v>
      </c>
      <c r="Y431" s="5">
        <v>0.87919276713299999</v>
      </c>
      <c r="Z431" s="5">
        <v>0.88024444688199999</v>
      </c>
      <c r="AA431" s="5">
        <v>0.88124722538300004</v>
      </c>
      <c r="AB431" s="6">
        <v>0.881736545175</v>
      </c>
    </row>
    <row r="432" spans="1:28" x14ac:dyDescent="0.35">
      <c r="A432" s="4" t="s">
        <v>428</v>
      </c>
      <c r="B432" s="5">
        <v>0.83715788412500003</v>
      </c>
      <c r="C432" s="5">
        <v>0.84056202923599999</v>
      </c>
      <c r="D432" s="5">
        <v>0.84416166692899997</v>
      </c>
      <c r="E432" s="5">
        <v>0.84753877935300004</v>
      </c>
      <c r="F432" s="5">
        <v>0.85068114342099999</v>
      </c>
      <c r="G432" s="5">
        <v>0.85310026327800004</v>
      </c>
      <c r="H432" s="5">
        <v>0.85470370139600005</v>
      </c>
      <c r="I432" s="5">
        <v>0.855510335535</v>
      </c>
      <c r="J432" s="5">
        <v>0.85662467419800004</v>
      </c>
      <c r="K432" s="5">
        <v>0.85806253911700003</v>
      </c>
      <c r="L432" s="5">
        <v>0.86052340655199999</v>
      </c>
      <c r="M432" s="5">
        <v>0.86389716009799999</v>
      </c>
      <c r="N432" s="5">
        <v>0.86556778688199998</v>
      </c>
      <c r="O432" s="5">
        <v>0.86635119884599998</v>
      </c>
      <c r="P432" s="5">
        <v>0.86744261724899996</v>
      </c>
      <c r="Q432" s="5">
        <v>0.86669421259199997</v>
      </c>
      <c r="R432" s="5">
        <v>0.86541639274399995</v>
      </c>
      <c r="S432" s="5">
        <v>0.86693570980800005</v>
      </c>
      <c r="T432" s="5">
        <v>0.87094394447800005</v>
      </c>
      <c r="U432" s="5">
        <v>0.87548631996699999</v>
      </c>
      <c r="V432" s="5">
        <v>0.87884419109199996</v>
      </c>
      <c r="W432" s="5">
        <v>0.88035489613899998</v>
      </c>
      <c r="X432" s="5">
        <v>0.88155260173299999</v>
      </c>
      <c r="Y432" s="5">
        <v>0.88223050535400005</v>
      </c>
      <c r="Z432" s="5">
        <v>0.88301109042100001</v>
      </c>
      <c r="AA432" s="5">
        <v>0.88415592703199997</v>
      </c>
      <c r="AB432" s="6">
        <v>0.88470214513800005</v>
      </c>
    </row>
    <row r="433" spans="1:28" x14ac:dyDescent="0.35">
      <c r="A433" s="4" t="s">
        <v>429</v>
      </c>
      <c r="B433" s="5">
        <v>0.83230057770999999</v>
      </c>
      <c r="C433" s="5">
        <v>0.83377764032699997</v>
      </c>
      <c r="D433" s="5">
        <v>0.83533583487399998</v>
      </c>
      <c r="E433" s="5">
        <v>0.83708445607000004</v>
      </c>
      <c r="F433" s="5">
        <v>0.83894872884399996</v>
      </c>
      <c r="G433" s="5">
        <v>0.84037537838499998</v>
      </c>
      <c r="H433" s="5">
        <v>0.84159127486300001</v>
      </c>
      <c r="I433" s="5">
        <v>0.84250817595299998</v>
      </c>
      <c r="J433" s="5">
        <v>0.84328552788699995</v>
      </c>
      <c r="K433" s="5">
        <v>0.84392685136599999</v>
      </c>
      <c r="L433" s="5">
        <v>0.84560404632999997</v>
      </c>
      <c r="M433" s="5">
        <v>0.84860785259299998</v>
      </c>
      <c r="N433" s="5">
        <v>0.84968217829899995</v>
      </c>
      <c r="O433" s="5">
        <v>0.85054063280600001</v>
      </c>
      <c r="P433" s="5">
        <v>0.85250872812099998</v>
      </c>
      <c r="Q433" s="5">
        <v>0.853100001469</v>
      </c>
      <c r="R433" s="5">
        <v>0.85273716426099999</v>
      </c>
      <c r="S433" s="5">
        <v>0.85497251946700004</v>
      </c>
      <c r="T433" s="5">
        <v>0.86014190270799995</v>
      </c>
      <c r="U433" s="5">
        <v>0.86562832357399999</v>
      </c>
      <c r="V433" s="5">
        <v>0.870374670628</v>
      </c>
      <c r="W433" s="5">
        <v>0.87323775477300003</v>
      </c>
      <c r="X433" s="5">
        <v>0.87522761674899996</v>
      </c>
      <c r="Y433" s="5">
        <v>0.87614478174499999</v>
      </c>
      <c r="Z433" s="5">
        <v>0.87702063780799999</v>
      </c>
      <c r="AA433" s="5">
        <v>0.87796573966199998</v>
      </c>
      <c r="AB433" s="6">
        <v>0.87811110724200003</v>
      </c>
    </row>
    <row r="434" spans="1:28" x14ac:dyDescent="0.35">
      <c r="A434" s="4" t="s">
        <v>430</v>
      </c>
      <c r="B434" s="5">
        <v>0.82226816041200002</v>
      </c>
      <c r="C434" s="5">
        <v>0.826930722274</v>
      </c>
      <c r="D434" s="5">
        <v>0.83055033252699995</v>
      </c>
      <c r="E434" s="5">
        <v>0.83304963122099995</v>
      </c>
      <c r="F434" s="5">
        <v>0.83446281344999995</v>
      </c>
      <c r="G434" s="5">
        <v>0.83461527938699998</v>
      </c>
      <c r="H434" s="5">
        <v>0.83438982326599997</v>
      </c>
      <c r="I434" s="5">
        <v>0.83397789884100004</v>
      </c>
      <c r="J434" s="5">
        <v>0.83415975096700001</v>
      </c>
      <c r="K434" s="5">
        <v>0.83551636871799995</v>
      </c>
      <c r="L434" s="5">
        <v>0.838704777367</v>
      </c>
      <c r="M434" s="5">
        <v>0.84338394850800003</v>
      </c>
      <c r="N434" s="5">
        <v>0.84558217980899997</v>
      </c>
      <c r="O434" s="5">
        <v>0.84680348625900004</v>
      </c>
      <c r="P434" s="5">
        <v>0.84892004414599997</v>
      </c>
      <c r="Q434" s="5">
        <v>0.84875723957399996</v>
      </c>
      <c r="R434" s="5">
        <v>0.84763390803799998</v>
      </c>
      <c r="S434" s="5">
        <v>0.84984278850399997</v>
      </c>
      <c r="T434" s="5">
        <v>0.85462474271599997</v>
      </c>
      <c r="U434" s="5">
        <v>0.85944413306900003</v>
      </c>
      <c r="V434" s="5">
        <v>0.862816909475</v>
      </c>
      <c r="W434" s="5">
        <v>0.86445260959699999</v>
      </c>
      <c r="X434" s="5">
        <v>0.86603782029999998</v>
      </c>
      <c r="Y434" s="5">
        <v>0.86725169282900005</v>
      </c>
      <c r="Z434" s="5">
        <v>0.86854283400700005</v>
      </c>
      <c r="AA434" s="5">
        <v>0.87005073467399996</v>
      </c>
      <c r="AB434" s="6">
        <v>0.87041098048700005</v>
      </c>
    </row>
    <row r="435" spans="1:28" x14ac:dyDescent="0.35">
      <c r="A435" s="4" t="s">
        <v>431</v>
      </c>
      <c r="B435" s="5">
        <v>0.86886738447400003</v>
      </c>
      <c r="C435" s="5">
        <v>0.87247032515400003</v>
      </c>
      <c r="D435" s="5">
        <v>0.87577818307499999</v>
      </c>
      <c r="E435" s="5">
        <v>0.87882414358500005</v>
      </c>
      <c r="F435" s="5">
        <v>0.88202168301200001</v>
      </c>
      <c r="G435" s="5">
        <v>0.88477648068600001</v>
      </c>
      <c r="H435" s="5">
        <v>0.887002836505</v>
      </c>
      <c r="I435" s="5">
        <v>0.88872151662999999</v>
      </c>
      <c r="J435" s="5">
        <v>0.89048130389400004</v>
      </c>
      <c r="K435" s="5">
        <v>0.89251685493199995</v>
      </c>
      <c r="L435" s="5">
        <v>0.89505910146900003</v>
      </c>
      <c r="M435" s="5">
        <v>0.89777006923500002</v>
      </c>
      <c r="N435" s="5">
        <v>0.89889961626100001</v>
      </c>
      <c r="O435" s="5">
        <v>0.89998101487600002</v>
      </c>
      <c r="P435" s="5">
        <v>0.90239408729399995</v>
      </c>
      <c r="Q435" s="5">
        <v>0.90375679686400001</v>
      </c>
      <c r="R435" s="5">
        <v>0.90450903814899997</v>
      </c>
      <c r="S435" s="5">
        <v>0.90652213957799999</v>
      </c>
      <c r="T435" s="5">
        <v>0.90927572186399996</v>
      </c>
      <c r="U435" s="5">
        <v>0.91176879854199999</v>
      </c>
      <c r="V435" s="5">
        <v>0.91349522531500005</v>
      </c>
      <c r="W435" s="5">
        <v>0.91450773262100005</v>
      </c>
      <c r="X435" s="5">
        <v>0.91569038470999997</v>
      </c>
      <c r="Y435" s="5">
        <v>0.91671470962599999</v>
      </c>
      <c r="Z435" s="5">
        <v>0.91796988248800004</v>
      </c>
      <c r="AA435" s="5">
        <v>0.91947256201700001</v>
      </c>
      <c r="AB435" s="6">
        <v>0.92036933203899995</v>
      </c>
    </row>
    <row r="436" spans="1:28" x14ac:dyDescent="0.35">
      <c r="A436" s="4" t="s">
        <v>432</v>
      </c>
      <c r="B436" s="5">
        <v>0.86842681184699999</v>
      </c>
      <c r="C436" s="5">
        <v>0.87145039288000004</v>
      </c>
      <c r="D436" s="5">
        <v>0.87425418888600004</v>
      </c>
      <c r="E436" s="5">
        <v>0.87692338122699998</v>
      </c>
      <c r="F436" s="5">
        <v>0.87956340567799995</v>
      </c>
      <c r="G436" s="5">
        <v>0.88154706952299999</v>
      </c>
      <c r="H436" s="5">
        <v>0.88284139559800001</v>
      </c>
      <c r="I436" s="5">
        <v>0.88333592617500001</v>
      </c>
      <c r="J436" s="5">
        <v>0.883508894913</v>
      </c>
      <c r="K436" s="5">
        <v>0.88404409337400003</v>
      </c>
      <c r="L436" s="5">
        <v>0.88547739182399998</v>
      </c>
      <c r="M436" s="5">
        <v>0.88765634575499996</v>
      </c>
      <c r="N436" s="5">
        <v>0.88806601530499996</v>
      </c>
      <c r="O436" s="5">
        <v>0.88818000730799995</v>
      </c>
      <c r="P436" s="5">
        <v>0.889673049853</v>
      </c>
      <c r="Q436" s="5">
        <v>0.89056107544100005</v>
      </c>
      <c r="R436" s="5">
        <v>0.89118399189099995</v>
      </c>
      <c r="S436" s="5">
        <v>0.89410199651699995</v>
      </c>
      <c r="T436" s="5">
        <v>0.89856426458299998</v>
      </c>
      <c r="U436" s="5">
        <v>0.90310262038800004</v>
      </c>
      <c r="V436" s="5">
        <v>0.90657632694900003</v>
      </c>
      <c r="W436" s="5">
        <v>0.90853287823200002</v>
      </c>
      <c r="X436" s="5">
        <v>0.91022766319000004</v>
      </c>
      <c r="Y436" s="5">
        <v>0.91123779041599995</v>
      </c>
      <c r="Z436" s="5">
        <v>0.91212263338800004</v>
      </c>
      <c r="AA436" s="5">
        <v>0.91307417047899997</v>
      </c>
      <c r="AB436" s="6">
        <v>0.91338271228099999</v>
      </c>
    </row>
    <row r="437" spans="1:28" x14ac:dyDescent="0.35">
      <c r="A437" s="4" t="s">
        <v>433</v>
      </c>
      <c r="B437" s="5">
        <v>0.86772268585500001</v>
      </c>
      <c r="C437" s="5">
        <v>0.87039631038700005</v>
      </c>
      <c r="D437" s="5">
        <v>0.87313571943500001</v>
      </c>
      <c r="E437" s="5">
        <v>0.87583179391400001</v>
      </c>
      <c r="F437" s="5">
        <v>0.878341305239</v>
      </c>
      <c r="G437" s="5">
        <v>0.88014025937600004</v>
      </c>
      <c r="H437" s="5">
        <v>0.88172655284500001</v>
      </c>
      <c r="I437" s="5">
        <v>0.88315368825700002</v>
      </c>
      <c r="J437" s="5">
        <v>0.88504481188100004</v>
      </c>
      <c r="K437" s="5">
        <v>0.88749544063899999</v>
      </c>
      <c r="L437" s="5">
        <v>0.89065455225400003</v>
      </c>
      <c r="M437" s="5">
        <v>0.89411679323500004</v>
      </c>
      <c r="N437" s="5">
        <v>0.89567019629300004</v>
      </c>
      <c r="O437" s="5">
        <v>0.89644502043899998</v>
      </c>
      <c r="P437" s="5">
        <v>0.89779428579300002</v>
      </c>
      <c r="Q437" s="5">
        <v>0.89717704426</v>
      </c>
      <c r="R437" s="5">
        <v>0.89574057382000005</v>
      </c>
      <c r="S437" s="5">
        <v>0.89654256985500003</v>
      </c>
      <c r="T437" s="5">
        <v>0.899129320924</v>
      </c>
      <c r="U437" s="5">
        <v>0.902089929846</v>
      </c>
      <c r="V437" s="5">
        <v>0.90449184777900005</v>
      </c>
      <c r="W437" s="5">
        <v>0.90579587439200004</v>
      </c>
      <c r="X437" s="5">
        <v>0.90735993770199996</v>
      </c>
      <c r="Y437" s="5">
        <v>0.90845753250200001</v>
      </c>
      <c r="Z437" s="5">
        <v>0.90972091327299998</v>
      </c>
      <c r="AA437" s="5">
        <v>0.91109224659900001</v>
      </c>
      <c r="AB437" s="6">
        <v>0.911616979188</v>
      </c>
    </row>
    <row r="438" spans="1:28" x14ac:dyDescent="0.35">
      <c r="A438" s="4" t="s">
        <v>434</v>
      </c>
      <c r="B438" s="5">
        <v>0.83179295951300003</v>
      </c>
      <c r="C438" s="5">
        <v>0.83432059713999995</v>
      </c>
      <c r="D438" s="5">
        <v>0.83722869452100002</v>
      </c>
      <c r="E438" s="5">
        <v>0.84011198809900001</v>
      </c>
      <c r="F438" s="5">
        <v>0.84305662372300005</v>
      </c>
      <c r="G438" s="5">
        <v>0.84531721608900001</v>
      </c>
      <c r="H438" s="5">
        <v>0.84723958878700001</v>
      </c>
      <c r="I438" s="5">
        <v>0.84859094792300005</v>
      </c>
      <c r="J438" s="5">
        <v>0.84960985406400003</v>
      </c>
      <c r="K438" s="5">
        <v>0.85056298720500001</v>
      </c>
      <c r="L438" s="5">
        <v>0.85203322203700005</v>
      </c>
      <c r="M438" s="5">
        <v>0.85438382814199998</v>
      </c>
      <c r="N438" s="5">
        <v>0.85576141019600005</v>
      </c>
      <c r="O438" s="5">
        <v>0.85684485299900004</v>
      </c>
      <c r="P438" s="5">
        <v>0.85861096916400004</v>
      </c>
      <c r="Q438" s="5">
        <v>0.85903039928500002</v>
      </c>
      <c r="R438" s="5">
        <v>0.858599490538</v>
      </c>
      <c r="S438" s="5">
        <v>0.85941778739100005</v>
      </c>
      <c r="T438" s="5">
        <v>0.86196873114799999</v>
      </c>
      <c r="U438" s="5">
        <v>0.86494937001500005</v>
      </c>
      <c r="V438" s="5">
        <v>0.867176552667</v>
      </c>
      <c r="W438" s="5">
        <v>0.86852096268000001</v>
      </c>
      <c r="X438" s="5">
        <v>0.87003707191299995</v>
      </c>
      <c r="Y438" s="5">
        <v>0.87150051129999995</v>
      </c>
      <c r="Z438" s="5">
        <v>0.87328454789499999</v>
      </c>
      <c r="AA438" s="5">
        <v>0.87514106551799997</v>
      </c>
      <c r="AB438" s="6">
        <v>0.87632795155700005</v>
      </c>
    </row>
    <row r="439" spans="1:28" x14ac:dyDescent="0.35">
      <c r="A439" s="4" t="s">
        <v>435</v>
      </c>
      <c r="B439" s="5">
        <v>0.85859539466799994</v>
      </c>
      <c r="C439" s="5">
        <v>0.86137334053400005</v>
      </c>
      <c r="D439" s="5">
        <v>0.86405285242300001</v>
      </c>
      <c r="E439" s="5">
        <v>0.866673161177</v>
      </c>
      <c r="F439" s="5">
        <v>0.86941564433899998</v>
      </c>
      <c r="G439" s="5">
        <v>0.87149162307500005</v>
      </c>
      <c r="H439" s="5">
        <v>0.87312212847199999</v>
      </c>
      <c r="I439" s="5">
        <v>0.87412607891799998</v>
      </c>
      <c r="J439" s="5">
        <v>0.87498364639000004</v>
      </c>
      <c r="K439" s="5">
        <v>0.87591660153600004</v>
      </c>
      <c r="L439" s="5">
        <v>0.87759951445899997</v>
      </c>
      <c r="M439" s="5">
        <v>0.88008542632499998</v>
      </c>
      <c r="N439" s="5">
        <v>0.88118290491899998</v>
      </c>
      <c r="O439" s="5">
        <v>0.88196924373499996</v>
      </c>
      <c r="P439" s="5">
        <v>0.88369794735499996</v>
      </c>
      <c r="Q439" s="5">
        <v>0.88403026030599996</v>
      </c>
      <c r="R439" s="5">
        <v>0.88372810951500003</v>
      </c>
      <c r="S439" s="5">
        <v>0.88523447825699997</v>
      </c>
      <c r="T439" s="5">
        <v>0.888202760501</v>
      </c>
      <c r="U439" s="5">
        <v>0.891543547273</v>
      </c>
      <c r="V439" s="5">
        <v>0.89409090554100001</v>
      </c>
      <c r="W439" s="5">
        <v>0.89549873053499995</v>
      </c>
      <c r="X439" s="5">
        <v>0.89699497322400001</v>
      </c>
      <c r="Y439" s="5">
        <v>0.89817341289700003</v>
      </c>
      <c r="Z439" s="5">
        <v>0.899462458578</v>
      </c>
      <c r="AA439" s="5">
        <v>0.90090150760800003</v>
      </c>
      <c r="AB439" s="6">
        <v>0.90163667409500003</v>
      </c>
    </row>
    <row r="440" spans="1:28" x14ac:dyDescent="0.35">
      <c r="A440" s="4" t="s">
        <v>436</v>
      </c>
      <c r="B440" s="5">
        <v>0.85161222970100003</v>
      </c>
      <c r="C440" s="5">
        <v>0.85388838951799995</v>
      </c>
      <c r="D440" s="5">
        <v>0.85650120789799999</v>
      </c>
      <c r="E440" s="5">
        <v>0.85974688783499997</v>
      </c>
      <c r="F440" s="5">
        <v>0.86295053442199998</v>
      </c>
      <c r="G440" s="5">
        <v>0.86504599799899995</v>
      </c>
      <c r="H440" s="5">
        <v>0.86654205890400005</v>
      </c>
      <c r="I440" s="5">
        <v>0.86837394526199996</v>
      </c>
      <c r="J440" s="5">
        <v>0.87084972831600005</v>
      </c>
      <c r="K440" s="5">
        <v>0.873532384366</v>
      </c>
      <c r="L440" s="5">
        <v>0.87606410726799999</v>
      </c>
      <c r="M440" s="5">
        <v>0.87829278917700004</v>
      </c>
      <c r="N440" s="5">
        <v>0.87829842778400002</v>
      </c>
      <c r="O440" s="5">
        <v>0.87804649002299995</v>
      </c>
      <c r="P440" s="5">
        <v>0.87840994003100004</v>
      </c>
      <c r="Q440" s="5">
        <v>0.87744238090500004</v>
      </c>
      <c r="R440" s="5">
        <v>0.87670690283099995</v>
      </c>
      <c r="S440" s="5">
        <v>0.87945365732900005</v>
      </c>
      <c r="T440" s="5">
        <v>0.88619434255700003</v>
      </c>
      <c r="U440" s="5">
        <v>0.89281875132400002</v>
      </c>
      <c r="V440" s="5">
        <v>0.89804681922899998</v>
      </c>
      <c r="W440" s="5">
        <v>0.90075241733400002</v>
      </c>
      <c r="X440" s="5">
        <v>0.90228089024500002</v>
      </c>
      <c r="Y440" s="5">
        <v>0.90279764230899995</v>
      </c>
      <c r="Z440" s="5">
        <v>0.90381893037100003</v>
      </c>
      <c r="AA440" s="5">
        <v>0.90489519028300003</v>
      </c>
      <c r="AB440" s="6">
        <v>0.90534873309499997</v>
      </c>
    </row>
    <row r="441" spans="1:28" x14ac:dyDescent="0.35">
      <c r="A441" s="4" t="s">
        <v>437</v>
      </c>
      <c r="B441" s="5">
        <v>0.54637419872000004</v>
      </c>
      <c r="C441" s="5">
        <v>0.55357258228200001</v>
      </c>
      <c r="D441" s="5">
        <v>0.560819742334</v>
      </c>
      <c r="E441" s="5">
        <v>0.56782150938200004</v>
      </c>
      <c r="F441" s="5">
        <v>0.57455549307999998</v>
      </c>
      <c r="G441" s="5">
        <v>0.58130498113700002</v>
      </c>
      <c r="H441" s="5">
        <v>0.58814431307000004</v>
      </c>
      <c r="I441" s="5">
        <v>0.59498296066099998</v>
      </c>
      <c r="J441" s="5">
        <v>0.60180420943099999</v>
      </c>
      <c r="K441" s="5">
        <v>0.60824865331800004</v>
      </c>
      <c r="L441" s="5">
        <v>0.61495290139699998</v>
      </c>
      <c r="M441" s="5">
        <v>0.62115595660300005</v>
      </c>
      <c r="N441" s="5">
        <v>0.62687932289600001</v>
      </c>
      <c r="O441" s="5">
        <v>0.63225337873599996</v>
      </c>
      <c r="P441" s="5">
        <v>0.63780405943600005</v>
      </c>
      <c r="Q441" s="5">
        <v>0.64344683899699995</v>
      </c>
      <c r="R441" s="5">
        <v>0.64941995986599999</v>
      </c>
      <c r="S441" s="5">
        <v>0.65541580248099995</v>
      </c>
      <c r="T441" s="5">
        <v>0.66127997009899997</v>
      </c>
      <c r="U441" s="5">
        <v>0.66648028435600004</v>
      </c>
      <c r="V441" s="5">
        <v>0.67202579408300001</v>
      </c>
      <c r="W441" s="5">
        <v>0.67786290479</v>
      </c>
      <c r="X441" s="5">
        <v>0.68360006319199995</v>
      </c>
      <c r="Y441" s="5">
        <v>0.68921766666399997</v>
      </c>
      <c r="Z441" s="5">
        <v>0.69491823233399996</v>
      </c>
      <c r="AA441" s="5">
        <v>0.700470219123</v>
      </c>
      <c r="AB441" s="6">
        <v>0.70498264936199995</v>
      </c>
    </row>
    <row r="442" spans="1:28" x14ac:dyDescent="0.35">
      <c r="A442" s="4" t="s">
        <v>438</v>
      </c>
      <c r="B442" s="5">
        <v>0.58827342388899995</v>
      </c>
      <c r="C442" s="5">
        <v>0.59431263690299996</v>
      </c>
      <c r="D442" s="5">
        <v>0.59913306736899996</v>
      </c>
      <c r="E442" s="5">
        <v>0.60222727570800005</v>
      </c>
      <c r="F442" s="5">
        <v>0.60470293517499996</v>
      </c>
      <c r="G442" s="5">
        <v>0.60763737818100005</v>
      </c>
      <c r="H442" s="5">
        <v>0.61041103846400002</v>
      </c>
      <c r="I442" s="5">
        <v>0.61316675618500005</v>
      </c>
      <c r="J442" s="5">
        <v>0.61713757522099999</v>
      </c>
      <c r="K442" s="5">
        <v>0.62149999413199997</v>
      </c>
      <c r="L442" s="5">
        <v>0.62604062616300005</v>
      </c>
      <c r="M442" s="5">
        <v>0.63053125473000005</v>
      </c>
      <c r="N442" s="5">
        <v>0.635146301463</v>
      </c>
      <c r="O442" s="5">
        <v>0.64014082109299997</v>
      </c>
      <c r="P442" s="5">
        <v>0.64517001673499996</v>
      </c>
      <c r="Q442" s="5">
        <v>0.65074816944799996</v>
      </c>
      <c r="R442" s="5">
        <v>0.65623020872100002</v>
      </c>
      <c r="S442" s="5">
        <v>0.66002642601899997</v>
      </c>
      <c r="T442" s="5">
        <v>0.663083885348</v>
      </c>
      <c r="U442" s="5">
        <v>0.666838559587</v>
      </c>
      <c r="V442" s="5">
        <v>0.67066956090600005</v>
      </c>
      <c r="W442" s="5">
        <v>0.67494679777900002</v>
      </c>
      <c r="X442" s="5">
        <v>0.67939798482000002</v>
      </c>
      <c r="Y442" s="5">
        <v>0.68331277642099997</v>
      </c>
      <c r="Z442" s="5">
        <v>0.68761960931999999</v>
      </c>
      <c r="AA442" s="5">
        <v>0.69209293569200003</v>
      </c>
      <c r="AB442" s="6">
        <v>0.69576145494999997</v>
      </c>
    </row>
    <row r="443" spans="1:28" x14ac:dyDescent="0.35">
      <c r="A443" s="4" t="s">
        <v>439</v>
      </c>
      <c r="B443" s="5">
        <v>0.68439479241900003</v>
      </c>
      <c r="C443" s="5">
        <v>0.69052954577500003</v>
      </c>
      <c r="D443" s="5">
        <v>0.69560203308500002</v>
      </c>
      <c r="E443" s="5">
        <v>0.70029889667199996</v>
      </c>
      <c r="F443" s="5">
        <v>0.70435418365000002</v>
      </c>
      <c r="G443" s="5">
        <v>0.70671090802199998</v>
      </c>
      <c r="H443" s="5">
        <v>0.70969509407800002</v>
      </c>
      <c r="I443" s="5">
        <v>0.71261404520399996</v>
      </c>
      <c r="J443" s="5">
        <v>0.71563986202300001</v>
      </c>
      <c r="K443" s="5">
        <v>0.71865198800700003</v>
      </c>
      <c r="L443" s="5">
        <v>0.721505079223</v>
      </c>
      <c r="M443" s="5">
        <v>0.72325533098299999</v>
      </c>
      <c r="N443" s="5">
        <v>0.72533007570200003</v>
      </c>
      <c r="O443" s="5">
        <v>0.72791007502500005</v>
      </c>
      <c r="P443" s="5">
        <v>0.731001746708</v>
      </c>
      <c r="Q443" s="5">
        <v>0.73497778785199996</v>
      </c>
      <c r="R443" s="5">
        <v>0.740172112632</v>
      </c>
      <c r="S443" s="5">
        <v>0.74611420230400005</v>
      </c>
      <c r="T443" s="5">
        <v>0.75176687832099998</v>
      </c>
      <c r="U443" s="5">
        <v>0.75573278611100003</v>
      </c>
      <c r="V443" s="5">
        <v>0.75866757547800001</v>
      </c>
      <c r="W443" s="5">
        <v>0.76149010048200005</v>
      </c>
      <c r="X443" s="5">
        <v>0.76451816863800004</v>
      </c>
      <c r="Y443" s="5">
        <v>0.76748664470899997</v>
      </c>
      <c r="Z443" s="5">
        <v>0.77078960584099998</v>
      </c>
      <c r="AA443" s="5">
        <v>0.77425739818200001</v>
      </c>
      <c r="AB443" s="6">
        <v>0.77760631897400001</v>
      </c>
    </row>
    <row r="444" spans="1:28" x14ac:dyDescent="0.35">
      <c r="A444" s="4" t="s">
        <v>440</v>
      </c>
      <c r="B444" s="5">
        <v>0.71880388014800001</v>
      </c>
      <c r="C444" s="5">
        <v>0.71993560464499995</v>
      </c>
      <c r="D444" s="5">
        <v>0.72059596544399995</v>
      </c>
      <c r="E444" s="5">
        <v>0.72190960899599999</v>
      </c>
      <c r="F444" s="5">
        <v>0.72442970114500005</v>
      </c>
      <c r="G444" s="5">
        <v>0.72812323678000002</v>
      </c>
      <c r="H444" s="5">
        <v>0.733095803341</v>
      </c>
      <c r="I444" s="5">
        <v>0.73855579440700003</v>
      </c>
      <c r="J444" s="5">
        <v>0.74459567426100004</v>
      </c>
      <c r="K444" s="5">
        <v>0.75093337390500003</v>
      </c>
      <c r="L444" s="5">
        <v>0.75654989453400001</v>
      </c>
      <c r="M444" s="5">
        <v>0.76118038966900003</v>
      </c>
      <c r="N444" s="5">
        <v>0.765058396393</v>
      </c>
      <c r="O444" s="5">
        <v>0.76730001880300003</v>
      </c>
      <c r="P444" s="5">
        <v>0.76864027319999995</v>
      </c>
      <c r="Q444" s="5">
        <v>0.76997248511500005</v>
      </c>
      <c r="R444" s="5">
        <v>0.77142587214299996</v>
      </c>
      <c r="S444" s="5">
        <v>0.77298669139700005</v>
      </c>
      <c r="T444" s="5">
        <v>0.77401307648399997</v>
      </c>
      <c r="U444" s="5">
        <v>0.77451724790599996</v>
      </c>
      <c r="V444" s="5">
        <v>0.77532878735800004</v>
      </c>
      <c r="W444" s="5">
        <v>0.77616161487099999</v>
      </c>
      <c r="X444" s="5">
        <v>0.77727355575199997</v>
      </c>
      <c r="Y444" s="5">
        <v>0.77851911474500002</v>
      </c>
      <c r="Z444" s="5">
        <v>0.77986102456299999</v>
      </c>
      <c r="AA444" s="5">
        <v>0.78139526462200004</v>
      </c>
      <c r="AB444" s="6">
        <v>0.78291008617199997</v>
      </c>
    </row>
    <row r="445" spans="1:28" x14ac:dyDescent="0.35">
      <c r="A445" s="4" t="s">
        <v>441</v>
      </c>
      <c r="B445" s="5">
        <v>0.72624360732799997</v>
      </c>
      <c r="C445" s="5">
        <v>0.73181454271299995</v>
      </c>
      <c r="D445" s="5">
        <v>0.73672827965499998</v>
      </c>
      <c r="E445" s="5">
        <v>0.74114638674199995</v>
      </c>
      <c r="F445" s="5">
        <v>0.74441290557999995</v>
      </c>
      <c r="G445" s="5">
        <v>0.74763112232100004</v>
      </c>
      <c r="H445" s="5">
        <v>0.75136346133700005</v>
      </c>
      <c r="I445" s="5">
        <v>0.75522488911300001</v>
      </c>
      <c r="J445" s="5">
        <v>0.75894300668100001</v>
      </c>
      <c r="K445" s="5">
        <v>0.76248150566200001</v>
      </c>
      <c r="L445" s="5">
        <v>0.76609880204799996</v>
      </c>
      <c r="M445" s="5">
        <v>0.76898323929599999</v>
      </c>
      <c r="N445" s="5">
        <v>0.77050169650199996</v>
      </c>
      <c r="O445" s="5">
        <v>0.77188975635799995</v>
      </c>
      <c r="P445" s="5">
        <v>0.77345319349599995</v>
      </c>
      <c r="Q445" s="5">
        <v>0.77580833288499995</v>
      </c>
      <c r="R445" s="5">
        <v>0.778888366321</v>
      </c>
      <c r="S445" s="5">
        <v>0.78197216598499997</v>
      </c>
      <c r="T445" s="5">
        <v>0.78449818357699996</v>
      </c>
      <c r="U445" s="5">
        <v>0.78628936696200002</v>
      </c>
      <c r="V445" s="5">
        <v>0.78761416324400002</v>
      </c>
      <c r="W445" s="5">
        <v>0.78870466157999997</v>
      </c>
      <c r="X445" s="5">
        <v>0.78992929665800005</v>
      </c>
      <c r="Y445" s="5">
        <v>0.79147338516200005</v>
      </c>
      <c r="Z445" s="5">
        <v>0.79301023411299998</v>
      </c>
      <c r="AA445" s="5">
        <v>0.79477052051399999</v>
      </c>
      <c r="AB445" s="6">
        <v>0.79664921657499999</v>
      </c>
    </row>
    <row r="446" spans="1:28" x14ac:dyDescent="0.35">
      <c r="A446" s="4" t="s">
        <v>442</v>
      </c>
      <c r="B446" s="5">
        <v>0.45188660587500001</v>
      </c>
      <c r="C446" s="5">
        <v>0.46905355770200002</v>
      </c>
      <c r="D446" s="5">
        <v>0.486615676715</v>
      </c>
      <c r="E446" s="5">
        <v>0.50223812861700001</v>
      </c>
      <c r="F446" s="5">
        <v>0.51492313283500002</v>
      </c>
      <c r="G446" s="5">
        <v>0.52473256298100002</v>
      </c>
      <c r="H446" s="5">
        <v>0.53183265518099998</v>
      </c>
      <c r="I446" s="5">
        <v>0.53715103090100003</v>
      </c>
      <c r="J446" s="5">
        <v>0.54159943049100001</v>
      </c>
      <c r="K446" s="5">
        <v>0.54621637636099996</v>
      </c>
      <c r="L446" s="5">
        <v>0.55158803974299997</v>
      </c>
      <c r="M446" s="5">
        <v>0.55700910668500003</v>
      </c>
      <c r="N446" s="5">
        <v>0.56256174910699996</v>
      </c>
      <c r="O446" s="5">
        <v>0.56862565634100004</v>
      </c>
      <c r="P446" s="5">
        <v>0.574465445224</v>
      </c>
      <c r="Q446" s="5">
        <v>0.579901317197</v>
      </c>
      <c r="R446" s="5">
        <v>0.58470851522</v>
      </c>
      <c r="S446" s="5">
        <v>0.58898509384300002</v>
      </c>
      <c r="T446" s="5">
        <v>0.59270668603499999</v>
      </c>
      <c r="U446" s="5">
        <v>0.59613176602899998</v>
      </c>
      <c r="V446" s="5">
        <v>0.59972375454500004</v>
      </c>
      <c r="W446" s="5">
        <v>0.603808989061</v>
      </c>
      <c r="X446" s="5">
        <v>0.60795862549099999</v>
      </c>
      <c r="Y446" s="5">
        <v>0.61208857937600003</v>
      </c>
      <c r="Z446" s="5">
        <v>0.61661937889999996</v>
      </c>
      <c r="AA446" s="5">
        <v>0.62113178593999996</v>
      </c>
      <c r="AB446" s="6">
        <v>0.62468216271999999</v>
      </c>
    </row>
    <row r="447" spans="1:28" x14ac:dyDescent="0.35">
      <c r="A447" s="4" t="s">
        <v>443</v>
      </c>
      <c r="B447" s="5">
        <v>0.68485009892799997</v>
      </c>
      <c r="C447" s="5">
        <v>0.693376219332</v>
      </c>
      <c r="D447" s="5">
        <v>0.69804069870100005</v>
      </c>
      <c r="E447" s="5">
        <v>0.69704900425000005</v>
      </c>
      <c r="F447" s="5">
        <v>0.69598182350600002</v>
      </c>
      <c r="G447" s="5">
        <v>0.69517470466300002</v>
      </c>
      <c r="H447" s="5">
        <v>0.69473005286900003</v>
      </c>
      <c r="I447" s="5">
        <v>0.69231687948300002</v>
      </c>
      <c r="J447" s="5">
        <v>0.69264600060600001</v>
      </c>
      <c r="K447" s="5">
        <v>0.69430004170500004</v>
      </c>
      <c r="L447" s="5">
        <v>0.69742818753299995</v>
      </c>
      <c r="M447" s="5">
        <v>0.70084070078299998</v>
      </c>
      <c r="N447" s="5">
        <v>0.70533191356400005</v>
      </c>
      <c r="O447" s="5">
        <v>0.71202577791300004</v>
      </c>
      <c r="P447" s="5">
        <v>0.71918312871000001</v>
      </c>
      <c r="Q447" s="5">
        <v>0.72540976391099998</v>
      </c>
      <c r="R447" s="5">
        <v>0.73203444258700001</v>
      </c>
      <c r="S447" s="5">
        <v>0.73859678977200005</v>
      </c>
      <c r="T447" s="5">
        <v>0.73924335931100005</v>
      </c>
      <c r="U447" s="5">
        <v>0.74301985122199998</v>
      </c>
      <c r="V447" s="5">
        <v>0.74657485806199997</v>
      </c>
      <c r="W447" s="5">
        <v>0.751262490733</v>
      </c>
      <c r="X447" s="5">
        <v>0.75724728616500003</v>
      </c>
      <c r="Y447" s="5">
        <v>0.76129798040300001</v>
      </c>
      <c r="Z447" s="5">
        <v>0.76648413929899994</v>
      </c>
      <c r="AA447" s="5">
        <v>0.77227798681399995</v>
      </c>
      <c r="AB447" s="6">
        <v>0.77768275211000004</v>
      </c>
    </row>
    <row r="448" spans="1:28" x14ac:dyDescent="0.35">
      <c r="A448" s="4" t="s">
        <v>444</v>
      </c>
      <c r="B448" s="5">
        <v>0.59569323325400003</v>
      </c>
      <c r="C448" s="5">
        <v>0.59995713828700004</v>
      </c>
      <c r="D448" s="5">
        <v>0.60510585481699997</v>
      </c>
      <c r="E448" s="5">
        <v>0.61193782803800001</v>
      </c>
      <c r="F448" s="5">
        <v>0.62001523248500001</v>
      </c>
      <c r="G448" s="5">
        <v>0.62879002822100005</v>
      </c>
      <c r="H448" s="5">
        <v>0.63721954792400004</v>
      </c>
      <c r="I448" s="5">
        <v>0.64484635350800001</v>
      </c>
      <c r="J448" s="5">
        <v>0.65258396142499997</v>
      </c>
      <c r="K448" s="5">
        <v>0.65936759899200004</v>
      </c>
      <c r="L448" s="5">
        <v>0.66503505838700006</v>
      </c>
      <c r="M448" s="5">
        <v>0.669769537897</v>
      </c>
      <c r="N448" s="5">
        <v>0.67376350640600002</v>
      </c>
      <c r="O448" s="5">
        <v>0.677847966425</v>
      </c>
      <c r="P448" s="5">
        <v>0.68196420064300001</v>
      </c>
      <c r="Q448" s="5">
        <v>0.68576509788100004</v>
      </c>
      <c r="R448" s="5">
        <v>0.69006680600299997</v>
      </c>
      <c r="S448" s="5">
        <v>0.69512404708999997</v>
      </c>
      <c r="T448" s="5">
        <v>0.70067588139100001</v>
      </c>
      <c r="U448" s="5">
        <v>0.70546459938100003</v>
      </c>
      <c r="V448" s="5">
        <v>0.70987849585399998</v>
      </c>
      <c r="W448" s="5">
        <v>0.71396826559299997</v>
      </c>
      <c r="X448" s="5">
        <v>0.71756969953399996</v>
      </c>
      <c r="Y448" s="5">
        <v>0.721186982014</v>
      </c>
      <c r="Z448" s="5">
        <v>0.72525076444400005</v>
      </c>
      <c r="AA448" s="5">
        <v>0.72940629126500001</v>
      </c>
      <c r="AB448" s="6">
        <v>0.73366768152799999</v>
      </c>
    </row>
    <row r="449" spans="1:28" x14ac:dyDescent="0.35">
      <c r="A449" s="4" t="s">
        <v>445</v>
      </c>
      <c r="B449" s="5">
        <v>0.52694545924199998</v>
      </c>
      <c r="C449" s="5">
        <v>0.53024902431700005</v>
      </c>
      <c r="D449" s="5">
        <v>0.53463809060400003</v>
      </c>
      <c r="E449" s="5">
        <v>0.53984949048099995</v>
      </c>
      <c r="F449" s="5">
        <v>0.54525763407399996</v>
      </c>
      <c r="G449" s="5">
        <v>0.55116477388399998</v>
      </c>
      <c r="H449" s="5">
        <v>0.55789133490599996</v>
      </c>
      <c r="I449" s="5">
        <v>0.56553041900900003</v>
      </c>
      <c r="J449" s="5">
        <v>0.57372066994500004</v>
      </c>
      <c r="K449" s="5">
        <v>0.58176351435399998</v>
      </c>
      <c r="L449" s="5">
        <v>0.58933292081499999</v>
      </c>
      <c r="M449" s="5">
        <v>0.596393336617</v>
      </c>
      <c r="N449" s="5">
        <v>0.60329233750300004</v>
      </c>
      <c r="O449" s="5">
        <v>0.60933673519499998</v>
      </c>
      <c r="P449" s="5">
        <v>0.61522884278000001</v>
      </c>
      <c r="Q449" s="5">
        <v>0.62191141726499999</v>
      </c>
      <c r="R449" s="5">
        <v>0.62940760259399997</v>
      </c>
      <c r="S449" s="5">
        <v>0.63688442684500002</v>
      </c>
      <c r="T449" s="5">
        <v>0.64342161289199995</v>
      </c>
      <c r="U449" s="5">
        <v>0.64947481369399995</v>
      </c>
      <c r="V449" s="5">
        <v>0.65600186556600004</v>
      </c>
      <c r="W449" s="5">
        <v>0.66227510689000002</v>
      </c>
      <c r="X449" s="5">
        <v>0.66839261939000005</v>
      </c>
      <c r="Y449" s="5">
        <v>0.67494395656799999</v>
      </c>
      <c r="Z449" s="5">
        <v>0.682183356081</v>
      </c>
      <c r="AA449" s="5">
        <v>0.68966576490999998</v>
      </c>
      <c r="AB449" s="6">
        <v>0.69606299940899996</v>
      </c>
    </row>
    <row r="450" spans="1:28" x14ac:dyDescent="0.35">
      <c r="A450" s="4" t="s">
        <v>446</v>
      </c>
      <c r="B450" s="5">
        <v>0.50008675151600002</v>
      </c>
      <c r="C450" s="5">
        <v>0.50952223613799996</v>
      </c>
      <c r="D450" s="5">
        <v>0.51892028472600005</v>
      </c>
      <c r="E450" s="5">
        <v>0.52733365571500002</v>
      </c>
      <c r="F450" s="5">
        <v>0.53562392338099996</v>
      </c>
      <c r="G450" s="5">
        <v>0.54380855518500004</v>
      </c>
      <c r="H450" s="5">
        <v>0.55217460853199996</v>
      </c>
      <c r="I450" s="5">
        <v>0.56091669809800004</v>
      </c>
      <c r="J450" s="5">
        <v>0.57071510302499995</v>
      </c>
      <c r="K450" s="5">
        <v>0.58092485494599999</v>
      </c>
      <c r="L450" s="5">
        <v>0.59068237847299998</v>
      </c>
      <c r="M450" s="5">
        <v>0.59956900790300005</v>
      </c>
      <c r="N450" s="5">
        <v>0.60858310162399998</v>
      </c>
      <c r="O450" s="5">
        <v>0.61821317113600005</v>
      </c>
      <c r="P450" s="5">
        <v>0.62730630288199996</v>
      </c>
      <c r="Q450" s="5">
        <v>0.63721778704900001</v>
      </c>
      <c r="R450" s="5">
        <v>0.64574690755899999</v>
      </c>
      <c r="S450" s="5">
        <v>0.65432554266800003</v>
      </c>
      <c r="T450" s="5">
        <v>0.66205974799199996</v>
      </c>
      <c r="U450" s="5">
        <v>0.66814487113900001</v>
      </c>
      <c r="V450" s="5">
        <v>0.67376318606100005</v>
      </c>
      <c r="W450" s="5">
        <v>0.67906061727099998</v>
      </c>
      <c r="X450" s="5">
        <v>0.68373199442400001</v>
      </c>
      <c r="Y450" s="5">
        <v>0.68848487655500001</v>
      </c>
      <c r="Z450" s="5">
        <v>0.69360189150100005</v>
      </c>
      <c r="AA450" s="5">
        <v>0.69900625701899999</v>
      </c>
      <c r="AB450" s="6">
        <v>0.70378285775000005</v>
      </c>
    </row>
    <row r="451" spans="1:28" x14ac:dyDescent="0.35">
      <c r="A451" s="4" t="s">
        <v>447</v>
      </c>
      <c r="B451" s="5">
        <v>0.517026139705</v>
      </c>
      <c r="C451" s="5">
        <v>0.517629451312</v>
      </c>
      <c r="D451" s="5">
        <v>0.52024813179600005</v>
      </c>
      <c r="E451" s="5">
        <v>0.52458658921800005</v>
      </c>
      <c r="F451" s="5">
        <v>0.53029317014199995</v>
      </c>
      <c r="G451" s="5">
        <v>0.53673345202400002</v>
      </c>
      <c r="H451" s="5">
        <v>0.54450299122300005</v>
      </c>
      <c r="I451" s="5">
        <v>0.552361863131</v>
      </c>
      <c r="J451" s="5">
        <v>0.55875219576599999</v>
      </c>
      <c r="K451" s="5">
        <v>0.56451990068000002</v>
      </c>
      <c r="L451" s="5">
        <v>0.56903432657499997</v>
      </c>
      <c r="M451" s="5">
        <v>0.57287818654400002</v>
      </c>
      <c r="N451" s="5">
        <v>0.57612627979599995</v>
      </c>
      <c r="O451" s="5">
        <v>0.57882987980900003</v>
      </c>
      <c r="P451" s="5">
        <v>0.58151390045399998</v>
      </c>
      <c r="Q451" s="5">
        <v>0.58376296175700004</v>
      </c>
      <c r="R451" s="5">
        <v>0.58712406083299995</v>
      </c>
      <c r="S451" s="5">
        <v>0.59153686708999997</v>
      </c>
      <c r="T451" s="5">
        <v>0.59618366810199996</v>
      </c>
      <c r="U451" s="5">
        <v>0.60131415483399997</v>
      </c>
      <c r="V451" s="5">
        <v>0.60709037136199995</v>
      </c>
      <c r="W451" s="5">
        <v>0.61374810132299995</v>
      </c>
      <c r="X451" s="5">
        <v>0.62085917044200001</v>
      </c>
      <c r="Y451" s="5">
        <v>0.62830687873299995</v>
      </c>
      <c r="Z451" s="5">
        <v>0.63570736086299995</v>
      </c>
      <c r="AA451" s="5">
        <v>0.642877652553</v>
      </c>
      <c r="AB451" s="6">
        <v>0.64858377068299999</v>
      </c>
    </row>
    <row r="452" spans="1:28" x14ac:dyDescent="0.35">
      <c r="A452" s="4" t="s">
        <v>448</v>
      </c>
      <c r="B452" s="5">
        <v>0.303306705063</v>
      </c>
      <c r="C452" s="5">
        <v>0.30983933538800001</v>
      </c>
      <c r="D452" s="5">
        <v>0.31536025665099998</v>
      </c>
      <c r="E452" s="5">
        <v>0.31927303982100003</v>
      </c>
      <c r="F452" s="5">
        <v>0.32141504960799999</v>
      </c>
      <c r="G452" s="5">
        <v>0.32472499650600001</v>
      </c>
      <c r="H452" s="5">
        <v>0.32911940493199998</v>
      </c>
      <c r="I452" s="5">
        <v>0.33406479349000001</v>
      </c>
      <c r="J452" s="5">
        <v>0.33943312366299999</v>
      </c>
      <c r="K452" s="5">
        <v>0.345655053509</v>
      </c>
      <c r="L452" s="5">
        <v>0.35203834754300001</v>
      </c>
      <c r="M452" s="5">
        <v>0.35757159482500001</v>
      </c>
      <c r="N452" s="5">
        <v>0.36281834376799998</v>
      </c>
      <c r="O452" s="5">
        <v>0.36755488259899999</v>
      </c>
      <c r="P452" s="5">
        <v>0.37180164181199998</v>
      </c>
      <c r="Q452" s="5">
        <v>0.37634558942099999</v>
      </c>
      <c r="R452" s="5">
        <v>0.38103091880599999</v>
      </c>
      <c r="S452" s="5">
        <v>0.38588362475299998</v>
      </c>
      <c r="T452" s="5">
        <v>0.390995988791</v>
      </c>
      <c r="U452" s="5">
        <v>0.396807123175</v>
      </c>
      <c r="V452" s="5">
        <v>0.40164857342900001</v>
      </c>
      <c r="W452" s="5">
        <v>0.40728117733500002</v>
      </c>
      <c r="X452" s="5">
        <v>0.412792224303</v>
      </c>
      <c r="Y452" s="5">
        <v>0.41827512501500003</v>
      </c>
      <c r="Z452" s="5">
        <v>0.423527046864</v>
      </c>
      <c r="AA452" s="5">
        <v>0.428425117829</v>
      </c>
      <c r="AB452" s="6">
        <v>0.43193451923999998</v>
      </c>
    </row>
    <row r="453" spans="1:28" x14ac:dyDescent="0.35">
      <c r="A453" s="4" t="s">
        <v>449</v>
      </c>
      <c r="B453" s="5">
        <v>0.59893872614699994</v>
      </c>
      <c r="C453" s="5">
        <v>0.60377901880200002</v>
      </c>
      <c r="D453" s="5">
        <v>0.60896540763700002</v>
      </c>
      <c r="E453" s="5">
        <v>0.61450642651200005</v>
      </c>
      <c r="F453" s="5">
        <v>0.61973668734300003</v>
      </c>
      <c r="G453" s="5">
        <v>0.62473062264900003</v>
      </c>
      <c r="H453" s="5">
        <v>0.62918702805799998</v>
      </c>
      <c r="I453" s="5">
        <v>0.63300291489600002</v>
      </c>
      <c r="J453" s="5">
        <v>0.63645993662800004</v>
      </c>
      <c r="K453" s="5">
        <v>0.63982010786900001</v>
      </c>
      <c r="L453" s="5">
        <v>0.64315618881799996</v>
      </c>
      <c r="M453" s="5">
        <v>0.64671789586999995</v>
      </c>
      <c r="N453" s="5">
        <v>0.65050060670599996</v>
      </c>
      <c r="O453" s="5">
        <v>0.65480162571199996</v>
      </c>
      <c r="P453" s="5">
        <v>0.65924106270399996</v>
      </c>
      <c r="Q453" s="5">
        <v>0.66389261363899998</v>
      </c>
      <c r="R453" s="5">
        <v>0.66917062413899997</v>
      </c>
      <c r="S453" s="5">
        <v>0.67434605369900003</v>
      </c>
      <c r="T453" s="5">
        <v>0.67868929515900001</v>
      </c>
      <c r="U453" s="5">
        <v>0.68212692885399995</v>
      </c>
      <c r="V453" s="5">
        <v>0.68521633313200003</v>
      </c>
      <c r="W453" s="5">
        <v>0.688362417452</v>
      </c>
      <c r="X453" s="5">
        <v>0.69112532732499998</v>
      </c>
      <c r="Y453" s="5">
        <v>0.69366346740999996</v>
      </c>
      <c r="Z453" s="5">
        <v>0.69620534374499998</v>
      </c>
      <c r="AA453" s="5">
        <v>0.69897583499100002</v>
      </c>
      <c r="AB453" s="6">
        <v>0.70121049682900005</v>
      </c>
    </row>
    <row r="454" spans="1:28" x14ac:dyDescent="0.35">
      <c r="A454" s="4" t="s">
        <v>450</v>
      </c>
      <c r="B454" s="5">
        <v>0.55478829263600005</v>
      </c>
      <c r="C454" s="5">
        <v>0.564745230441</v>
      </c>
      <c r="D454" s="5">
        <v>0.57449561207199995</v>
      </c>
      <c r="E454" s="5">
        <v>0.583097939334</v>
      </c>
      <c r="F454" s="5">
        <v>0.590661973502</v>
      </c>
      <c r="G454" s="5">
        <v>0.59818037757700004</v>
      </c>
      <c r="H454" s="5">
        <v>0.60616678854100003</v>
      </c>
      <c r="I454" s="5">
        <v>0.61366331517100003</v>
      </c>
      <c r="J454" s="5">
        <v>0.62147979574000001</v>
      </c>
      <c r="K454" s="5">
        <v>0.62881572018499998</v>
      </c>
      <c r="L454" s="5">
        <v>0.63537244710899998</v>
      </c>
      <c r="M454" s="5">
        <v>0.64110803115399995</v>
      </c>
      <c r="N454" s="5">
        <v>0.64710276695500002</v>
      </c>
      <c r="O454" s="5">
        <v>0.65415011887600005</v>
      </c>
      <c r="P454" s="5">
        <v>0.661696286646</v>
      </c>
      <c r="Q454" s="5">
        <v>0.66844434218299997</v>
      </c>
      <c r="R454" s="5">
        <v>0.67384086514800001</v>
      </c>
      <c r="S454" s="5">
        <v>0.67916446841800004</v>
      </c>
      <c r="T454" s="5">
        <v>0.68437192527799995</v>
      </c>
      <c r="U454" s="5">
        <v>0.68935796548700001</v>
      </c>
      <c r="V454" s="5">
        <v>0.69250762550699996</v>
      </c>
      <c r="W454" s="5">
        <v>0.69654841176000004</v>
      </c>
      <c r="X454" s="5">
        <v>0.70010916277699997</v>
      </c>
      <c r="Y454" s="5">
        <v>0.70341880117599997</v>
      </c>
      <c r="Z454" s="5">
        <v>0.70657672352300005</v>
      </c>
      <c r="AA454" s="5">
        <v>0.70980107105699997</v>
      </c>
      <c r="AB454" s="6">
        <v>0.713115849006</v>
      </c>
    </row>
    <row r="455" spans="1:28" x14ac:dyDescent="0.35">
      <c r="A455" s="4" t="s">
        <v>451</v>
      </c>
      <c r="B455" s="5">
        <v>0.515893669828</v>
      </c>
      <c r="C455" s="5">
        <v>0.52425046582799995</v>
      </c>
      <c r="D455" s="5">
        <v>0.53286766039</v>
      </c>
      <c r="E455" s="5">
        <v>0.54059352858800003</v>
      </c>
      <c r="F455" s="5">
        <v>0.54749242031599998</v>
      </c>
      <c r="G455" s="5">
        <v>0.55482179790999997</v>
      </c>
      <c r="H455" s="5">
        <v>0.56200112186399998</v>
      </c>
      <c r="I455" s="5">
        <v>0.56901487845300003</v>
      </c>
      <c r="J455" s="5">
        <v>0.57580411144400001</v>
      </c>
      <c r="K455" s="5">
        <v>0.58254812324899996</v>
      </c>
      <c r="L455" s="5">
        <v>0.58903757367999998</v>
      </c>
      <c r="M455" s="5">
        <v>0.59525610327599998</v>
      </c>
      <c r="N455" s="5">
        <v>0.60161120530900003</v>
      </c>
      <c r="O455" s="5">
        <v>0.60833410596000004</v>
      </c>
      <c r="P455" s="5">
        <v>0.61487374076199997</v>
      </c>
      <c r="Q455" s="5">
        <v>0.62095237138299997</v>
      </c>
      <c r="R455" s="5">
        <v>0.62717683071800001</v>
      </c>
      <c r="S455" s="5">
        <v>0.63254120459200003</v>
      </c>
      <c r="T455" s="5">
        <v>0.637730419991</v>
      </c>
      <c r="U455" s="5">
        <v>0.64194579018599995</v>
      </c>
      <c r="V455" s="5">
        <v>0.645232495834</v>
      </c>
      <c r="W455" s="5">
        <v>0.64816415233199998</v>
      </c>
      <c r="X455" s="5">
        <v>0.65127600031199995</v>
      </c>
      <c r="Y455" s="5">
        <v>0.654844691471</v>
      </c>
      <c r="Z455" s="5">
        <v>0.65884970682300004</v>
      </c>
      <c r="AA455" s="5">
        <v>0.663399809806</v>
      </c>
      <c r="AB455" s="6">
        <v>0.66748358149300002</v>
      </c>
    </row>
    <row r="456" spans="1:28" x14ac:dyDescent="0.35">
      <c r="A456" s="4" t="s">
        <v>452</v>
      </c>
      <c r="B456" s="5">
        <v>0.56583620541900004</v>
      </c>
      <c r="C456" s="5">
        <v>0.56946403166500004</v>
      </c>
      <c r="D456" s="5">
        <v>0.57232828004699998</v>
      </c>
      <c r="E456" s="5">
        <v>0.57386606109000005</v>
      </c>
      <c r="F456" s="5">
        <v>0.57500237468000004</v>
      </c>
      <c r="G456" s="5">
        <v>0.57665129093300005</v>
      </c>
      <c r="H456" s="5">
        <v>0.579607150731</v>
      </c>
      <c r="I456" s="5">
        <v>0.58325238991499995</v>
      </c>
      <c r="J456" s="5">
        <v>0.586673136569</v>
      </c>
      <c r="K456" s="5">
        <v>0.58923715263400001</v>
      </c>
      <c r="L456" s="5">
        <v>0.59246041340400002</v>
      </c>
      <c r="M456" s="5">
        <v>0.59653822450899996</v>
      </c>
      <c r="N456" s="5">
        <v>0.60136770779500004</v>
      </c>
      <c r="O456" s="5">
        <v>0.60732105506699996</v>
      </c>
      <c r="P456" s="5">
        <v>0.61413225698899998</v>
      </c>
      <c r="Q456" s="5">
        <v>0.62108443921500001</v>
      </c>
      <c r="R456" s="5">
        <v>0.62830901119600002</v>
      </c>
      <c r="S456" s="5">
        <v>0.63577312040099998</v>
      </c>
      <c r="T456" s="5">
        <v>0.64341057936500001</v>
      </c>
      <c r="U456" s="5">
        <v>0.650980111546</v>
      </c>
      <c r="V456" s="5">
        <v>0.65873728908999996</v>
      </c>
      <c r="W456" s="5">
        <v>0.66639902250500005</v>
      </c>
      <c r="X456" s="5">
        <v>0.6734835629</v>
      </c>
      <c r="Y456" s="5">
        <v>0.679938797875</v>
      </c>
      <c r="Z456" s="5">
        <v>0.68580689482199997</v>
      </c>
      <c r="AA456" s="5">
        <v>0.69132590866900001</v>
      </c>
      <c r="AB456" s="6">
        <v>0.69568040161800004</v>
      </c>
    </row>
    <row r="457" spans="1:28" x14ac:dyDescent="0.35">
      <c r="A457" s="4" t="s">
        <v>453</v>
      </c>
      <c r="B457" s="5">
        <v>0.65464373891299998</v>
      </c>
      <c r="C457" s="5">
        <v>0.65934657947399999</v>
      </c>
      <c r="D457" s="5">
        <v>0.66312589955199996</v>
      </c>
      <c r="E457" s="5">
        <v>0.66594755104100001</v>
      </c>
      <c r="F457" s="5">
        <v>0.66760802942399999</v>
      </c>
      <c r="G457" s="5">
        <v>0.66889474932600002</v>
      </c>
      <c r="H457" s="5">
        <v>0.671263039605</v>
      </c>
      <c r="I457" s="5">
        <v>0.67515766430400004</v>
      </c>
      <c r="J457" s="5">
        <v>0.68045948670300005</v>
      </c>
      <c r="K457" s="5">
        <v>0.68724006905400004</v>
      </c>
      <c r="L457" s="5">
        <v>0.69438806279200005</v>
      </c>
      <c r="M457" s="5">
        <v>0.70039432583600003</v>
      </c>
      <c r="N457" s="5">
        <v>0.70628572470200002</v>
      </c>
      <c r="O457" s="5">
        <v>0.71302432755900003</v>
      </c>
      <c r="P457" s="5">
        <v>0.71928001746299997</v>
      </c>
      <c r="Q457" s="5">
        <v>0.72504181562900005</v>
      </c>
      <c r="R457" s="5">
        <v>0.73139681820799995</v>
      </c>
      <c r="S457" s="5">
        <v>0.73790191522100002</v>
      </c>
      <c r="T457" s="5">
        <v>0.74520747929999998</v>
      </c>
      <c r="U457" s="5">
        <v>0.75040868060599997</v>
      </c>
      <c r="V457" s="5">
        <v>0.75510053166199997</v>
      </c>
      <c r="W457" s="5">
        <v>0.75774784254100003</v>
      </c>
      <c r="X457" s="5">
        <v>0.75998347711500003</v>
      </c>
      <c r="Y457" s="5">
        <v>0.76191292711299996</v>
      </c>
      <c r="Z457" s="5">
        <v>0.76354109582499996</v>
      </c>
      <c r="AA457" s="5">
        <v>0.76489937921899998</v>
      </c>
      <c r="AB457" s="6">
        <v>0.76622809022299998</v>
      </c>
    </row>
    <row r="458" spans="1:28" x14ac:dyDescent="0.35">
      <c r="A458" s="4" t="s">
        <v>454</v>
      </c>
      <c r="B458" s="5">
        <v>0.73314845855300004</v>
      </c>
      <c r="C458" s="5">
        <v>0.73720054264699997</v>
      </c>
      <c r="D458" s="5">
        <v>0.74105276107100004</v>
      </c>
      <c r="E458" s="5">
        <v>0.74491560065399998</v>
      </c>
      <c r="F458" s="5">
        <v>0.74851866553799995</v>
      </c>
      <c r="G458" s="5">
        <v>0.75213277551199997</v>
      </c>
      <c r="H458" s="5">
        <v>0.75593782224999995</v>
      </c>
      <c r="I458" s="5">
        <v>0.75971268023399996</v>
      </c>
      <c r="J458" s="5">
        <v>0.763247094673</v>
      </c>
      <c r="K458" s="5">
        <v>0.76660893424800003</v>
      </c>
      <c r="L458" s="5">
        <v>0.77013008732800003</v>
      </c>
      <c r="M458" s="5">
        <v>0.77390113694200002</v>
      </c>
      <c r="N458" s="5">
        <v>0.77697901679100001</v>
      </c>
      <c r="O458" s="5">
        <v>0.78064126166900005</v>
      </c>
      <c r="P458" s="5">
        <v>0.78470037003500004</v>
      </c>
      <c r="Q458" s="5">
        <v>0.78860651733200005</v>
      </c>
      <c r="R458" s="5">
        <v>0.79254133283899997</v>
      </c>
      <c r="S458" s="5">
        <v>0.79632507486799997</v>
      </c>
      <c r="T458" s="5">
        <v>0.79873502231399995</v>
      </c>
      <c r="U458" s="5">
        <v>0.80082217856899995</v>
      </c>
      <c r="V458" s="5">
        <v>0.80315591017499999</v>
      </c>
      <c r="W458" s="5">
        <v>0.80567113860299999</v>
      </c>
      <c r="X458" s="5">
        <v>0.80811102501400001</v>
      </c>
      <c r="Y458" s="5">
        <v>0.810514049116</v>
      </c>
      <c r="Z458" s="5">
        <v>0.81298250713999998</v>
      </c>
      <c r="AA458" s="5">
        <v>0.81553367550400002</v>
      </c>
      <c r="AB458" s="6">
        <v>0.81856915868299995</v>
      </c>
    </row>
    <row r="459" spans="1:28" x14ac:dyDescent="0.35">
      <c r="A459" s="4" t="s">
        <v>455</v>
      </c>
      <c r="B459" s="5">
        <v>0.76687462197099998</v>
      </c>
      <c r="C459" s="5">
        <v>0.77422394998499999</v>
      </c>
      <c r="D459" s="5">
        <v>0.78118792243000001</v>
      </c>
      <c r="E459" s="5">
        <v>0.78755353575300002</v>
      </c>
      <c r="F459" s="5">
        <v>0.79335811606999995</v>
      </c>
      <c r="G459" s="5">
        <v>0.79893580237700002</v>
      </c>
      <c r="H459" s="5">
        <v>0.80464207475299998</v>
      </c>
      <c r="I459" s="5">
        <v>0.810489325624</v>
      </c>
      <c r="J459" s="5">
        <v>0.81658879364900006</v>
      </c>
      <c r="K459" s="5">
        <v>0.82240819093799999</v>
      </c>
      <c r="L459" s="5">
        <v>0.82801871957700002</v>
      </c>
      <c r="M459" s="5">
        <v>0.83425211664099996</v>
      </c>
      <c r="N459" s="5">
        <v>0.83985665324699998</v>
      </c>
      <c r="O459" s="5">
        <v>0.84487808397099995</v>
      </c>
      <c r="P459" s="5">
        <v>0.84960381490199999</v>
      </c>
      <c r="Q459" s="5">
        <v>0.85392477893999996</v>
      </c>
      <c r="R459" s="5">
        <v>0.85759571054100003</v>
      </c>
      <c r="S459" s="5">
        <v>0.86048191531600005</v>
      </c>
      <c r="T459" s="5">
        <v>0.86275187640100004</v>
      </c>
      <c r="U459" s="5">
        <v>0.86446710874699995</v>
      </c>
      <c r="V459" s="5">
        <v>0.86582856177599998</v>
      </c>
      <c r="W459" s="5">
        <v>0.86707007858499996</v>
      </c>
      <c r="X459" s="5">
        <v>0.86828030338200002</v>
      </c>
      <c r="Y459" s="5">
        <v>0.86963518413800001</v>
      </c>
      <c r="Z459" s="5">
        <v>0.87120895144599997</v>
      </c>
      <c r="AA459" s="5">
        <v>0.87288680402100005</v>
      </c>
      <c r="AB459" s="6">
        <v>0.87465613782200002</v>
      </c>
    </row>
    <row r="460" spans="1:28" x14ac:dyDescent="0.35">
      <c r="A460" s="4" t="s">
        <v>456</v>
      </c>
      <c r="B460" s="5">
        <v>0.77655765871600002</v>
      </c>
      <c r="C460" s="5">
        <v>0.782489335319</v>
      </c>
      <c r="D460" s="5">
        <v>0.78892064522299998</v>
      </c>
      <c r="E460" s="5">
        <v>0.79550593648599999</v>
      </c>
      <c r="F460" s="5">
        <v>0.80205488450499995</v>
      </c>
      <c r="G460" s="5">
        <v>0.80837271822800005</v>
      </c>
      <c r="H460" s="5">
        <v>0.81436696056199998</v>
      </c>
      <c r="I460" s="5">
        <v>0.81993229802500001</v>
      </c>
      <c r="J460" s="5">
        <v>0.82496787149399997</v>
      </c>
      <c r="K460" s="5">
        <v>0.82937351008899995</v>
      </c>
      <c r="L460" s="5">
        <v>0.83305456893100005</v>
      </c>
      <c r="M460" s="5">
        <v>0.83613031285399997</v>
      </c>
      <c r="N460" s="5">
        <v>0.83879561007100001</v>
      </c>
      <c r="O460" s="5">
        <v>0.84165170721299998</v>
      </c>
      <c r="P460" s="5">
        <v>0.84542188128499995</v>
      </c>
      <c r="Q460" s="5">
        <v>0.85036504103900001</v>
      </c>
      <c r="R460" s="5">
        <v>0.85536525767299998</v>
      </c>
      <c r="S460" s="5">
        <v>0.86072069140600005</v>
      </c>
      <c r="T460" s="5">
        <v>0.86444764134600005</v>
      </c>
      <c r="U460" s="5">
        <v>0.86783392385000002</v>
      </c>
      <c r="V460" s="5">
        <v>0.87103765066399996</v>
      </c>
      <c r="W460" s="5">
        <v>0.87350146553600005</v>
      </c>
      <c r="X460" s="5">
        <v>0.87515272241499997</v>
      </c>
      <c r="Y460" s="5">
        <v>0.87584217515600005</v>
      </c>
      <c r="Z460" s="5">
        <v>0.87635433905000004</v>
      </c>
      <c r="AA460" s="5">
        <v>0.87682348104800001</v>
      </c>
      <c r="AB460" s="6">
        <v>0.87749791901700003</v>
      </c>
    </row>
    <row r="461" spans="1:28" x14ac:dyDescent="0.35">
      <c r="A461" s="4" t="s">
        <v>457</v>
      </c>
      <c r="B461" s="5">
        <v>0.52379040014800005</v>
      </c>
      <c r="C461" s="5">
        <v>0.52976003688700002</v>
      </c>
      <c r="D461" s="5">
        <v>0.53559833053000006</v>
      </c>
      <c r="E461" s="5">
        <v>0.54147823095799996</v>
      </c>
      <c r="F461" s="5">
        <v>0.54783588099500002</v>
      </c>
      <c r="G461" s="5">
        <v>0.554541749019</v>
      </c>
      <c r="H461" s="5">
        <v>0.56125769117900004</v>
      </c>
      <c r="I461" s="5">
        <v>0.56830379642999995</v>
      </c>
      <c r="J461" s="5">
        <v>0.57531487810699999</v>
      </c>
      <c r="K461" s="5">
        <v>0.58189548404299996</v>
      </c>
      <c r="L461" s="5">
        <v>0.58811349111199995</v>
      </c>
      <c r="M461" s="5">
        <v>0.59389783065500001</v>
      </c>
      <c r="N461" s="5">
        <v>0.59958617355699995</v>
      </c>
      <c r="O461" s="5">
        <v>0.60467666078399995</v>
      </c>
      <c r="P461" s="5">
        <v>0.609603881269</v>
      </c>
      <c r="Q461" s="5">
        <v>0.614615319396</v>
      </c>
      <c r="R461" s="5">
        <v>0.61984988602900004</v>
      </c>
      <c r="S461" s="5">
        <v>0.62507410056599999</v>
      </c>
      <c r="T461" s="5">
        <v>0.63047993655199996</v>
      </c>
      <c r="U461" s="5">
        <v>0.63506934953700001</v>
      </c>
      <c r="V461" s="5">
        <v>0.63962598644400004</v>
      </c>
      <c r="W461" s="5">
        <v>0.64427763979899999</v>
      </c>
      <c r="X461" s="5">
        <v>0.64868651891100004</v>
      </c>
      <c r="Y461" s="5">
        <v>0.65292351660199999</v>
      </c>
      <c r="Z461" s="5">
        <v>0.657179237719</v>
      </c>
      <c r="AA461" s="5">
        <v>0.66181101217100002</v>
      </c>
      <c r="AB461" s="6">
        <v>0.66615868524699995</v>
      </c>
    </row>
    <row r="462" spans="1:28" x14ac:dyDescent="0.35">
      <c r="A462" s="4" t="s">
        <v>458</v>
      </c>
      <c r="B462" s="5">
        <v>0.42494497717599999</v>
      </c>
      <c r="C462" s="5">
        <v>0.43189938650999998</v>
      </c>
      <c r="D462" s="5">
        <v>0.43886236473899998</v>
      </c>
      <c r="E462" s="5">
        <v>0.44591122483099999</v>
      </c>
      <c r="F462" s="5">
        <v>0.45318176918199998</v>
      </c>
      <c r="G462" s="5">
        <v>0.46081256689400002</v>
      </c>
      <c r="H462" s="5">
        <v>0.468765235379</v>
      </c>
      <c r="I462" s="5">
        <v>0.47672473249300001</v>
      </c>
      <c r="J462" s="5">
        <v>0.485199026049</v>
      </c>
      <c r="K462" s="5">
        <v>0.49380386399100001</v>
      </c>
      <c r="L462" s="5">
        <v>0.50220710906999999</v>
      </c>
      <c r="M462" s="5">
        <v>0.510404945542</v>
      </c>
      <c r="N462" s="5">
        <v>0.51830340646700002</v>
      </c>
      <c r="O462" s="5">
        <v>0.52486753934499997</v>
      </c>
      <c r="P462" s="5">
        <v>0.53141628216699999</v>
      </c>
      <c r="Q462" s="5">
        <v>0.53868673717399995</v>
      </c>
      <c r="R462" s="5">
        <v>0.54604321661900002</v>
      </c>
      <c r="S462" s="5">
        <v>0.55322173079299997</v>
      </c>
      <c r="T462" s="5">
        <v>0.56032743868699997</v>
      </c>
      <c r="U462" s="5">
        <v>0.56678059899</v>
      </c>
      <c r="V462" s="5">
        <v>0.57319432244299995</v>
      </c>
      <c r="W462" s="5">
        <v>0.57974785924299999</v>
      </c>
      <c r="X462" s="5">
        <v>0.58617353372000003</v>
      </c>
      <c r="Y462" s="5">
        <v>0.59254763894200002</v>
      </c>
      <c r="Z462" s="5">
        <v>0.59872142878400003</v>
      </c>
      <c r="AA462" s="5">
        <v>0.60496843432299996</v>
      </c>
      <c r="AB462" s="6">
        <v>0.610252711718</v>
      </c>
    </row>
    <row r="463" spans="1:28" x14ac:dyDescent="0.35">
      <c r="A463" s="4" t="s">
        <v>459</v>
      </c>
      <c r="B463" s="5">
        <v>0.52999212467400003</v>
      </c>
      <c r="C463" s="5">
        <v>0.53674951007299998</v>
      </c>
      <c r="D463" s="5">
        <v>0.54347249071299997</v>
      </c>
      <c r="E463" s="5">
        <v>0.54990819683900005</v>
      </c>
      <c r="F463" s="5">
        <v>0.55645730328300003</v>
      </c>
      <c r="G463" s="5">
        <v>0.56296259544799998</v>
      </c>
      <c r="H463" s="5">
        <v>0.56939909683199996</v>
      </c>
      <c r="I463" s="5">
        <v>0.575983404147</v>
      </c>
      <c r="J463" s="5">
        <v>0.58262930358300002</v>
      </c>
      <c r="K463" s="5">
        <v>0.588325264239</v>
      </c>
      <c r="L463" s="5">
        <v>0.59348807421700001</v>
      </c>
      <c r="M463" s="5">
        <v>0.59844501748199996</v>
      </c>
      <c r="N463" s="5">
        <v>0.60349763184299998</v>
      </c>
      <c r="O463" s="5">
        <v>0.60828948445499997</v>
      </c>
      <c r="P463" s="5">
        <v>0.61338813078300003</v>
      </c>
      <c r="Q463" s="5">
        <v>0.61873718278699996</v>
      </c>
      <c r="R463" s="5">
        <v>0.62422010594199995</v>
      </c>
      <c r="S463" s="5">
        <v>0.62943415068499997</v>
      </c>
      <c r="T463" s="5">
        <v>0.63502635692999998</v>
      </c>
      <c r="U463" s="5">
        <v>0.64008741742800002</v>
      </c>
      <c r="V463" s="5">
        <v>0.64493075180699999</v>
      </c>
      <c r="W463" s="5">
        <v>0.65015802056700001</v>
      </c>
      <c r="X463" s="5">
        <v>0.65535591341599997</v>
      </c>
      <c r="Y463" s="5">
        <v>0.66036768027399995</v>
      </c>
      <c r="Z463" s="5">
        <v>0.66538491777599995</v>
      </c>
      <c r="AA463" s="5">
        <v>0.67023186537000001</v>
      </c>
      <c r="AB463" s="6">
        <v>0.67433054611700005</v>
      </c>
    </row>
    <row r="464" spans="1:28" x14ac:dyDescent="0.35">
      <c r="A464" s="4" t="s">
        <v>460</v>
      </c>
      <c r="B464" s="5">
        <v>0.54795703789899997</v>
      </c>
      <c r="C464" s="5">
        <v>0.55312349234299996</v>
      </c>
      <c r="D464" s="5">
        <v>0.55799860216800001</v>
      </c>
      <c r="E464" s="5">
        <v>0.56310148739800003</v>
      </c>
      <c r="F464" s="5">
        <v>0.56904629871699997</v>
      </c>
      <c r="G464" s="5">
        <v>0.57567328643899995</v>
      </c>
      <c r="H464" s="5">
        <v>0.58233241562899996</v>
      </c>
      <c r="I464" s="5">
        <v>0.58956352991200001</v>
      </c>
      <c r="J464" s="5">
        <v>0.59659019334399999</v>
      </c>
      <c r="K464" s="5">
        <v>0.60334139307500001</v>
      </c>
      <c r="L464" s="5">
        <v>0.60970385246900005</v>
      </c>
      <c r="M464" s="5">
        <v>0.615359704088</v>
      </c>
      <c r="N464" s="5">
        <v>0.62084896675000001</v>
      </c>
      <c r="O464" s="5">
        <v>0.62574950423499998</v>
      </c>
      <c r="P464" s="5">
        <v>0.63016595376700002</v>
      </c>
      <c r="Q464" s="5">
        <v>0.63437372328899999</v>
      </c>
      <c r="R464" s="5">
        <v>0.63890405525899996</v>
      </c>
      <c r="S464" s="5">
        <v>0.64359645942900001</v>
      </c>
      <c r="T464" s="5">
        <v>0.64841767252000004</v>
      </c>
      <c r="U464" s="5">
        <v>0.65224403304599998</v>
      </c>
      <c r="V464" s="5">
        <v>0.65611620862599995</v>
      </c>
      <c r="W464" s="5">
        <v>0.65988258309199999</v>
      </c>
      <c r="X464" s="5">
        <v>0.66325574556400002</v>
      </c>
      <c r="Y464" s="5">
        <v>0.66643193335499995</v>
      </c>
      <c r="Z464" s="5">
        <v>0.66970363561599999</v>
      </c>
      <c r="AA464" s="5">
        <v>0.67374819754000004</v>
      </c>
      <c r="AB464" s="6">
        <v>0.67797336876500003</v>
      </c>
    </row>
    <row r="465" spans="1:28" x14ac:dyDescent="0.35">
      <c r="A465" s="4" t="s">
        <v>461</v>
      </c>
      <c r="B465" s="5">
        <v>0.54354165514899999</v>
      </c>
      <c r="C465" s="5">
        <v>0.55126945813600003</v>
      </c>
      <c r="D465" s="5">
        <v>0.55990329109100001</v>
      </c>
      <c r="E465" s="5">
        <v>0.56777384331400005</v>
      </c>
      <c r="F465" s="5">
        <v>0.57477856556999996</v>
      </c>
      <c r="G465" s="5">
        <v>0.58128725230400002</v>
      </c>
      <c r="H465" s="5">
        <v>0.58823844088199995</v>
      </c>
      <c r="I465" s="5">
        <v>0.59546406794499995</v>
      </c>
      <c r="J465" s="5">
        <v>0.60233975772199999</v>
      </c>
      <c r="K465" s="5">
        <v>0.60876707001399999</v>
      </c>
      <c r="L465" s="5">
        <v>0.61535659087899996</v>
      </c>
      <c r="M465" s="5">
        <v>0.62155681925399997</v>
      </c>
      <c r="N465" s="5">
        <v>0.62728094420900005</v>
      </c>
      <c r="O465" s="5">
        <v>0.63282809163099996</v>
      </c>
      <c r="P465" s="5">
        <v>0.63887818856900003</v>
      </c>
      <c r="Q465" s="5">
        <v>0.64514146471699996</v>
      </c>
      <c r="R465" s="5">
        <v>0.65185264029800005</v>
      </c>
      <c r="S465" s="5">
        <v>0.65862394398199997</v>
      </c>
      <c r="T465" s="5">
        <v>0.66507473034800002</v>
      </c>
      <c r="U465" s="5">
        <v>0.67052464550500002</v>
      </c>
      <c r="V465" s="5">
        <v>0.67626947180700003</v>
      </c>
      <c r="W465" s="5">
        <v>0.682444238556</v>
      </c>
      <c r="X465" s="5">
        <v>0.68874553654500004</v>
      </c>
      <c r="Y465" s="5">
        <v>0.69491452851699997</v>
      </c>
      <c r="Z465" s="5">
        <v>0.70089364350000005</v>
      </c>
      <c r="AA465" s="5">
        <v>0.70665326695599995</v>
      </c>
      <c r="AB465" s="6">
        <v>0.71130880479699998</v>
      </c>
    </row>
    <row r="466" spans="1:28" x14ac:dyDescent="0.35">
      <c r="A466" s="4" t="s">
        <v>462</v>
      </c>
      <c r="B466" s="5">
        <v>0.55027962231799998</v>
      </c>
      <c r="C466" s="5">
        <v>0.55592544761399998</v>
      </c>
      <c r="D466" s="5">
        <v>0.56171296463099996</v>
      </c>
      <c r="E466" s="5">
        <v>0.56777814017499995</v>
      </c>
      <c r="F466" s="5">
        <v>0.57435275316900003</v>
      </c>
      <c r="G466" s="5">
        <v>0.58130862283700002</v>
      </c>
      <c r="H466" s="5">
        <v>0.58822148899100002</v>
      </c>
      <c r="I466" s="5">
        <v>0.59505190015700005</v>
      </c>
      <c r="J466" s="5">
        <v>0.60108143648800005</v>
      </c>
      <c r="K466" s="5">
        <v>0.60600258675600005</v>
      </c>
      <c r="L466" s="5">
        <v>0.61094549065500003</v>
      </c>
      <c r="M466" s="5">
        <v>0.61559661107700003</v>
      </c>
      <c r="N466" s="5">
        <v>0.61996818208100002</v>
      </c>
      <c r="O466" s="5">
        <v>0.62424428696699996</v>
      </c>
      <c r="P466" s="5">
        <v>0.62873597240900003</v>
      </c>
      <c r="Q466" s="5">
        <v>0.63354010749099998</v>
      </c>
      <c r="R466" s="5">
        <v>0.63914267275699999</v>
      </c>
      <c r="S466" s="5">
        <v>0.64535728823000005</v>
      </c>
      <c r="T466" s="5">
        <v>0.65164964753300003</v>
      </c>
      <c r="U466" s="5">
        <v>0.65773051634099999</v>
      </c>
      <c r="V466" s="5">
        <v>0.66430438467599995</v>
      </c>
      <c r="W466" s="5">
        <v>0.67168219367699999</v>
      </c>
      <c r="X466" s="5">
        <v>0.67903217798600002</v>
      </c>
      <c r="Y466" s="5">
        <v>0.686420822692</v>
      </c>
      <c r="Z466" s="5">
        <v>0.69373988446299995</v>
      </c>
      <c r="AA466" s="5">
        <v>0.70085138381300005</v>
      </c>
      <c r="AB466" s="6">
        <v>0.70677632137799995</v>
      </c>
    </row>
    <row r="467" spans="1:28" x14ac:dyDescent="0.35">
      <c r="A467" s="4" t="s">
        <v>463</v>
      </c>
      <c r="B467" s="5">
        <v>0.56996201322600004</v>
      </c>
      <c r="C467" s="5">
        <v>0.57682755071900005</v>
      </c>
      <c r="D467" s="5">
        <v>0.58410964569699997</v>
      </c>
      <c r="E467" s="5">
        <v>0.59114218406499996</v>
      </c>
      <c r="F467" s="5">
        <v>0.59755828659700005</v>
      </c>
      <c r="G467" s="5">
        <v>0.60325532628</v>
      </c>
      <c r="H467" s="5">
        <v>0.60828980650999998</v>
      </c>
      <c r="I467" s="5">
        <v>0.61378589383899995</v>
      </c>
      <c r="J467" s="5">
        <v>0.62017077111399999</v>
      </c>
      <c r="K467" s="5">
        <v>0.62731535781799996</v>
      </c>
      <c r="L467" s="5">
        <v>0.63398729900299999</v>
      </c>
      <c r="M467" s="5">
        <v>0.63998841714599997</v>
      </c>
      <c r="N467" s="5">
        <v>0.645621650785</v>
      </c>
      <c r="O467" s="5">
        <v>0.65125775290999999</v>
      </c>
      <c r="P467" s="5">
        <v>0.65667106020900001</v>
      </c>
      <c r="Q467" s="5">
        <v>0.66201746047200005</v>
      </c>
      <c r="R467" s="5">
        <v>0.66773849382899997</v>
      </c>
      <c r="S467" s="5">
        <v>0.67372489651800005</v>
      </c>
      <c r="T467" s="5">
        <v>0.67942214290299996</v>
      </c>
      <c r="U467" s="5">
        <v>0.684926184218</v>
      </c>
      <c r="V467" s="5">
        <v>0.69096159479099994</v>
      </c>
      <c r="W467" s="5">
        <v>0.69726912276099995</v>
      </c>
      <c r="X467" s="5">
        <v>0.70368278510899995</v>
      </c>
      <c r="Y467" s="5">
        <v>0.70989067268999995</v>
      </c>
      <c r="Z467" s="5">
        <v>0.71592922379500001</v>
      </c>
      <c r="AA467" s="5">
        <v>0.72177849994599996</v>
      </c>
      <c r="AB467" s="6">
        <v>0.72598660135100002</v>
      </c>
    </row>
    <row r="468" spans="1:28" x14ac:dyDescent="0.35">
      <c r="A468" s="4" t="s">
        <v>464</v>
      </c>
      <c r="B468" s="5">
        <v>0.44446628695200002</v>
      </c>
      <c r="C468" s="5">
        <v>0.45081646215499999</v>
      </c>
      <c r="D468" s="5">
        <v>0.45774871098300002</v>
      </c>
      <c r="E468" s="5">
        <v>0.46496320179200001</v>
      </c>
      <c r="F468" s="5">
        <v>0.47245143933200001</v>
      </c>
      <c r="G468" s="5">
        <v>0.48029593244500002</v>
      </c>
      <c r="H468" s="5">
        <v>0.48806090189599999</v>
      </c>
      <c r="I468" s="5">
        <v>0.49608315825799998</v>
      </c>
      <c r="J468" s="5">
        <v>0.50437587664399997</v>
      </c>
      <c r="K468" s="5">
        <v>0.51283960476900003</v>
      </c>
      <c r="L468" s="5">
        <v>0.52107948211800004</v>
      </c>
      <c r="M468" s="5">
        <v>0.52922744891899998</v>
      </c>
      <c r="N468" s="5">
        <v>0.53711264212700005</v>
      </c>
      <c r="O468" s="5">
        <v>0.54471006579900005</v>
      </c>
      <c r="P468" s="5">
        <v>0.55216016259199996</v>
      </c>
      <c r="Q468" s="5">
        <v>0.559817119265</v>
      </c>
      <c r="R468" s="5">
        <v>0.56787809433299996</v>
      </c>
      <c r="S468" s="5">
        <v>0.57622706851299998</v>
      </c>
      <c r="T468" s="5">
        <v>0.58445189435099998</v>
      </c>
      <c r="U468" s="5">
        <v>0.592157260046</v>
      </c>
      <c r="V468" s="5">
        <v>0.60017890659100004</v>
      </c>
      <c r="W468" s="5">
        <v>0.60877678318899997</v>
      </c>
      <c r="X468" s="5">
        <v>0.61693413344600001</v>
      </c>
      <c r="Y468" s="5">
        <v>0.62460117451200003</v>
      </c>
      <c r="Z468" s="5">
        <v>0.63191125053700004</v>
      </c>
      <c r="AA468" s="5">
        <v>0.63897600340000005</v>
      </c>
      <c r="AB468" s="6">
        <v>0.64484347150599997</v>
      </c>
    </row>
    <row r="469" spans="1:28" x14ac:dyDescent="0.35">
      <c r="A469" s="4" t="s">
        <v>465</v>
      </c>
      <c r="B469" s="5">
        <v>0.36482661444600001</v>
      </c>
      <c r="C469" s="5">
        <v>0.37033646440200002</v>
      </c>
      <c r="D469" s="5">
        <v>0.376285054585</v>
      </c>
      <c r="E469" s="5">
        <v>0.38256450077199999</v>
      </c>
      <c r="F469" s="5">
        <v>0.38925392881999998</v>
      </c>
      <c r="G469" s="5">
        <v>0.39641578686700002</v>
      </c>
      <c r="H469" s="5">
        <v>0.40399176658000002</v>
      </c>
      <c r="I469" s="5">
        <v>0.412055438276</v>
      </c>
      <c r="J469" s="5">
        <v>0.42027721041299998</v>
      </c>
      <c r="K469" s="5">
        <v>0.428807340531</v>
      </c>
      <c r="L469" s="5">
        <v>0.437625133655</v>
      </c>
      <c r="M469" s="5">
        <v>0.44634423874000001</v>
      </c>
      <c r="N469" s="5">
        <v>0.45501707646900003</v>
      </c>
      <c r="O469" s="5">
        <v>0.463470614547</v>
      </c>
      <c r="P469" s="5">
        <v>0.471789590782</v>
      </c>
      <c r="Q469" s="5">
        <v>0.48004910781900001</v>
      </c>
      <c r="R469" s="5">
        <v>0.48868467685200001</v>
      </c>
      <c r="S469" s="5">
        <v>0.497612810623</v>
      </c>
      <c r="T469" s="5">
        <v>0.50627064873899996</v>
      </c>
      <c r="U469" s="5">
        <v>0.51437688313700003</v>
      </c>
      <c r="V469" s="5">
        <v>0.52214597214199998</v>
      </c>
      <c r="W469" s="5">
        <v>0.52970229443799999</v>
      </c>
      <c r="X469" s="5">
        <v>0.53674556952600005</v>
      </c>
      <c r="Y469" s="5">
        <v>0.54341880706400003</v>
      </c>
      <c r="Z469" s="5">
        <v>0.54980369215000002</v>
      </c>
      <c r="AA469" s="5">
        <v>0.55602197213799998</v>
      </c>
      <c r="AB469" s="6">
        <v>0.56082348957299999</v>
      </c>
    </row>
    <row r="470" spans="1:28" x14ac:dyDescent="0.35">
      <c r="A470" s="4" t="s">
        <v>466</v>
      </c>
      <c r="B470" s="5">
        <v>0.38086090221300001</v>
      </c>
      <c r="C470" s="5">
        <v>0.39035067792200001</v>
      </c>
      <c r="D470" s="5">
        <v>0.399978773791</v>
      </c>
      <c r="E470" s="5">
        <v>0.40939537997800002</v>
      </c>
      <c r="F470" s="5">
        <v>0.41795908195300002</v>
      </c>
      <c r="G470" s="5">
        <v>0.42650844439000002</v>
      </c>
      <c r="H470" s="5">
        <v>0.43490875761999997</v>
      </c>
      <c r="I470" s="5">
        <v>0.44338519927600001</v>
      </c>
      <c r="J470" s="5">
        <v>0.45147938422</v>
      </c>
      <c r="K470" s="5">
        <v>0.45874775125400002</v>
      </c>
      <c r="L470" s="5">
        <v>0.46634910290600001</v>
      </c>
      <c r="M470" s="5">
        <v>0.473708817783</v>
      </c>
      <c r="N470" s="5">
        <v>0.48089061179100001</v>
      </c>
      <c r="O470" s="5">
        <v>0.48798292507000002</v>
      </c>
      <c r="P470" s="5">
        <v>0.49512390810599999</v>
      </c>
      <c r="Q470" s="5">
        <v>0.50180012602500002</v>
      </c>
      <c r="R470" s="5">
        <v>0.50838249517900003</v>
      </c>
      <c r="S470" s="5">
        <v>0.51521049590400003</v>
      </c>
      <c r="T470" s="5">
        <v>0.52164650599700002</v>
      </c>
      <c r="U470" s="5">
        <v>0.52723022802800001</v>
      </c>
      <c r="V470" s="5">
        <v>0.53293599033799999</v>
      </c>
      <c r="W470" s="5">
        <v>0.53883437575299997</v>
      </c>
      <c r="X470" s="5">
        <v>0.54480528878400003</v>
      </c>
      <c r="Y470" s="5">
        <v>0.55063511356999995</v>
      </c>
      <c r="Z470" s="5">
        <v>0.55649755857899996</v>
      </c>
      <c r="AA470" s="5">
        <v>0.56244905103499998</v>
      </c>
      <c r="AB470" s="6">
        <v>0.56728985997199999</v>
      </c>
    </row>
    <row r="471" spans="1:28" x14ac:dyDescent="0.35">
      <c r="A471" s="4" t="s">
        <v>467</v>
      </c>
      <c r="B471" s="5">
        <v>0.55518011168100001</v>
      </c>
      <c r="C471" s="5">
        <v>0.56395477565899998</v>
      </c>
      <c r="D471" s="5">
        <v>0.57288190330099997</v>
      </c>
      <c r="E471" s="5">
        <v>0.58187118882300004</v>
      </c>
      <c r="F471" s="5">
        <v>0.59073137104499995</v>
      </c>
      <c r="G471" s="5">
        <v>0.59834238490900005</v>
      </c>
      <c r="H471" s="5">
        <v>0.60622314834799995</v>
      </c>
      <c r="I471" s="5">
        <v>0.61420338178900002</v>
      </c>
      <c r="J471" s="5">
        <v>0.62187401154300004</v>
      </c>
      <c r="K471" s="5">
        <v>0.62929431101099997</v>
      </c>
      <c r="L471" s="5">
        <v>0.63683811431799997</v>
      </c>
      <c r="M471" s="5">
        <v>0.64389453183099998</v>
      </c>
      <c r="N471" s="5">
        <v>0.65059527621299995</v>
      </c>
      <c r="O471" s="5">
        <v>0.65714240833199999</v>
      </c>
      <c r="P471" s="5">
        <v>0.66390573955400001</v>
      </c>
      <c r="Q471" s="5">
        <v>0.67062909237400004</v>
      </c>
      <c r="R471" s="5">
        <v>0.67761715259699995</v>
      </c>
      <c r="S471" s="5">
        <v>0.68438634243200003</v>
      </c>
      <c r="T471" s="5">
        <v>0.69051659407199995</v>
      </c>
      <c r="U471" s="5">
        <v>0.69541132286499996</v>
      </c>
      <c r="V471" s="5">
        <v>0.70067525235399997</v>
      </c>
      <c r="W471" s="5">
        <v>0.70637968191199996</v>
      </c>
      <c r="X471" s="5">
        <v>0.71215904681300002</v>
      </c>
      <c r="Y471" s="5">
        <v>0.71773529043200002</v>
      </c>
      <c r="Z471" s="5">
        <v>0.72332753791500004</v>
      </c>
      <c r="AA471" s="5">
        <v>0.72892470601500003</v>
      </c>
      <c r="AB471" s="6">
        <v>0.73351367483399998</v>
      </c>
    </row>
    <row r="472" spans="1:28" x14ac:dyDescent="0.35">
      <c r="A472" s="4" t="s">
        <v>468</v>
      </c>
      <c r="B472" s="5">
        <v>0.43424430293799998</v>
      </c>
      <c r="C472" s="5">
        <v>0.43601966452599999</v>
      </c>
      <c r="D472" s="5">
        <v>0.43791977271299998</v>
      </c>
      <c r="E472" s="5">
        <v>0.440052478498</v>
      </c>
      <c r="F472" s="5">
        <v>0.44308982604300001</v>
      </c>
      <c r="G472" s="5">
        <v>0.44735418318800002</v>
      </c>
      <c r="H472" s="5">
        <v>0.45271075615299999</v>
      </c>
      <c r="I472" s="5">
        <v>0.45883356606300002</v>
      </c>
      <c r="J472" s="5">
        <v>0.46579498227600002</v>
      </c>
      <c r="K472" s="5">
        <v>0.47333501765500002</v>
      </c>
      <c r="L472" s="5">
        <v>0.48097081691400001</v>
      </c>
      <c r="M472" s="5">
        <v>0.48849975186700001</v>
      </c>
      <c r="N472" s="5">
        <v>0.49560723501199999</v>
      </c>
      <c r="O472" s="5">
        <v>0.50247847165500004</v>
      </c>
      <c r="P472" s="5">
        <v>0.50945989477700004</v>
      </c>
      <c r="Q472" s="5">
        <v>0.51637765790199996</v>
      </c>
      <c r="R472" s="5">
        <v>0.52322736316600005</v>
      </c>
      <c r="S472" s="5">
        <v>0.53025970435500003</v>
      </c>
      <c r="T472" s="5">
        <v>0.53703402678900003</v>
      </c>
      <c r="U472" s="5">
        <v>0.54305532080800001</v>
      </c>
      <c r="V472" s="5">
        <v>0.54910337222200001</v>
      </c>
      <c r="W472" s="5">
        <v>0.55549766945800005</v>
      </c>
      <c r="X472" s="5">
        <v>0.56204691577099997</v>
      </c>
      <c r="Y472" s="5">
        <v>0.56871207025299997</v>
      </c>
      <c r="Z472" s="5">
        <v>0.57559400439800001</v>
      </c>
      <c r="AA472" s="5">
        <v>0.58256646286299996</v>
      </c>
      <c r="AB472" s="6">
        <v>0.58826336061499995</v>
      </c>
    </row>
    <row r="473" spans="1:28" x14ac:dyDescent="0.35">
      <c r="A473" s="4" t="s">
        <v>469</v>
      </c>
      <c r="B473" s="5">
        <v>0.60288637572399995</v>
      </c>
      <c r="C473" s="5">
        <v>0.60657875176999998</v>
      </c>
      <c r="D473" s="5">
        <v>0.61084418326300005</v>
      </c>
      <c r="E473" s="5">
        <v>0.61547596922299996</v>
      </c>
      <c r="F473" s="5">
        <v>0.61990059047000001</v>
      </c>
      <c r="G473" s="5">
        <v>0.62382381799800002</v>
      </c>
      <c r="H473" s="5">
        <v>0.62806142003499998</v>
      </c>
      <c r="I473" s="5">
        <v>0.63345636978200004</v>
      </c>
      <c r="J473" s="5">
        <v>0.63988454255500005</v>
      </c>
      <c r="K473" s="5">
        <v>0.64650042454300005</v>
      </c>
      <c r="L473" s="5">
        <v>0.65337588167600003</v>
      </c>
      <c r="M473" s="5">
        <v>0.65990145592600002</v>
      </c>
      <c r="N473" s="5">
        <v>0.66552010435200004</v>
      </c>
      <c r="O473" s="5">
        <v>0.67030252317100003</v>
      </c>
      <c r="P473" s="5">
        <v>0.67449538840099998</v>
      </c>
      <c r="Q473" s="5">
        <v>0.67866509225500005</v>
      </c>
      <c r="R473" s="5">
        <v>0.68297145345900001</v>
      </c>
      <c r="S473" s="5">
        <v>0.68780719714899996</v>
      </c>
      <c r="T473" s="5">
        <v>0.69317861751200005</v>
      </c>
      <c r="U473" s="5">
        <v>0.69829444039699995</v>
      </c>
      <c r="V473" s="5">
        <v>0.70361510065199995</v>
      </c>
      <c r="W473" s="5">
        <v>0.71014932280300003</v>
      </c>
      <c r="X473" s="5">
        <v>0.71756556013299999</v>
      </c>
      <c r="Y473" s="5">
        <v>0.72600095151099997</v>
      </c>
      <c r="Z473" s="5">
        <v>0.73479842241399995</v>
      </c>
      <c r="AA473" s="5">
        <v>0.74394822942299998</v>
      </c>
      <c r="AB473" s="6">
        <v>0.75177699451199997</v>
      </c>
    </row>
    <row r="474" spans="1:28" x14ac:dyDescent="0.35">
      <c r="A474" s="4" t="s">
        <v>470</v>
      </c>
      <c r="B474" s="5">
        <v>0.590479134957</v>
      </c>
      <c r="C474" s="5">
        <v>0.60152931255300002</v>
      </c>
      <c r="D474" s="5">
        <v>0.61854730889599996</v>
      </c>
      <c r="E474" s="5">
        <v>0.62795862174499995</v>
      </c>
      <c r="F474" s="5">
        <v>0.62947650741299999</v>
      </c>
      <c r="G474" s="5">
        <v>0.63214089149599995</v>
      </c>
      <c r="H474" s="5">
        <v>0.63655342624199995</v>
      </c>
      <c r="I474" s="5">
        <v>0.64206364609900002</v>
      </c>
      <c r="J474" s="5">
        <v>0.64674107632400002</v>
      </c>
      <c r="K474" s="5">
        <v>0.65006739213200004</v>
      </c>
      <c r="L474" s="5">
        <v>0.65374979913599995</v>
      </c>
      <c r="M474" s="5">
        <v>0.65731410929199996</v>
      </c>
      <c r="N474" s="5">
        <v>0.65961969677400001</v>
      </c>
      <c r="O474" s="5">
        <v>0.66179724079799995</v>
      </c>
      <c r="P474" s="5">
        <v>0.66683976196299999</v>
      </c>
      <c r="Q474" s="5">
        <v>0.67340497551199996</v>
      </c>
      <c r="R474" s="5">
        <v>0.680842526675</v>
      </c>
      <c r="S474" s="5">
        <v>0.68846791547999997</v>
      </c>
      <c r="T474" s="5">
        <v>0.69621810167099996</v>
      </c>
      <c r="U474" s="5">
        <v>0.70243576256999996</v>
      </c>
      <c r="V474" s="5">
        <v>0.70828644759100001</v>
      </c>
      <c r="W474" s="5">
        <v>0.71415215845799995</v>
      </c>
      <c r="X474" s="5">
        <v>0.72084252138100002</v>
      </c>
      <c r="Y474" s="5">
        <v>0.72774095132600003</v>
      </c>
      <c r="Z474" s="5">
        <v>0.73359645605400003</v>
      </c>
      <c r="AA474" s="5">
        <v>0.73819285677400004</v>
      </c>
      <c r="AB474" s="6">
        <v>0.74168358541299995</v>
      </c>
    </row>
    <row r="475" spans="1:28" x14ac:dyDescent="0.35">
      <c r="A475" s="4" t="s">
        <v>471</v>
      </c>
      <c r="B475" s="5">
        <v>0.58609429518599998</v>
      </c>
      <c r="C475" s="5">
        <v>0.59666676759199999</v>
      </c>
      <c r="D475" s="5">
        <v>0.60795873142300005</v>
      </c>
      <c r="E475" s="5">
        <v>0.61685765560899997</v>
      </c>
      <c r="F475" s="5">
        <v>0.623956171226</v>
      </c>
      <c r="G475" s="5">
        <v>0.63080903203399996</v>
      </c>
      <c r="H475" s="5">
        <v>0.63896537843500001</v>
      </c>
      <c r="I475" s="5">
        <v>0.64760401717000005</v>
      </c>
      <c r="J475" s="5">
        <v>0.65577110078400003</v>
      </c>
      <c r="K475" s="5">
        <v>0.66304702314999997</v>
      </c>
      <c r="L475" s="5">
        <v>0.66965323869399995</v>
      </c>
      <c r="M475" s="5">
        <v>0.67538174537100004</v>
      </c>
      <c r="N475" s="5">
        <v>0.68097953287000001</v>
      </c>
      <c r="O475" s="5">
        <v>0.68687433316500002</v>
      </c>
      <c r="P475" s="5">
        <v>0.69286909720099998</v>
      </c>
      <c r="Q475" s="5">
        <v>0.69854144087400005</v>
      </c>
      <c r="R475" s="5">
        <v>0.70471486645400006</v>
      </c>
      <c r="S475" s="5">
        <v>0.71061665773799998</v>
      </c>
      <c r="T475" s="5">
        <v>0.71540517335999998</v>
      </c>
      <c r="U475" s="5">
        <v>0.71874397653900002</v>
      </c>
      <c r="V475" s="5">
        <v>0.72271686961199999</v>
      </c>
      <c r="W475" s="5">
        <v>0.72781029101299999</v>
      </c>
      <c r="X475" s="5">
        <v>0.733434825337</v>
      </c>
      <c r="Y475" s="5">
        <v>0.73895538754800005</v>
      </c>
      <c r="Z475" s="5">
        <v>0.74430180569000004</v>
      </c>
      <c r="AA475" s="5">
        <v>0.74942844436900002</v>
      </c>
      <c r="AB475" s="6">
        <v>0.75360965064300001</v>
      </c>
    </row>
    <row r="476" spans="1:28" x14ac:dyDescent="0.35">
      <c r="A476" s="4" t="s">
        <v>472</v>
      </c>
      <c r="B476" s="5">
        <v>0.62928368540199997</v>
      </c>
      <c r="C476" s="5">
        <v>0.63522062782199995</v>
      </c>
      <c r="D476" s="5">
        <v>0.64243248381899998</v>
      </c>
      <c r="E476" s="5">
        <v>0.64969547620900003</v>
      </c>
      <c r="F476" s="5">
        <v>0.65753511287499999</v>
      </c>
      <c r="G476" s="5">
        <v>0.66566968055599995</v>
      </c>
      <c r="H476" s="5">
        <v>0.67216277156600002</v>
      </c>
      <c r="I476" s="5">
        <v>0.67609832777599999</v>
      </c>
      <c r="J476" s="5">
        <v>0.68031530177900001</v>
      </c>
      <c r="K476" s="5">
        <v>0.68659242277599997</v>
      </c>
      <c r="L476" s="5">
        <v>0.69515191239499996</v>
      </c>
      <c r="M476" s="5">
        <v>0.70310302383199996</v>
      </c>
      <c r="N476" s="5">
        <v>0.70894602703700005</v>
      </c>
      <c r="O476" s="5">
        <v>0.71276594665600002</v>
      </c>
      <c r="P476" s="5">
        <v>0.71536332035200001</v>
      </c>
      <c r="Q476" s="5">
        <v>0.71758315156700003</v>
      </c>
      <c r="R476" s="5">
        <v>0.72155272377000002</v>
      </c>
      <c r="S476" s="5">
        <v>0.72772849294800002</v>
      </c>
      <c r="T476" s="5">
        <v>0.73450483321600002</v>
      </c>
      <c r="U476" s="5">
        <v>0.73972111169599997</v>
      </c>
      <c r="V476" s="5">
        <v>0.74477883806900003</v>
      </c>
      <c r="W476" s="5">
        <v>0.75101348539099999</v>
      </c>
      <c r="X476" s="5">
        <v>0.75796289450700005</v>
      </c>
      <c r="Y476" s="5">
        <v>0.76383500709300001</v>
      </c>
      <c r="Z476" s="5">
        <v>0.76850430879700005</v>
      </c>
      <c r="AA476" s="5">
        <v>0.77268964853400002</v>
      </c>
      <c r="AB476" s="6">
        <v>0.77612312060400002</v>
      </c>
    </row>
    <row r="477" spans="1:28" x14ac:dyDescent="0.35">
      <c r="A477" s="4" t="s">
        <v>473</v>
      </c>
      <c r="B477" s="5">
        <v>0.64351639190099996</v>
      </c>
      <c r="C477" s="5">
        <v>0.65359076469499999</v>
      </c>
      <c r="D477" s="5">
        <v>0.66250020082000005</v>
      </c>
      <c r="E477" s="5">
        <v>0.66862139863600001</v>
      </c>
      <c r="F477" s="5">
        <v>0.67388370475000003</v>
      </c>
      <c r="G477" s="5">
        <v>0.67943996582800004</v>
      </c>
      <c r="H477" s="5">
        <v>0.68594056745999998</v>
      </c>
      <c r="I477" s="5">
        <v>0.69102992307800004</v>
      </c>
      <c r="J477" s="5">
        <v>0.69246268916499998</v>
      </c>
      <c r="K477" s="5">
        <v>0.68909443281299998</v>
      </c>
      <c r="L477" s="5">
        <v>0.68868883849899998</v>
      </c>
      <c r="M477" s="5">
        <v>0.69411337308400001</v>
      </c>
      <c r="N477" s="5">
        <v>0.69799732067499998</v>
      </c>
      <c r="O477" s="5">
        <v>0.70065273889099999</v>
      </c>
      <c r="P477" s="5">
        <v>0.70711646530799999</v>
      </c>
      <c r="Q477" s="5">
        <v>0.71188368764900001</v>
      </c>
      <c r="R477" s="5">
        <v>0.71063753517999995</v>
      </c>
      <c r="S477" s="5">
        <v>0.70724457771299998</v>
      </c>
      <c r="T477" s="5">
        <v>0.70621235441700003</v>
      </c>
      <c r="U477" s="5">
        <v>0.70987564324899999</v>
      </c>
      <c r="V477" s="5">
        <v>0.71842074818199997</v>
      </c>
      <c r="W477" s="5">
        <v>0.72874874673000001</v>
      </c>
      <c r="X477" s="5">
        <v>0.73772330372600003</v>
      </c>
      <c r="Y477" s="5">
        <v>0.74369883721499996</v>
      </c>
      <c r="Z477" s="5">
        <v>0.74820554726099997</v>
      </c>
      <c r="AA477" s="5">
        <v>0.75269635255800005</v>
      </c>
      <c r="AB477" s="6">
        <v>0.75656929593699995</v>
      </c>
    </row>
    <row r="478" spans="1:28" x14ac:dyDescent="0.35">
      <c r="A478" s="4" t="s">
        <v>474</v>
      </c>
      <c r="B478" s="5">
        <v>0.53000560806399999</v>
      </c>
      <c r="C478" s="5">
        <v>0.54051106555600004</v>
      </c>
      <c r="D478" s="5">
        <v>0.551434292263</v>
      </c>
      <c r="E478" s="5">
        <v>0.56000912565000005</v>
      </c>
      <c r="F478" s="5">
        <v>0.56699209844800003</v>
      </c>
      <c r="G478" s="5">
        <v>0.57379310917399995</v>
      </c>
      <c r="H478" s="5">
        <v>0.58246663049900005</v>
      </c>
      <c r="I478" s="5">
        <v>0.59267982826499999</v>
      </c>
      <c r="J478" s="5">
        <v>0.60341447616900001</v>
      </c>
      <c r="K478" s="5">
        <v>0.61410032860999997</v>
      </c>
      <c r="L478" s="5">
        <v>0.62480851203099996</v>
      </c>
      <c r="M478" s="5">
        <v>0.634571639026</v>
      </c>
      <c r="N478" s="5">
        <v>0.64327205555400002</v>
      </c>
      <c r="O478" s="5">
        <v>0.65111342435300001</v>
      </c>
      <c r="P478" s="5">
        <v>0.65824099480999998</v>
      </c>
      <c r="Q478" s="5">
        <v>0.66461005393100003</v>
      </c>
      <c r="R478" s="5">
        <v>0.67113426087899997</v>
      </c>
      <c r="S478" s="5">
        <v>0.67705737314199999</v>
      </c>
      <c r="T478" s="5">
        <v>0.68170616221900004</v>
      </c>
      <c r="U478" s="5">
        <v>0.68463542954000001</v>
      </c>
      <c r="V478" s="5">
        <v>0.68821129086800004</v>
      </c>
      <c r="W478" s="5">
        <v>0.69349444076099998</v>
      </c>
      <c r="X478" s="5">
        <v>0.69985905361699996</v>
      </c>
      <c r="Y478" s="5">
        <v>0.70650448248099995</v>
      </c>
      <c r="Z478" s="5">
        <v>0.713350340551</v>
      </c>
      <c r="AA478" s="5">
        <v>0.72016759610199998</v>
      </c>
      <c r="AB478" s="6">
        <v>0.72579502381799998</v>
      </c>
    </row>
    <row r="479" spans="1:28" x14ac:dyDescent="0.35">
      <c r="A479" s="4" t="s">
        <v>475</v>
      </c>
      <c r="B479" s="5">
        <v>0.60482504942500004</v>
      </c>
      <c r="C479" s="5">
        <v>0.61719127871299995</v>
      </c>
      <c r="D479" s="5">
        <v>0.62995623209999996</v>
      </c>
      <c r="E479" s="5">
        <v>0.64034382864999995</v>
      </c>
      <c r="F479" s="5">
        <v>0.64865114893999998</v>
      </c>
      <c r="G479" s="5">
        <v>0.65579038308100002</v>
      </c>
      <c r="H479" s="5">
        <v>0.66345858186600004</v>
      </c>
      <c r="I479" s="5">
        <v>0.67120858139299999</v>
      </c>
      <c r="J479" s="5">
        <v>0.67850446819200005</v>
      </c>
      <c r="K479" s="5">
        <v>0.68509820676599997</v>
      </c>
      <c r="L479" s="5">
        <v>0.69134564517200003</v>
      </c>
      <c r="M479" s="5">
        <v>0.696826975357</v>
      </c>
      <c r="N479" s="5">
        <v>0.70215879834899997</v>
      </c>
      <c r="O479" s="5">
        <v>0.70781460465599999</v>
      </c>
      <c r="P479" s="5">
        <v>0.71376339894700003</v>
      </c>
      <c r="Q479" s="5">
        <v>0.71967606975099996</v>
      </c>
      <c r="R479" s="5">
        <v>0.72640917681600004</v>
      </c>
      <c r="S479" s="5">
        <v>0.73321194537300005</v>
      </c>
      <c r="T479" s="5">
        <v>0.73911572074499998</v>
      </c>
      <c r="U479" s="5">
        <v>0.74324280668099996</v>
      </c>
      <c r="V479" s="5">
        <v>0.74709737069600002</v>
      </c>
      <c r="W479" s="5">
        <v>0.75090879653099996</v>
      </c>
      <c r="X479" s="5">
        <v>0.75439733302599998</v>
      </c>
      <c r="Y479" s="5">
        <v>0.757683234664</v>
      </c>
      <c r="Z479" s="5">
        <v>0.76144817834699996</v>
      </c>
      <c r="AA479" s="5">
        <v>0.76585052275499998</v>
      </c>
      <c r="AB479" s="6">
        <v>0.76995123741299998</v>
      </c>
    </row>
    <row r="480" spans="1:28" x14ac:dyDescent="0.35">
      <c r="A480" s="4" t="s">
        <v>476</v>
      </c>
      <c r="B480" s="5">
        <v>0.59124438098099996</v>
      </c>
      <c r="C480" s="5">
        <v>0.60352964598100001</v>
      </c>
      <c r="D480" s="5">
        <v>0.61552410035600003</v>
      </c>
      <c r="E480" s="5">
        <v>0.62496310772499997</v>
      </c>
      <c r="F480" s="5">
        <v>0.63230928799300001</v>
      </c>
      <c r="G480" s="5">
        <v>0.63845176696899997</v>
      </c>
      <c r="H480" s="5">
        <v>0.645249118575</v>
      </c>
      <c r="I480" s="5">
        <v>0.65237002510200004</v>
      </c>
      <c r="J480" s="5">
        <v>0.65922846806000002</v>
      </c>
      <c r="K480" s="5">
        <v>0.66564103777299999</v>
      </c>
      <c r="L480" s="5">
        <v>0.67196073170199999</v>
      </c>
      <c r="M480" s="5">
        <v>0.677709071301</v>
      </c>
      <c r="N480" s="5">
        <v>0.68324698295599995</v>
      </c>
      <c r="O480" s="5">
        <v>0.688939103991</v>
      </c>
      <c r="P480" s="5">
        <v>0.69478311219300004</v>
      </c>
      <c r="Q480" s="5">
        <v>0.70037474886200002</v>
      </c>
      <c r="R480" s="5">
        <v>0.70631209558700003</v>
      </c>
      <c r="S480" s="5">
        <v>0.71187316882700002</v>
      </c>
      <c r="T480" s="5">
        <v>0.716361133278</v>
      </c>
      <c r="U480" s="5">
        <v>0.71938755785200004</v>
      </c>
      <c r="V480" s="5">
        <v>0.72277222519100004</v>
      </c>
      <c r="W480" s="5">
        <v>0.72703048712200002</v>
      </c>
      <c r="X480" s="5">
        <v>0.731935432592</v>
      </c>
      <c r="Y480" s="5">
        <v>0.73705306746800003</v>
      </c>
      <c r="Z480" s="5">
        <v>0.74246050640200001</v>
      </c>
      <c r="AA480" s="5">
        <v>0.74789373892699995</v>
      </c>
      <c r="AB480" s="6">
        <v>0.75254662439200004</v>
      </c>
    </row>
    <row r="481" spans="1:28" x14ac:dyDescent="0.35">
      <c r="A481" s="4" t="s">
        <v>477</v>
      </c>
      <c r="B481" s="5">
        <v>0.34202469608199998</v>
      </c>
      <c r="C481" s="5">
        <v>0.35488117334800001</v>
      </c>
      <c r="D481" s="5">
        <v>0.37455022972699997</v>
      </c>
      <c r="E481" s="5">
        <v>0.39269818576400001</v>
      </c>
      <c r="F481" s="5">
        <v>0.40962865724899999</v>
      </c>
      <c r="G481" s="5">
        <v>0.426742336901</v>
      </c>
      <c r="H481" s="5">
        <v>0.44389488664900001</v>
      </c>
      <c r="I481" s="5">
        <v>0.459371290875</v>
      </c>
      <c r="J481" s="5">
        <v>0.47229677571399997</v>
      </c>
      <c r="K481" s="5">
        <v>0.482664079616</v>
      </c>
      <c r="L481" s="5">
        <v>0.49142442768200001</v>
      </c>
      <c r="M481" s="5">
        <v>0.49917469390899999</v>
      </c>
      <c r="N481" s="5">
        <v>0.50760775165399996</v>
      </c>
      <c r="O481" s="5">
        <v>0.51725262570800001</v>
      </c>
      <c r="P481" s="5">
        <v>0.52702073905799995</v>
      </c>
      <c r="Q481" s="5">
        <v>0.53607427694700005</v>
      </c>
      <c r="R481" s="5">
        <v>0.54555207164200004</v>
      </c>
      <c r="S481" s="5">
        <v>0.55476016756799995</v>
      </c>
      <c r="T481" s="5">
        <v>0.56297692979299996</v>
      </c>
      <c r="U481" s="5">
        <v>0.56979683810000004</v>
      </c>
      <c r="V481" s="5">
        <v>0.57736713460900002</v>
      </c>
      <c r="W481" s="5">
        <v>0.58537225555000005</v>
      </c>
      <c r="X481" s="5">
        <v>0.59291407436800003</v>
      </c>
      <c r="Y481" s="5">
        <v>0.60029645161</v>
      </c>
      <c r="Z481" s="5">
        <v>0.60799450528599996</v>
      </c>
      <c r="AA481" s="5">
        <v>0.61576379029100003</v>
      </c>
      <c r="AB481" s="6">
        <v>0.62175205229200003</v>
      </c>
    </row>
    <row r="482" spans="1:28" x14ac:dyDescent="0.35">
      <c r="A482" s="4" t="s">
        <v>478</v>
      </c>
      <c r="B482" s="5">
        <v>0.58721168725399997</v>
      </c>
      <c r="C482" s="5">
        <v>0.59690100489300002</v>
      </c>
      <c r="D482" s="5">
        <v>0.60672304217899997</v>
      </c>
      <c r="E482" s="5">
        <v>0.61421996034500004</v>
      </c>
      <c r="F482" s="5">
        <v>0.61953332693200003</v>
      </c>
      <c r="G482" s="5">
        <v>0.62349460171600002</v>
      </c>
      <c r="H482" s="5">
        <v>0.62823800199000002</v>
      </c>
      <c r="I482" s="5">
        <v>0.63362118843199999</v>
      </c>
      <c r="J482" s="5">
        <v>0.63915943834599998</v>
      </c>
      <c r="K482" s="5">
        <v>0.64496603774700001</v>
      </c>
      <c r="L482" s="5">
        <v>0.65146484931299997</v>
      </c>
      <c r="M482" s="5">
        <v>0.65820945914399998</v>
      </c>
      <c r="N482" s="5">
        <v>0.665573513231</v>
      </c>
      <c r="O482" s="5">
        <v>0.67349921522400003</v>
      </c>
      <c r="P482" s="5">
        <v>0.68152578244399997</v>
      </c>
      <c r="Q482" s="5">
        <v>0.68918995946799999</v>
      </c>
      <c r="R482" s="5">
        <v>0.69737630964300001</v>
      </c>
      <c r="S482" s="5">
        <v>0.70539835965800002</v>
      </c>
      <c r="T482" s="5">
        <v>0.71269711622300003</v>
      </c>
      <c r="U482" s="5">
        <v>0.71895981409099996</v>
      </c>
      <c r="V482" s="5">
        <v>0.72610538867100005</v>
      </c>
      <c r="W482" s="5">
        <v>0.73428243944899996</v>
      </c>
      <c r="X482" s="5">
        <v>0.74262199181999999</v>
      </c>
      <c r="Y482" s="5">
        <v>0.75042065130500002</v>
      </c>
      <c r="Z482" s="5">
        <v>0.75756948316499995</v>
      </c>
      <c r="AA482" s="5">
        <v>0.76400795354100004</v>
      </c>
      <c r="AB482" s="6">
        <v>0.768959525265</v>
      </c>
    </row>
    <row r="483" spans="1:28" x14ac:dyDescent="0.35">
      <c r="A483" s="4" t="s">
        <v>479</v>
      </c>
      <c r="B483" s="5">
        <v>0.67123712338899999</v>
      </c>
      <c r="C483" s="5">
        <v>0.67975724192700004</v>
      </c>
      <c r="D483" s="5">
        <v>0.68592207581700004</v>
      </c>
      <c r="E483" s="5">
        <v>0.69191470257099996</v>
      </c>
      <c r="F483" s="5">
        <v>0.70150912398999998</v>
      </c>
      <c r="G483" s="5">
        <v>0.71287995279000005</v>
      </c>
      <c r="H483" s="5">
        <v>0.72258230924699995</v>
      </c>
      <c r="I483" s="5">
        <v>0.729060197292</v>
      </c>
      <c r="J483" s="5">
        <v>0.73331400455999995</v>
      </c>
      <c r="K483" s="5">
        <v>0.73754622040200002</v>
      </c>
      <c r="L483" s="5">
        <v>0.74307463535499996</v>
      </c>
      <c r="M483" s="5">
        <v>0.74912111143799998</v>
      </c>
      <c r="N483" s="5">
        <v>0.75539595261299997</v>
      </c>
      <c r="O483" s="5">
        <v>0.76094742464800003</v>
      </c>
      <c r="P483" s="5">
        <v>0.76614723479400004</v>
      </c>
      <c r="Q483" s="5">
        <v>0.771361064348</v>
      </c>
      <c r="R483" s="5">
        <v>0.77583517081099995</v>
      </c>
      <c r="S483" s="5">
        <v>0.77914831378000005</v>
      </c>
      <c r="T483" s="5">
        <v>0.78193439133099996</v>
      </c>
      <c r="U483" s="5">
        <v>0.78316046204699996</v>
      </c>
      <c r="V483" s="5">
        <v>0.785074918595</v>
      </c>
      <c r="W483" s="5">
        <v>0.78950237579000004</v>
      </c>
      <c r="X483" s="5">
        <v>0.79563645508900005</v>
      </c>
      <c r="Y483" s="5">
        <v>0.80167288678899995</v>
      </c>
      <c r="Z483" s="5">
        <v>0.80762166161799998</v>
      </c>
      <c r="AA483" s="5">
        <v>0.81386482485199996</v>
      </c>
      <c r="AB483" s="6">
        <v>0.81907601266800001</v>
      </c>
    </row>
    <row r="484" spans="1:28" x14ac:dyDescent="0.35">
      <c r="A484" s="4" t="s">
        <v>480</v>
      </c>
      <c r="B484" s="5">
        <v>0.53595066294399996</v>
      </c>
      <c r="C484" s="5">
        <v>0.54422421333100002</v>
      </c>
      <c r="D484" s="5">
        <v>0.55305589800699995</v>
      </c>
      <c r="E484" s="5">
        <v>0.55892969691299998</v>
      </c>
      <c r="F484" s="5">
        <v>0.56308357395700004</v>
      </c>
      <c r="G484" s="5">
        <v>0.56816419608500002</v>
      </c>
      <c r="H484" s="5">
        <v>0.57598416245799999</v>
      </c>
      <c r="I484" s="5">
        <v>0.585599733141</v>
      </c>
      <c r="J484" s="5">
        <v>0.59566800242899998</v>
      </c>
      <c r="K484" s="5">
        <v>0.60547845817900003</v>
      </c>
      <c r="L484" s="5">
        <v>0.61502721365099999</v>
      </c>
      <c r="M484" s="5">
        <v>0.62380345683500005</v>
      </c>
      <c r="N484" s="5">
        <v>0.63239540458400001</v>
      </c>
      <c r="O484" s="5">
        <v>0.64117476491299996</v>
      </c>
      <c r="P484" s="5">
        <v>0.64968808918900001</v>
      </c>
      <c r="Q484" s="5">
        <v>0.65741997172199995</v>
      </c>
      <c r="R484" s="5">
        <v>0.66525682156199994</v>
      </c>
      <c r="S484" s="5">
        <v>0.67239149496299999</v>
      </c>
      <c r="T484" s="5">
        <v>0.67791368397399998</v>
      </c>
      <c r="U484" s="5">
        <v>0.68121928110700003</v>
      </c>
      <c r="V484" s="5">
        <v>0.68423253529899997</v>
      </c>
      <c r="W484" s="5">
        <v>0.68769605524400002</v>
      </c>
      <c r="X484" s="5">
        <v>0.69147936576400004</v>
      </c>
      <c r="Y484" s="5">
        <v>0.69552077513499999</v>
      </c>
      <c r="Z484" s="5">
        <v>0.70000743131499998</v>
      </c>
      <c r="AA484" s="5">
        <v>0.70491302864600003</v>
      </c>
      <c r="AB484" s="6">
        <v>0.70914709522899999</v>
      </c>
    </row>
    <row r="485" spans="1:28" x14ac:dyDescent="0.35">
      <c r="A485" s="4" t="s">
        <v>481</v>
      </c>
      <c r="B485" s="5">
        <v>0.49722523929500001</v>
      </c>
      <c r="C485" s="5">
        <v>0.51053057465899998</v>
      </c>
      <c r="D485" s="5">
        <v>0.52383837986600001</v>
      </c>
      <c r="E485" s="5">
        <v>0.534280937628</v>
      </c>
      <c r="F485" s="5">
        <v>0.54289589990499998</v>
      </c>
      <c r="G485" s="5">
        <v>0.55147359001399998</v>
      </c>
      <c r="H485" s="5">
        <v>0.56160575281299996</v>
      </c>
      <c r="I485" s="5">
        <v>0.57255516581599997</v>
      </c>
      <c r="J485" s="5">
        <v>0.58332215106300001</v>
      </c>
      <c r="K485" s="5">
        <v>0.59338769607599995</v>
      </c>
      <c r="L485" s="5">
        <v>0.60280500628400002</v>
      </c>
      <c r="M485" s="5">
        <v>0.61113213729100002</v>
      </c>
      <c r="N485" s="5">
        <v>0.618897666284</v>
      </c>
      <c r="O485" s="5">
        <v>0.62657647120799997</v>
      </c>
      <c r="P485" s="5">
        <v>0.63427624925399995</v>
      </c>
      <c r="Q485" s="5">
        <v>0.64182025262999998</v>
      </c>
      <c r="R485" s="5">
        <v>0.65012066393099999</v>
      </c>
      <c r="S485" s="5">
        <v>0.65839566655199999</v>
      </c>
      <c r="T485" s="5">
        <v>0.66573791365299995</v>
      </c>
      <c r="U485" s="5">
        <v>0.67138346069400001</v>
      </c>
      <c r="V485" s="5">
        <v>0.67688814801700004</v>
      </c>
      <c r="W485" s="5">
        <v>0.68259588601400001</v>
      </c>
      <c r="X485" s="5">
        <v>0.688288995194</v>
      </c>
      <c r="Y485" s="5">
        <v>0.69391569215799997</v>
      </c>
      <c r="Z485" s="5">
        <v>0.69971587215200004</v>
      </c>
      <c r="AA485" s="5">
        <v>0.70565314952000002</v>
      </c>
      <c r="AB485" s="6">
        <v>0.71060340178299997</v>
      </c>
    </row>
    <row r="486" spans="1:28" x14ac:dyDescent="0.35">
      <c r="A486" s="4" t="s">
        <v>482</v>
      </c>
      <c r="B486" s="5">
        <v>0.44100756214300002</v>
      </c>
      <c r="C486" s="5">
        <v>0.44355714425800002</v>
      </c>
      <c r="D486" s="5">
        <v>0.44503355267099998</v>
      </c>
      <c r="E486" s="5">
        <v>0.442355997853</v>
      </c>
      <c r="F486" s="5">
        <v>0.438455445788</v>
      </c>
      <c r="G486" s="5">
        <v>0.43853063426200001</v>
      </c>
      <c r="H486" s="5">
        <v>0.44451767771799999</v>
      </c>
      <c r="I486" s="5">
        <v>0.45394947474399999</v>
      </c>
      <c r="J486" s="5">
        <v>0.46388999593899999</v>
      </c>
      <c r="K486" s="5">
        <v>0.47324713559199999</v>
      </c>
      <c r="L486" s="5">
        <v>0.48307806968099998</v>
      </c>
      <c r="M486" s="5">
        <v>0.49355144505699999</v>
      </c>
      <c r="N486" s="5">
        <v>0.50477189341499995</v>
      </c>
      <c r="O486" s="5">
        <v>0.51690970237400002</v>
      </c>
      <c r="P486" s="5">
        <v>0.52914844685200002</v>
      </c>
      <c r="Q486" s="5">
        <v>0.54028393972599997</v>
      </c>
      <c r="R486" s="5">
        <v>0.551344198944</v>
      </c>
      <c r="S486" s="5">
        <v>0.56158485497800004</v>
      </c>
      <c r="T486" s="5">
        <v>0.57005335411799996</v>
      </c>
      <c r="U486" s="5">
        <v>0.57670005892800003</v>
      </c>
      <c r="V486" s="5">
        <v>0.58465779867599998</v>
      </c>
      <c r="W486" s="5">
        <v>0.59485435927899999</v>
      </c>
      <c r="X486" s="5">
        <v>0.60600419608300005</v>
      </c>
      <c r="Y486" s="5">
        <v>0.61672630387600003</v>
      </c>
      <c r="Z486" s="5">
        <v>0.62627251135799999</v>
      </c>
      <c r="AA486" s="5">
        <v>0.63409883980899995</v>
      </c>
      <c r="AB486" s="6">
        <v>0.63948877772500001</v>
      </c>
    </row>
    <row r="487" spans="1:28" x14ac:dyDescent="0.35">
      <c r="A487" s="4" t="s">
        <v>483</v>
      </c>
      <c r="B487" s="5">
        <v>0.49045283660400002</v>
      </c>
      <c r="C487" s="5">
        <v>0.50136223867399998</v>
      </c>
      <c r="D487" s="5">
        <v>0.512586497222</v>
      </c>
      <c r="E487" s="5">
        <v>0.52080288796899998</v>
      </c>
      <c r="F487" s="5">
        <v>0.52706248117400001</v>
      </c>
      <c r="G487" s="5">
        <v>0.53327670836600005</v>
      </c>
      <c r="H487" s="5">
        <v>0.541219926272</v>
      </c>
      <c r="I487" s="5">
        <v>0.55033043394600001</v>
      </c>
      <c r="J487" s="5">
        <v>0.55963545672299997</v>
      </c>
      <c r="K487" s="5">
        <v>0.56856695470899998</v>
      </c>
      <c r="L487" s="5">
        <v>0.57723585702400004</v>
      </c>
      <c r="M487" s="5">
        <v>0.58509952400300003</v>
      </c>
      <c r="N487" s="5">
        <v>0.59265435738600003</v>
      </c>
      <c r="O487" s="5">
        <v>0.60032875292300003</v>
      </c>
      <c r="P487" s="5">
        <v>0.60813088651199998</v>
      </c>
      <c r="Q487" s="5">
        <v>0.61580174781399999</v>
      </c>
      <c r="R487" s="5">
        <v>0.62427185384499995</v>
      </c>
      <c r="S487" s="5">
        <v>0.63274163424600005</v>
      </c>
      <c r="T487" s="5">
        <v>0.64017667367599995</v>
      </c>
      <c r="U487" s="5">
        <v>0.64562420120099995</v>
      </c>
      <c r="V487" s="5">
        <v>0.650715513696</v>
      </c>
      <c r="W487" s="5">
        <v>0.65633889514599997</v>
      </c>
      <c r="X487" s="5">
        <v>0.66238136665699998</v>
      </c>
      <c r="Y487" s="5">
        <v>0.66839504213099998</v>
      </c>
      <c r="Z487" s="5">
        <v>0.67438708481099996</v>
      </c>
      <c r="AA487" s="5">
        <v>0.68016097169800005</v>
      </c>
      <c r="AB487" s="6">
        <v>0.68484096844200004</v>
      </c>
    </row>
    <row r="488" spans="1:28" x14ac:dyDescent="0.35">
      <c r="A488" s="4" t="s">
        <v>484</v>
      </c>
      <c r="B488" s="5">
        <v>0.56469260657999998</v>
      </c>
      <c r="C488" s="5">
        <v>0.57658735779500003</v>
      </c>
      <c r="D488" s="5">
        <v>0.58896983437299999</v>
      </c>
      <c r="E488" s="5">
        <v>0.59884892202700002</v>
      </c>
      <c r="F488" s="5">
        <v>0.60689190287399997</v>
      </c>
      <c r="G488" s="5">
        <v>0.61458728179900002</v>
      </c>
      <c r="H488" s="5">
        <v>0.62351061566800003</v>
      </c>
      <c r="I488" s="5">
        <v>0.63292694914000003</v>
      </c>
      <c r="J488" s="5">
        <v>0.641911550597</v>
      </c>
      <c r="K488" s="5">
        <v>0.65011693810299997</v>
      </c>
      <c r="L488" s="5">
        <v>0.65769416568799999</v>
      </c>
      <c r="M488" s="5">
        <v>0.66432709508700005</v>
      </c>
      <c r="N488" s="5">
        <v>0.670656080667</v>
      </c>
      <c r="O488" s="5">
        <v>0.67708419060299996</v>
      </c>
      <c r="P488" s="5">
        <v>0.68356880027199995</v>
      </c>
      <c r="Q488" s="5">
        <v>0.68982667667200004</v>
      </c>
      <c r="R488" s="5">
        <v>0.69667775464600001</v>
      </c>
      <c r="S488" s="5">
        <v>0.70333027392500003</v>
      </c>
      <c r="T488" s="5">
        <v>0.70884004755399999</v>
      </c>
      <c r="U488" s="5">
        <v>0.712468312439</v>
      </c>
      <c r="V488" s="5">
        <v>0.71579771204599996</v>
      </c>
      <c r="W488" s="5">
        <v>0.71938641379000001</v>
      </c>
      <c r="X488" s="5">
        <v>0.72320441968100002</v>
      </c>
      <c r="Y488" s="5">
        <v>0.72722862046600001</v>
      </c>
      <c r="Z488" s="5">
        <v>0.73167800115100001</v>
      </c>
      <c r="AA488" s="5">
        <v>0.73646575004299997</v>
      </c>
      <c r="AB488" s="6">
        <v>0.74065538635600003</v>
      </c>
    </row>
    <row r="489" spans="1:28" x14ac:dyDescent="0.35">
      <c r="A489" s="4" t="s">
        <v>467</v>
      </c>
      <c r="B489" s="5">
        <v>0.59728212076999998</v>
      </c>
      <c r="C489" s="5">
        <v>0.59834998099199999</v>
      </c>
      <c r="D489" s="5">
        <v>0.59971713021799999</v>
      </c>
      <c r="E489" s="5">
        <v>0.61599942938399999</v>
      </c>
      <c r="F489" s="5">
        <v>0.63660054051199999</v>
      </c>
      <c r="G489" s="5">
        <v>0.64600921990399995</v>
      </c>
      <c r="H489" s="5">
        <v>0.65070259290599997</v>
      </c>
      <c r="I489" s="5">
        <v>0.65521850378299995</v>
      </c>
      <c r="J489" s="5">
        <v>0.66035521875299996</v>
      </c>
      <c r="K489" s="5">
        <v>0.66628669207299995</v>
      </c>
      <c r="L489" s="5">
        <v>0.67307832237800003</v>
      </c>
      <c r="M489" s="5">
        <v>0.67941064842099996</v>
      </c>
      <c r="N489" s="5">
        <v>0.68417732355299998</v>
      </c>
      <c r="O489" s="5">
        <v>0.68742686617600002</v>
      </c>
      <c r="P489" s="5">
        <v>0.69168862340600001</v>
      </c>
      <c r="Q489" s="5">
        <v>0.69680065107699996</v>
      </c>
      <c r="R489" s="5">
        <v>0.70051580588399998</v>
      </c>
      <c r="S489" s="5">
        <v>0.70323876030499999</v>
      </c>
      <c r="T489" s="5">
        <v>0.70636620746900003</v>
      </c>
      <c r="U489" s="5">
        <v>0.71062236900300002</v>
      </c>
      <c r="V489" s="5">
        <v>0.71697854703200004</v>
      </c>
      <c r="W489" s="5">
        <v>0.72279290111500005</v>
      </c>
      <c r="X489" s="5">
        <v>0.728040985393</v>
      </c>
      <c r="Y489" s="5">
        <v>0.73330952015899997</v>
      </c>
      <c r="Z489" s="5">
        <v>0.73913253379499999</v>
      </c>
      <c r="AA489" s="5">
        <v>0.74527969156200002</v>
      </c>
      <c r="AB489" s="6">
        <v>0.75032058131799995</v>
      </c>
    </row>
    <row r="490" spans="1:28" x14ac:dyDescent="0.35">
      <c r="A490" s="4" t="s">
        <v>485</v>
      </c>
      <c r="B490" s="5">
        <v>0.47550798181600001</v>
      </c>
      <c r="C490" s="5">
        <v>0.48784548004099998</v>
      </c>
      <c r="D490" s="5">
        <v>0.50045957141200004</v>
      </c>
      <c r="E490" s="5">
        <v>0.50988929215099998</v>
      </c>
      <c r="F490" s="5">
        <v>0.51739422095499998</v>
      </c>
      <c r="G490" s="5">
        <v>0.52527121774399999</v>
      </c>
      <c r="H490" s="5">
        <v>0.53532122894</v>
      </c>
      <c r="I490" s="5">
        <v>0.546599242491</v>
      </c>
      <c r="J490" s="5">
        <v>0.55780105167399996</v>
      </c>
      <c r="K490" s="5">
        <v>0.56839950377299997</v>
      </c>
      <c r="L490" s="5">
        <v>0.578584715029</v>
      </c>
      <c r="M490" s="5">
        <v>0.58797216822099996</v>
      </c>
      <c r="N490" s="5">
        <v>0.59715012455000005</v>
      </c>
      <c r="O490" s="5">
        <v>0.60650735743999995</v>
      </c>
      <c r="P490" s="5">
        <v>0.61577250810899997</v>
      </c>
      <c r="Q490" s="5">
        <v>0.62442287701400001</v>
      </c>
      <c r="R490" s="5">
        <v>0.63326883684900004</v>
      </c>
      <c r="S490" s="5">
        <v>0.64146294824000005</v>
      </c>
      <c r="T490" s="5">
        <v>0.64811710600200001</v>
      </c>
      <c r="U490" s="5">
        <v>0.65255492962700001</v>
      </c>
      <c r="V490" s="5">
        <v>0.65659496807499995</v>
      </c>
      <c r="W490" s="5">
        <v>0.66091726984900001</v>
      </c>
      <c r="X490" s="5">
        <v>0.66545635419899996</v>
      </c>
      <c r="Y490" s="5">
        <v>0.67017206192400003</v>
      </c>
      <c r="Z490" s="5">
        <v>0.67530292545299997</v>
      </c>
      <c r="AA490" s="5">
        <v>0.68074932753899997</v>
      </c>
      <c r="AB490" s="6">
        <v>0.68531555209700001</v>
      </c>
    </row>
    <row r="491" spans="1:28" x14ac:dyDescent="0.35">
      <c r="A491" s="4" t="s">
        <v>486</v>
      </c>
      <c r="B491" s="5">
        <v>0.587174352151</v>
      </c>
      <c r="C491" s="5">
        <v>0.59899876859099999</v>
      </c>
      <c r="D491" s="5">
        <v>0.61077151862599999</v>
      </c>
      <c r="E491" s="5">
        <v>0.62005561468899995</v>
      </c>
      <c r="F491" s="5">
        <v>0.62742742886699998</v>
      </c>
      <c r="G491" s="5">
        <v>0.633643572356</v>
      </c>
      <c r="H491" s="5">
        <v>0.64028053780700001</v>
      </c>
      <c r="I491" s="5">
        <v>0.64702521665199997</v>
      </c>
      <c r="J491" s="5">
        <v>0.65333074782699996</v>
      </c>
      <c r="K491" s="5">
        <v>0.65895878836999999</v>
      </c>
      <c r="L491" s="5">
        <v>0.66449116755500004</v>
      </c>
      <c r="M491" s="5">
        <v>0.66960677392300005</v>
      </c>
      <c r="N491" s="5">
        <v>0.67479288786500002</v>
      </c>
      <c r="O491" s="5">
        <v>0.68037726200100002</v>
      </c>
      <c r="P491" s="5">
        <v>0.68622610337400003</v>
      </c>
      <c r="Q491" s="5">
        <v>0.69192468026800003</v>
      </c>
      <c r="R491" s="5">
        <v>0.69823705541699999</v>
      </c>
      <c r="S491" s="5">
        <v>0.70450421650499995</v>
      </c>
      <c r="T491" s="5">
        <v>0.70997704844999998</v>
      </c>
      <c r="U491" s="5">
        <v>0.71390059039499998</v>
      </c>
      <c r="V491" s="5">
        <v>0.71784067069199997</v>
      </c>
      <c r="W491" s="5">
        <v>0.72201522571200005</v>
      </c>
      <c r="X491" s="5">
        <v>0.72605133656200005</v>
      </c>
      <c r="Y491" s="5">
        <v>0.72976903988700004</v>
      </c>
      <c r="Z491" s="5">
        <v>0.73353701663000004</v>
      </c>
      <c r="AA491" s="5">
        <v>0.73742155579000002</v>
      </c>
      <c r="AB491" s="6">
        <v>0.74087902655500004</v>
      </c>
    </row>
    <row r="492" spans="1:28" x14ac:dyDescent="0.35">
      <c r="A492" s="4" t="s">
        <v>487</v>
      </c>
      <c r="B492" s="5">
        <v>0.53338819191099995</v>
      </c>
      <c r="C492" s="5">
        <v>0.54526838686900003</v>
      </c>
      <c r="D492" s="5">
        <v>0.55741106974300003</v>
      </c>
      <c r="E492" s="5">
        <v>0.56682140582499996</v>
      </c>
      <c r="F492" s="5">
        <v>0.574515574039</v>
      </c>
      <c r="G492" s="5">
        <v>0.58222503583600005</v>
      </c>
      <c r="H492" s="5">
        <v>0.59159086274100003</v>
      </c>
      <c r="I492" s="5">
        <v>0.60186768379900002</v>
      </c>
      <c r="J492" s="5">
        <v>0.61196890689299999</v>
      </c>
      <c r="K492" s="5">
        <v>0.62138898870000003</v>
      </c>
      <c r="L492" s="5">
        <v>0.63035790254699997</v>
      </c>
      <c r="M492" s="5">
        <v>0.63828358396399998</v>
      </c>
      <c r="N492" s="5">
        <v>0.64541747382400005</v>
      </c>
      <c r="O492" s="5">
        <v>0.65216571245499999</v>
      </c>
      <c r="P492" s="5">
        <v>0.65847580363400005</v>
      </c>
      <c r="Q492" s="5">
        <v>0.66395246935999996</v>
      </c>
      <c r="R492" s="5">
        <v>0.66967859525600004</v>
      </c>
      <c r="S492" s="5">
        <v>0.67506712852299999</v>
      </c>
      <c r="T492" s="5">
        <v>0.67940147386500005</v>
      </c>
      <c r="U492" s="5">
        <v>0.68252110616499995</v>
      </c>
      <c r="V492" s="5">
        <v>0.68668587597999997</v>
      </c>
      <c r="W492" s="5">
        <v>0.69216409907400001</v>
      </c>
      <c r="X492" s="5">
        <v>0.69834900242300002</v>
      </c>
      <c r="Y492" s="5">
        <v>0.70481184114499995</v>
      </c>
      <c r="Z492" s="5">
        <v>0.711382354419</v>
      </c>
      <c r="AA492" s="5">
        <v>0.71788311947299999</v>
      </c>
      <c r="AB492" s="6">
        <v>0.72326301285899997</v>
      </c>
    </row>
    <row r="493" spans="1:28" x14ac:dyDescent="0.35">
      <c r="A493" s="4" t="s">
        <v>488</v>
      </c>
      <c r="B493" s="5">
        <v>0.65964399453900002</v>
      </c>
      <c r="C493" s="5">
        <v>0.66846048256400004</v>
      </c>
      <c r="D493" s="5">
        <v>0.67792771359899995</v>
      </c>
      <c r="E493" s="5">
        <v>0.68568862782899997</v>
      </c>
      <c r="F493" s="5">
        <v>0.69171289828299998</v>
      </c>
      <c r="G493" s="5">
        <v>0.696810672779</v>
      </c>
      <c r="H493" s="5">
        <v>0.70265457985000002</v>
      </c>
      <c r="I493" s="5">
        <v>0.70881820217699998</v>
      </c>
      <c r="J493" s="5">
        <v>0.71470106675</v>
      </c>
      <c r="K493" s="5">
        <v>0.72005165994200004</v>
      </c>
      <c r="L493" s="5">
        <v>0.72510999230299999</v>
      </c>
      <c r="M493" s="5">
        <v>0.72955317945999998</v>
      </c>
      <c r="N493" s="5">
        <v>0.73401803876000005</v>
      </c>
      <c r="O493" s="5">
        <v>0.73885156928700002</v>
      </c>
      <c r="P493" s="5">
        <v>0.74395331373399998</v>
      </c>
      <c r="Q493" s="5">
        <v>0.748892359339</v>
      </c>
      <c r="R493" s="5">
        <v>0.75450750380499998</v>
      </c>
      <c r="S493" s="5">
        <v>0.76005024356700002</v>
      </c>
      <c r="T493" s="5">
        <v>0.76457823588499996</v>
      </c>
      <c r="U493" s="5">
        <v>0.76731268181800005</v>
      </c>
      <c r="V493" s="5">
        <v>0.76969205887799996</v>
      </c>
      <c r="W493" s="5">
        <v>0.77213574280200004</v>
      </c>
      <c r="X493" s="5">
        <v>0.77464891163500005</v>
      </c>
      <c r="Y493" s="5">
        <v>0.77731413748300004</v>
      </c>
      <c r="Z493" s="5">
        <v>0.78032985617399997</v>
      </c>
      <c r="AA493" s="5">
        <v>0.78369123292999998</v>
      </c>
      <c r="AB493" s="6">
        <v>0.786869737811</v>
      </c>
    </row>
    <row r="494" spans="1:28" x14ac:dyDescent="0.35">
      <c r="A494" s="4" t="s">
        <v>489</v>
      </c>
      <c r="B494" s="5">
        <v>0.44641680580600002</v>
      </c>
      <c r="C494" s="5">
        <v>0.45636841048400001</v>
      </c>
      <c r="D494" s="5">
        <v>0.46562752310700001</v>
      </c>
      <c r="E494" s="5">
        <v>0.47108003217</v>
      </c>
      <c r="F494" s="5">
        <v>0.47379103663099997</v>
      </c>
      <c r="G494" s="5">
        <v>0.47622610030099999</v>
      </c>
      <c r="H494" s="5">
        <v>0.48089955756300001</v>
      </c>
      <c r="I494" s="5">
        <v>0.48731667741399998</v>
      </c>
      <c r="J494" s="5">
        <v>0.49414058309699999</v>
      </c>
      <c r="K494" s="5">
        <v>0.50073508446100001</v>
      </c>
      <c r="L494" s="5">
        <v>0.50764633692700001</v>
      </c>
      <c r="M494" s="5">
        <v>0.51493718933800003</v>
      </c>
      <c r="N494" s="5">
        <v>0.52338209050399997</v>
      </c>
      <c r="O494" s="5">
        <v>0.53325125204699997</v>
      </c>
      <c r="P494" s="5">
        <v>0.54411345545699996</v>
      </c>
      <c r="Q494" s="5">
        <v>0.55538784704199995</v>
      </c>
      <c r="R494" s="5">
        <v>0.56788097124699999</v>
      </c>
      <c r="S494" s="5">
        <v>0.58052443648100005</v>
      </c>
      <c r="T494" s="5">
        <v>0.59208068115900003</v>
      </c>
      <c r="U494" s="5">
        <v>0.60125283293999998</v>
      </c>
      <c r="V494" s="5">
        <v>0.60930149943400003</v>
      </c>
      <c r="W494" s="5">
        <v>0.61657409920299999</v>
      </c>
      <c r="X494" s="5">
        <v>0.62305655814100003</v>
      </c>
      <c r="Y494" s="5">
        <v>0.628822701609</v>
      </c>
      <c r="Z494" s="5">
        <v>0.63414314161300001</v>
      </c>
      <c r="AA494" s="5">
        <v>0.63904389442700005</v>
      </c>
      <c r="AB494" s="6">
        <v>0.64279955387499998</v>
      </c>
    </row>
    <row r="495" spans="1:28" x14ac:dyDescent="0.35">
      <c r="A495" s="4" t="s">
        <v>490</v>
      </c>
      <c r="B495" s="5">
        <v>0.50458778577499996</v>
      </c>
      <c r="C495" s="5">
        <v>0.51526683075900004</v>
      </c>
      <c r="D495" s="5">
        <v>0.52558974728100005</v>
      </c>
      <c r="E495" s="5">
        <v>0.53244069909699998</v>
      </c>
      <c r="F495" s="5">
        <v>0.53675231633800002</v>
      </c>
      <c r="G495" s="5">
        <v>0.54038929188600004</v>
      </c>
      <c r="H495" s="5">
        <v>0.54545040826299995</v>
      </c>
      <c r="I495" s="5">
        <v>0.55164069700600005</v>
      </c>
      <c r="J495" s="5">
        <v>0.55812269622599997</v>
      </c>
      <c r="K495" s="5">
        <v>0.564674269053</v>
      </c>
      <c r="L495" s="5">
        <v>0.57161608666700003</v>
      </c>
      <c r="M495" s="5">
        <v>0.57849146351699998</v>
      </c>
      <c r="N495" s="5">
        <v>0.58598739116300003</v>
      </c>
      <c r="O495" s="5">
        <v>0.59466728311100003</v>
      </c>
      <c r="P495" s="5">
        <v>0.60414709693699997</v>
      </c>
      <c r="Q495" s="5">
        <v>0.613996954511</v>
      </c>
      <c r="R495" s="5">
        <v>0.62523230812800001</v>
      </c>
      <c r="S495" s="5">
        <v>0.63664746807700001</v>
      </c>
      <c r="T495" s="5">
        <v>0.64693949980200005</v>
      </c>
      <c r="U495" s="5">
        <v>0.65499518952900004</v>
      </c>
      <c r="V495" s="5">
        <v>0.66217298200899999</v>
      </c>
      <c r="W495" s="5">
        <v>0.66868419111400001</v>
      </c>
      <c r="X495" s="5">
        <v>0.67418234781800002</v>
      </c>
      <c r="Y495" s="5">
        <v>0.67880531208799999</v>
      </c>
      <c r="Z495" s="5">
        <v>0.68332565031600001</v>
      </c>
      <c r="AA495" s="5">
        <v>0.68794440938800006</v>
      </c>
      <c r="AB495" s="6">
        <v>0.69174563560199998</v>
      </c>
    </row>
    <row r="496" spans="1:28" x14ac:dyDescent="0.35">
      <c r="A496" s="4" t="s">
        <v>491</v>
      </c>
      <c r="B496" s="5">
        <v>0.52959816068400001</v>
      </c>
      <c r="C496" s="5">
        <v>0.54014720703999997</v>
      </c>
      <c r="D496" s="5">
        <v>0.54917293060700001</v>
      </c>
      <c r="E496" s="5">
        <v>0.55847936165800005</v>
      </c>
      <c r="F496" s="5">
        <v>0.57191375279199996</v>
      </c>
      <c r="G496" s="5">
        <v>0.58926694924699996</v>
      </c>
      <c r="H496" s="5">
        <v>0.60630107002599998</v>
      </c>
      <c r="I496" s="5">
        <v>0.61887820682799999</v>
      </c>
      <c r="J496" s="5">
        <v>0.62720474453800001</v>
      </c>
      <c r="K496" s="5">
        <v>0.63621557205299994</v>
      </c>
      <c r="L496" s="5">
        <v>0.64865325133899998</v>
      </c>
      <c r="M496" s="5">
        <v>0.66055841693100004</v>
      </c>
      <c r="N496" s="5">
        <v>0.668509241556</v>
      </c>
      <c r="O496" s="5">
        <v>0.67298693208000004</v>
      </c>
      <c r="P496" s="5">
        <v>0.67680021240199995</v>
      </c>
      <c r="Q496" s="5">
        <v>0.681713788544</v>
      </c>
      <c r="R496" s="5">
        <v>0.68720948188099995</v>
      </c>
      <c r="S496" s="5">
        <v>0.69270493900999996</v>
      </c>
      <c r="T496" s="5">
        <v>0.69902511944900003</v>
      </c>
      <c r="U496" s="5">
        <v>0.70453876624099998</v>
      </c>
      <c r="V496" s="5">
        <v>0.70975935865299999</v>
      </c>
      <c r="W496" s="5">
        <v>0.71543011619999997</v>
      </c>
      <c r="X496" s="5">
        <v>0.72185636609199999</v>
      </c>
      <c r="Y496" s="5">
        <v>0.72810972626100001</v>
      </c>
      <c r="Z496" s="5">
        <v>0.73396804313700004</v>
      </c>
      <c r="AA496" s="5">
        <v>0.73968070681999998</v>
      </c>
      <c r="AB496" s="6">
        <v>0.74434063531700001</v>
      </c>
    </row>
    <row r="497" spans="1:28" x14ac:dyDescent="0.35">
      <c r="A497" s="4" t="s">
        <v>492</v>
      </c>
      <c r="B497" s="5">
        <v>0.57564558175299996</v>
      </c>
      <c r="C497" s="5">
        <v>0.58619309194699998</v>
      </c>
      <c r="D497" s="5">
        <v>0.59815895553099996</v>
      </c>
      <c r="E497" s="5">
        <v>0.608581274329</v>
      </c>
      <c r="F497" s="5">
        <v>0.61744264697499995</v>
      </c>
      <c r="G497" s="5">
        <v>0.62523411919600003</v>
      </c>
      <c r="H497" s="5">
        <v>0.63362638131000004</v>
      </c>
      <c r="I497" s="5">
        <v>0.64220476316700004</v>
      </c>
      <c r="J497" s="5">
        <v>0.65037533559000005</v>
      </c>
      <c r="K497" s="5">
        <v>0.65795298094099997</v>
      </c>
      <c r="L497" s="5">
        <v>0.665178436092</v>
      </c>
      <c r="M497" s="5">
        <v>0.67143503343400002</v>
      </c>
      <c r="N497" s="5">
        <v>0.67713036372699997</v>
      </c>
      <c r="O497" s="5">
        <v>0.68265599809099997</v>
      </c>
      <c r="P497" s="5">
        <v>0.68791744876399996</v>
      </c>
      <c r="Q497" s="5">
        <v>0.69267904599200003</v>
      </c>
      <c r="R497" s="5">
        <v>0.69801400738200003</v>
      </c>
      <c r="S497" s="5">
        <v>0.703513402723</v>
      </c>
      <c r="T497" s="5">
        <v>0.708570714022</v>
      </c>
      <c r="U497" s="5">
        <v>0.71272189290300003</v>
      </c>
      <c r="V497" s="5">
        <v>0.71793338666499995</v>
      </c>
      <c r="W497" s="5">
        <v>0.72441646460700004</v>
      </c>
      <c r="X497" s="5">
        <v>0.73130593537599997</v>
      </c>
      <c r="Y497" s="5">
        <v>0.73786496253199996</v>
      </c>
      <c r="Z497" s="5">
        <v>0.74405864710500003</v>
      </c>
      <c r="AA497" s="5">
        <v>0.74996109070899997</v>
      </c>
      <c r="AB497" s="6">
        <v>0.75480374124100003</v>
      </c>
    </row>
    <row r="498" spans="1:28" x14ac:dyDescent="0.35">
      <c r="A498" s="4" t="s">
        <v>493</v>
      </c>
      <c r="B498" s="5">
        <v>0.500174789743</v>
      </c>
      <c r="C498" s="5">
        <v>0.51315746493799996</v>
      </c>
      <c r="D498" s="5">
        <v>0.52603880061200003</v>
      </c>
      <c r="E498" s="5">
        <v>0.53595393865200003</v>
      </c>
      <c r="F498" s="5">
        <v>0.543886802138</v>
      </c>
      <c r="G498" s="5">
        <v>0.55162204897</v>
      </c>
      <c r="H498" s="5">
        <v>0.561193091358</v>
      </c>
      <c r="I498" s="5">
        <v>0.571889401385</v>
      </c>
      <c r="J498" s="5">
        <v>0.58271994050099996</v>
      </c>
      <c r="K498" s="5">
        <v>0.59327779968299998</v>
      </c>
      <c r="L498" s="5">
        <v>0.60369571419099999</v>
      </c>
      <c r="M498" s="5">
        <v>0.61323879545000004</v>
      </c>
      <c r="N498" s="5">
        <v>0.62222943843400003</v>
      </c>
      <c r="O498" s="5">
        <v>0.63104181233199996</v>
      </c>
      <c r="P498" s="5">
        <v>0.63962490858900001</v>
      </c>
      <c r="Q498" s="5">
        <v>0.64768327251000002</v>
      </c>
      <c r="R498" s="5">
        <v>0.65629024879599995</v>
      </c>
      <c r="S498" s="5">
        <v>0.66470644774700005</v>
      </c>
      <c r="T498" s="5">
        <v>0.67210776918199999</v>
      </c>
      <c r="U498" s="5">
        <v>0.678186506621</v>
      </c>
      <c r="V498" s="5">
        <v>0.68521740159199995</v>
      </c>
      <c r="W498" s="5">
        <v>0.69359195776299998</v>
      </c>
      <c r="X498" s="5">
        <v>0.70252206913799997</v>
      </c>
      <c r="Y498" s="5">
        <v>0.71124316369499996</v>
      </c>
      <c r="Z498" s="5">
        <v>0.71962766897099995</v>
      </c>
      <c r="AA498" s="5">
        <v>0.72752204965099998</v>
      </c>
      <c r="AB498" s="6">
        <v>0.73370659547499995</v>
      </c>
    </row>
    <row r="499" spans="1:28" x14ac:dyDescent="0.35">
      <c r="A499" s="4" t="s">
        <v>494</v>
      </c>
      <c r="B499" s="5">
        <v>0.58071506961599995</v>
      </c>
      <c r="C499" s="5">
        <v>0.58904529551100004</v>
      </c>
      <c r="D499" s="5">
        <v>0.59734228382200005</v>
      </c>
      <c r="E499" s="5">
        <v>0.60305970232899997</v>
      </c>
      <c r="F499" s="5">
        <v>0.60748102410100002</v>
      </c>
      <c r="G499" s="5">
        <v>0.61263339212199996</v>
      </c>
      <c r="H499" s="5">
        <v>0.62017755723500001</v>
      </c>
      <c r="I499" s="5">
        <v>0.62944129169600005</v>
      </c>
      <c r="J499" s="5">
        <v>0.63923449765600004</v>
      </c>
      <c r="K499" s="5">
        <v>0.64877729736500001</v>
      </c>
      <c r="L499" s="5">
        <v>0.657939635435</v>
      </c>
      <c r="M499" s="5">
        <v>0.66615023767600001</v>
      </c>
      <c r="N499" s="5">
        <v>0.67391950825199998</v>
      </c>
      <c r="O499" s="5">
        <v>0.681651259683</v>
      </c>
      <c r="P499" s="5">
        <v>0.68929703474399995</v>
      </c>
      <c r="Q499" s="5">
        <v>0.69661712963</v>
      </c>
      <c r="R499" s="5">
        <v>0.70443745556100001</v>
      </c>
      <c r="S499" s="5">
        <v>0.71196211799099995</v>
      </c>
      <c r="T499" s="5">
        <v>0.71834250740500005</v>
      </c>
      <c r="U499" s="5">
        <v>0.722870932937</v>
      </c>
      <c r="V499" s="5">
        <v>0.72712611748</v>
      </c>
      <c r="W499" s="5">
        <v>0.73161335296600005</v>
      </c>
      <c r="X499" s="5">
        <v>0.73595265418699995</v>
      </c>
      <c r="Y499" s="5">
        <v>0.73995090397700003</v>
      </c>
      <c r="Z499" s="5">
        <v>0.74393674645999996</v>
      </c>
      <c r="AA499" s="5">
        <v>0.74792136609399995</v>
      </c>
      <c r="AB499" s="6">
        <v>0.75130894977700002</v>
      </c>
    </row>
    <row r="500" spans="1:28" x14ac:dyDescent="0.35">
      <c r="A500" s="4" t="s">
        <v>495</v>
      </c>
      <c r="B500" s="5">
        <v>0.61396479176700003</v>
      </c>
      <c r="C500" s="5">
        <v>0.62294983922400005</v>
      </c>
      <c r="D500" s="5">
        <v>0.63238397173100003</v>
      </c>
      <c r="E500" s="5">
        <v>0.63957711218699997</v>
      </c>
      <c r="F500" s="5">
        <v>0.64495460731700005</v>
      </c>
      <c r="G500" s="5">
        <v>0.64971828270599996</v>
      </c>
      <c r="H500" s="5">
        <v>0.65582521502400004</v>
      </c>
      <c r="I500" s="5">
        <v>0.66282235170799997</v>
      </c>
      <c r="J500" s="5">
        <v>0.66987845330700002</v>
      </c>
      <c r="K500" s="5">
        <v>0.67660189709200003</v>
      </c>
      <c r="L500" s="5">
        <v>0.683277037009</v>
      </c>
      <c r="M500" s="5">
        <v>0.68950518436200003</v>
      </c>
      <c r="N500" s="5">
        <v>0.69580681369499997</v>
      </c>
      <c r="O500" s="5">
        <v>0.70245980834599997</v>
      </c>
      <c r="P500" s="5">
        <v>0.70930117899599998</v>
      </c>
      <c r="Q500" s="5">
        <v>0.71594225935300004</v>
      </c>
      <c r="R500" s="5">
        <v>0.72331216155800004</v>
      </c>
      <c r="S500" s="5">
        <v>0.73068299560399996</v>
      </c>
      <c r="T500" s="5">
        <v>0.73710540113300005</v>
      </c>
      <c r="U500" s="5">
        <v>0.74176332519599997</v>
      </c>
      <c r="V500" s="5">
        <v>0.74631882930600002</v>
      </c>
      <c r="W500" s="5">
        <v>0.75124104039499995</v>
      </c>
      <c r="X500" s="5">
        <v>0.75634525010099996</v>
      </c>
      <c r="Y500" s="5">
        <v>0.76148127387200004</v>
      </c>
      <c r="Z500" s="5">
        <v>0.76679497837999999</v>
      </c>
      <c r="AA500" s="5">
        <v>0.77214139456200004</v>
      </c>
      <c r="AB500" s="6">
        <v>0.77666653484399995</v>
      </c>
    </row>
    <row r="501" spans="1:28" x14ac:dyDescent="0.35">
      <c r="A501" s="4" t="s">
        <v>496</v>
      </c>
      <c r="B501" s="5">
        <v>0.51525589680899997</v>
      </c>
      <c r="C501" s="5">
        <v>0.52538772794499999</v>
      </c>
      <c r="D501" s="5">
        <v>0.53616230835900003</v>
      </c>
      <c r="E501" s="5">
        <v>0.54453395040599994</v>
      </c>
      <c r="F501" s="5">
        <v>0.551994003698</v>
      </c>
      <c r="G501" s="5">
        <v>0.56064866944699998</v>
      </c>
      <c r="H501" s="5">
        <v>0.57186602180299995</v>
      </c>
      <c r="I501" s="5">
        <v>0.58442656932299997</v>
      </c>
      <c r="J501" s="5">
        <v>0.59652894644499999</v>
      </c>
      <c r="K501" s="5">
        <v>0.60718646224499995</v>
      </c>
      <c r="L501" s="5">
        <v>0.61644367417500001</v>
      </c>
      <c r="M501" s="5">
        <v>0.62389259802800001</v>
      </c>
      <c r="N501" s="5">
        <v>0.63027265640999997</v>
      </c>
      <c r="O501" s="5">
        <v>0.63624236278099999</v>
      </c>
      <c r="P501" s="5">
        <v>0.64204235469100002</v>
      </c>
      <c r="Q501" s="5">
        <v>0.64756100680100004</v>
      </c>
      <c r="R501" s="5">
        <v>0.65376929459999999</v>
      </c>
      <c r="S501" s="5">
        <v>0.65997146184</v>
      </c>
      <c r="T501" s="5">
        <v>0.66530847224900003</v>
      </c>
      <c r="U501" s="5">
        <v>0.66933218234900005</v>
      </c>
      <c r="V501" s="5">
        <v>0.67403010787700002</v>
      </c>
      <c r="W501" s="5">
        <v>0.67962950280900003</v>
      </c>
      <c r="X501" s="5">
        <v>0.68545558118399996</v>
      </c>
      <c r="Y501" s="5">
        <v>0.69098514964199997</v>
      </c>
      <c r="Z501" s="5">
        <v>0.69633093584399997</v>
      </c>
      <c r="AA501" s="5">
        <v>0.70148587267399998</v>
      </c>
      <c r="AB501" s="6">
        <v>0.70564381001599996</v>
      </c>
    </row>
    <row r="502" spans="1:28" x14ac:dyDescent="0.35">
      <c r="A502" s="4" t="s">
        <v>497</v>
      </c>
      <c r="B502" s="5">
        <v>0.60467511506500005</v>
      </c>
      <c r="C502" s="5">
        <v>0.61659630946099997</v>
      </c>
      <c r="D502" s="5">
        <v>0.62866394496900002</v>
      </c>
      <c r="E502" s="5">
        <v>0.63830031802300002</v>
      </c>
      <c r="F502" s="5">
        <v>0.64592695591600002</v>
      </c>
      <c r="G502" s="5">
        <v>0.652695741459</v>
      </c>
      <c r="H502" s="5">
        <v>0.66014328007699996</v>
      </c>
      <c r="I502" s="5">
        <v>0.667620183413</v>
      </c>
      <c r="J502" s="5">
        <v>0.67442394344400003</v>
      </c>
      <c r="K502" s="5">
        <v>0.68021118650800005</v>
      </c>
      <c r="L502" s="5">
        <v>0.68530615928799998</v>
      </c>
      <c r="M502" s="5">
        <v>0.68943492235699999</v>
      </c>
      <c r="N502" s="5">
        <v>0.69318329175299997</v>
      </c>
      <c r="O502" s="5">
        <v>0.69711055547800005</v>
      </c>
      <c r="P502" s="5">
        <v>0.70142289400500002</v>
      </c>
      <c r="Q502" s="5">
        <v>0.70612298727</v>
      </c>
      <c r="R502" s="5">
        <v>0.71220265184499998</v>
      </c>
      <c r="S502" s="5">
        <v>0.719013682293</v>
      </c>
      <c r="T502" s="5">
        <v>0.72569348527400002</v>
      </c>
      <c r="U502" s="5">
        <v>0.73152536377699995</v>
      </c>
      <c r="V502" s="5">
        <v>0.73777736944000005</v>
      </c>
      <c r="W502" s="5">
        <v>0.74429572324100002</v>
      </c>
      <c r="X502" s="5">
        <v>0.75052990312500001</v>
      </c>
      <c r="Y502" s="5">
        <v>0.75613590987900003</v>
      </c>
      <c r="Z502" s="5">
        <v>0.76129423642600003</v>
      </c>
      <c r="AA502" s="5">
        <v>0.76603358862100002</v>
      </c>
      <c r="AB502" s="6">
        <v>0.76985380003199999</v>
      </c>
    </row>
    <row r="503" spans="1:28" x14ac:dyDescent="0.35">
      <c r="A503" s="4" t="s">
        <v>498</v>
      </c>
      <c r="B503" s="5">
        <v>0.52435313623599999</v>
      </c>
      <c r="C503" s="5">
        <v>0.532906136468</v>
      </c>
      <c r="D503" s="5">
        <v>0.53841653438500003</v>
      </c>
      <c r="E503" s="5">
        <v>0.54539366593600003</v>
      </c>
      <c r="F503" s="5">
        <v>0.55866923006299996</v>
      </c>
      <c r="G503" s="5">
        <v>0.57281976833299997</v>
      </c>
      <c r="H503" s="5">
        <v>0.58466270435300005</v>
      </c>
      <c r="I503" s="5">
        <v>0.59293384395000004</v>
      </c>
      <c r="J503" s="5">
        <v>0.59923988651899995</v>
      </c>
      <c r="K503" s="5">
        <v>0.60514953956799999</v>
      </c>
      <c r="L503" s="5">
        <v>0.61201438162900001</v>
      </c>
      <c r="M503" s="5">
        <v>0.62019097689900005</v>
      </c>
      <c r="N503" s="5">
        <v>0.62819008782600005</v>
      </c>
      <c r="O503" s="5">
        <v>0.63539737666399998</v>
      </c>
      <c r="P503" s="5">
        <v>0.64359466464000004</v>
      </c>
      <c r="Q503" s="5">
        <v>0.65121899670500005</v>
      </c>
      <c r="R503" s="5">
        <v>0.65720081029999999</v>
      </c>
      <c r="S503" s="5">
        <v>0.66408541050400005</v>
      </c>
      <c r="T503" s="5">
        <v>0.67180458537300003</v>
      </c>
      <c r="U503" s="5">
        <v>0.67692618448200004</v>
      </c>
      <c r="V503" s="5">
        <v>0.68067054963200002</v>
      </c>
      <c r="W503" s="5">
        <v>0.68538645092200001</v>
      </c>
      <c r="X503" s="5">
        <v>0.69271001079200001</v>
      </c>
      <c r="Y503" s="5">
        <v>0.70110097136899996</v>
      </c>
      <c r="Z503" s="5">
        <v>0.70846050474800004</v>
      </c>
      <c r="AA503" s="5">
        <v>0.71472314675600002</v>
      </c>
      <c r="AB503" s="6">
        <v>0.71951138883400001</v>
      </c>
    </row>
    <row r="504" spans="1:28" x14ac:dyDescent="0.35">
      <c r="A504" s="4" t="s">
        <v>499</v>
      </c>
      <c r="B504" s="5">
        <v>0.50088393947499998</v>
      </c>
      <c r="C504" s="5">
        <v>0.50978093110599998</v>
      </c>
      <c r="D504" s="5">
        <v>0.51923881469400002</v>
      </c>
      <c r="E504" s="5">
        <v>0.52614595539700004</v>
      </c>
      <c r="F504" s="5">
        <v>0.53137559517499999</v>
      </c>
      <c r="G504" s="5">
        <v>0.53702860733299995</v>
      </c>
      <c r="H504" s="5">
        <v>0.545009120046</v>
      </c>
      <c r="I504" s="5">
        <v>0.55445603826099998</v>
      </c>
      <c r="J504" s="5">
        <v>0.56412001765200004</v>
      </c>
      <c r="K504" s="5">
        <v>0.57329426445800002</v>
      </c>
      <c r="L504" s="5">
        <v>0.581937745008</v>
      </c>
      <c r="M504" s="5">
        <v>0.58966298802899997</v>
      </c>
      <c r="N504" s="5">
        <v>0.597198889555</v>
      </c>
      <c r="O504" s="5">
        <v>0.60497131676299998</v>
      </c>
      <c r="P504" s="5">
        <v>0.61295046668800002</v>
      </c>
      <c r="Q504" s="5">
        <v>0.62082188146100004</v>
      </c>
      <c r="R504" s="5">
        <v>0.62959354592500005</v>
      </c>
      <c r="S504" s="5">
        <v>0.63845326586399997</v>
      </c>
      <c r="T504" s="5">
        <v>0.64641807578199995</v>
      </c>
      <c r="U504" s="5">
        <v>0.65262451687400003</v>
      </c>
      <c r="V504" s="5">
        <v>0.65862683232999997</v>
      </c>
      <c r="W504" s="5">
        <v>0.66468666713699998</v>
      </c>
      <c r="X504" s="5">
        <v>0.67029539579300002</v>
      </c>
      <c r="Y504" s="5">
        <v>0.67537598216399997</v>
      </c>
      <c r="Z504" s="5">
        <v>0.68043928512499996</v>
      </c>
      <c r="AA504" s="5">
        <v>0.68551255562699998</v>
      </c>
      <c r="AB504" s="6">
        <v>0.68965144435100001</v>
      </c>
    </row>
    <row r="505" spans="1:28" x14ac:dyDescent="0.35">
      <c r="A505" s="4" t="s">
        <v>500</v>
      </c>
      <c r="B505" s="5">
        <v>0.54471684581799995</v>
      </c>
      <c r="C505" s="5">
        <v>0.55481012640899996</v>
      </c>
      <c r="D505" s="5">
        <v>0.56569859318500004</v>
      </c>
      <c r="E505" s="5">
        <v>0.57473107540099999</v>
      </c>
      <c r="F505" s="5">
        <v>0.582413621193</v>
      </c>
      <c r="G505" s="5">
        <v>0.58987964118900005</v>
      </c>
      <c r="H505" s="5">
        <v>0.59864043969900005</v>
      </c>
      <c r="I505" s="5">
        <v>0.60803134660500002</v>
      </c>
      <c r="J505" s="5">
        <v>0.61708758867799995</v>
      </c>
      <c r="K505" s="5">
        <v>0.62544664039499998</v>
      </c>
      <c r="L505" s="5">
        <v>0.63341200710900003</v>
      </c>
      <c r="M505" s="5">
        <v>0.64059427882999997</v>
      </c>
      <c r="N505" s="5">
        <v>0.64742633196300003</v>
      </c>
      <c r="O505" s="5">
        <v>0.65419778020999997</v>
      </c>
      <c r="P505" s="5">
        <v>0.66083991961800004</v>
      </c>
      <c r="Q505" s="5">
        <v>0.667030438625</v>
      </c>
      <c r="R505" s="5">
        <v>0.67362899391200004</v>
      </c>
      <c r="S505" s="5">
        <v>0.67999589091400003</v>
      </c>
      <c r="T505" s="5">
        <v>0.68543292034500003</v>
      </c>
      <c r="U505" s="5">
        <v>0.68923648736800003</v>
      </c>
      <c r="V505" s="5">
        <v>0.69300023920499998</v>
      </c>
      <c r="W505" s="5">
        <v>0.69715894685000002</v>
      </c>
      <c r="X505" s="5">
        <v>0.70143947519899996</v>
      </c>
      <c r="Y505" s="5">
        <v>0.70567992347099995</v>
      </c>
      <c r="Z505" s="5">
        <v>0.71009514056300005</v>
      </c>
      <c r="AA505" s="5">
        <v>0.71468829669800005</v>
      </c>
      <c r="AB505" s="6">
        <v>0.718689334904</v>
      </c>
    </row>
    <row r="506" spans="1:28" x14ac:dyDescent="0.35">
      <c r="A506" s="4" t="s">
        <v>501</v>
      </c>
      <c r="B506" s="5">
        <v>0.49803828274</v>
      </c>
      <c r="C506" s="5">
        <v>0.51201393882699997</v>
      </c>
      <c r="D506" s="5">
        <v>0.52594380671600005</v>
      </c>
      <c r="E506" s="5">
        <v>0.53694719392400003</v>
      </c>
      <c r="F506" s="5">
        <v>0.54582541011399999</v>
      </c>
      <c r="G506" s="5">
        <v>0.55406950503800001</v>
      </c>
      <c r="H506" s="5">
        <v>0.56351699220700002</v>
      </c>
      <c r="I506" s="5">
        <v>0.57356966737699999</v>
      </c>
      <c r="J506" s="5">
        <v>0.58333863976199996</v>
      </c>
      <c r="K506" s="5">
        <v>0.59239037802000005</v>
      </c>
      <c r="L506" s="5">
        <v>0.60093406126600002</v>
      </c>
      <c r="M506" s="5">
        <v>0.60845486715399999</v>
      </c>
      <c r="N506" s="5">
        <v>0.61546651740799996</v>
      </c>
      <c r="O506" s="5">
        <v>0.62231950525599999</v>
      </c>
      <c r="P506" s="5">
        <v>0.62888663597200001</v>
      </c>
      <c r="Q506" s="5">
        <v>0.63477619718300005</v>
      </c>
      <c r="R506" s="5">
        <v>0.64103895105300002</v>
      </c>
      <c r="S506" s="5">
        <v>0.647018025123</v>
      </c>
      <c r="T506" s="5">
        <v>0.65197189490100005</v>
      </c>
      <c r="U506" s="5">
        <v>0.65564483103500004</v>
      </c>
      <c r="V506" s="5">
        <v>0.66022929810499997</v>
      </c>
      <c r="W506" s="5">
        <v>0.66595594729100005</v>
      </c>
      <c r="X506" s="5">
        <v>0.672226772142</v>
      </c>
      <c r="Y506" s="5">
        <v>0.67880324861499997</v>
      </c>
      <c r="Z506" s="5">
        <v>0.685659074699</v>
      </c>
      <c r="AA506" s="5">
        <v>0.69266238143199999</v>
      </c>
      <c r="AB506" s="6">
        <v>0.69855762043799996</v>
      </c>
    </row>
    <row r="507" spans="1:28" x14ac:dyDescent="0.35">
      <c r="A507" s="4" t="s">
        <v>502</v>
      </c>
      <c r="B507" s="5">
        <v>0.539035197252</v>
      </c>
      <c r="C507" s="5">
        <v>0.54631956396299997</v>
      </c>
      <c r="D507" s="5">
        <v>0.55306684723999999</v>
      </c>
      <c r="E507" s="5">
        <v>0.56027064272299998</v>
      </c>
      <c r="F507" s="5">
        <v>0.56773171730899996</v>
      </c>
      <c r="G507" s="5">
        <v>0.57570527642299996</v>
      </c>
      <c r="H507" s="5">
        <v>0.58349040364799998</v>
      </c>
      <c r="I507" s="5">
        <v>0.59090981527300002</v>
      </c>
      <c r="J507" s="5">
        <v>0.59836609985300004</v>
      </c>
      <c r="K507" s="5">
        <v>0.60538664689499999</v>
      </c>
      <c r="L507" s="5">
        <v>0.612866845115</v>
      </c>
      <c r="M507" s="5">
        <v>0.61966929030200002</v>
      </c>
      <c r="N507" s="5">
        <v>0.62586378919999996</v>
      </c>
      <c r="O507" s="5">
        <v>0.63147440197600002</v>
      </c>
      <c r="P507" s="5">
        <v>0.63702040044300001</v>
      </c>
      <c r="Q507" s="5">
        <v>0.64245150456199995</v>
      </c>
      <c r="R507" s="5">
        <v>0.64818571043399997</v>
      </c>
      <c r="S507" s="5">
        <v>0.65422981604800001</v>
      </c>
      <c r="T507" s="5">
        <v>0.66041720139899995</v>
      </c>
      <c r="U507" s="5">
        <v>0.66609639711599999</v>
      </c>
      <c r="V507" s="5">
        <v>0.67229257689300004</v>
      </c>
      <c r="W507" s="5">
        <v>0.67859457287799996</v>
      </c>
      <c r="X507" s="5">
        <v>0.684490475258</v>
      </c>
      <c r="Y507" s="5">
        <v>0.69033772463999998</v>
      </c>
      <c r="Z507" s="5">
        <v>0.69648953373</v>
      </c>
      <c r="AA507" s="5">
        <v>0.702384542201</v>
      </c>
      <c r="AB507" s="6">
        <v>0.70708212073999999</v>
      </c>
    </row>
    <row r="508" spans="1:28" x14ac:dyDescent="0.35">
      <c r="A508" s="4" t="s">
        <v>503</v>
      </c>
      <c r="B508" s="5">
        <v>0.54023515532099997</v>
      </c>
      <c r="C508" s="5">
        <v>0.54758279931499998</v>
      </c>
      <c r="D508" s="5">
        <v>0.55437758604099996</v>
      </c>
      <c r="E508" s="5">
        <v>0.561626655616</v>
      </c>
      <c r="F508" s="5">
        <v>0.56912697808199997</v>
      </c>
      <c r="G508" s="5">
        <v>0.577138112998</v>
      </c>
      <c r="H508" s="5">
        <v>0.58494611914299999</v>
      </c>
      <c r="I508" s="5">
        <v>0.59237200737200002</v>
      </c>
      <c r="J508" s="5">
        <v>0.59983318351500003</v>
      </c>
      <c r="K508" s="5">
        <v>0.606852013819</v>
      </c>
      <c r="L508" s="5">
        <v>0.614348954552</v>
      </c>
      <c r="M508" s="5">
        <v>0.62115609016999995</v>
      </c>
      <c r="N508" s="5">
        <v>0.62733023933499998</v>
      </c>
      <c r="O508" s="5">
        <v>0.63290418236599999</v>
      </c>
      <c r="P508" s="5">
        <v>0.63841436379799998</v>
      </c>
      <c r="Q508" s="5">
        <v>0.64381414916500002</v>
      </c>
      <c r="R508" s="5">
        <v>0.64951211368100004</v>
      </c>
      <c r="S508" s="5">
        <v>0.65550906846400003</v>
      </c>
      <c r="T508" s="5">
        <v>0.66164868814099997</v>
      </c>
      <c r="U508" s="5">
        <v>0.66728761059899999</v>
      </c>
      <c r="V508" s="5">
        <v>0.67342660091100004</v>
      </c>
      <c r="W508" s="5">
        <v>0.67967063707700004</v>
      </c>
      <c r="X508" s="5">
        <v>0.68551656162100005</v>
      </c>
      <c r="Y508" s="5">
        <v>0.69129832102800004</v>
      </c>
      <c r="Z508" s="5">
        <v>0.69740406700699997</v>
      </c>
      <c r="AA508" s="5">
        <v>0.70326246503400003</v>
      </c>
      <c r="AB508" s="6">
        <v>0.70793679383200003</v>
      </c>
    </row>
    <row r="509" spans="1:28" x14ac:dyDescent="0.35">
      <c r="A509" s="4" t="s">
        <v>504</v>
      </c>
      <c r="B509" s="5">
        <v>0.47317016265799999</v>
      </c>
      <c r="C509" s="5">
        <v>0.47829014541999998</v>
      </c>
      <c r="D509" s="5">
        <v>0.48374421196799999</v>
      </c>
      <c r="E509" s="5">
        <v>0.48978283791499999</v>
      </c>
      <c r="F509" s="5">
        <v>0.49637259985100002</v>
      </c>
      <c r="G509" s="5">
        <v>0.50355608005499997</v>
      </c>
      <c r="H509" s="5">
        <v>0.51112757841199996</v>
      </c>
      <c r="I509" s="5">
        <v>0.5191691544</v>
      </c>
      <c r="J509" s="5">
        <v>0.52731180543099998</v>
      </c>
      <c r="K509" s="5">
        <v>0.53525646361599999</v>
      </c>
      <c r="L509" s="5">
        <v>0.54255531731999995</v>
      </c>
      <c r="M509" s="5">
        <v>0.54975538549199998</v>
      </c>
      <c r="N509" s="5">
        <v>0.55752612701399995</v>
      </c>
      <c r="O509" s="5">
        <v>0.56546777672699999</v>
      </c>
      <c r="P509" s="5">
        <v>0.57310115242000004</v>
      </c>
      <c r="Q509" s="5">
        <v>0.58023222166699995</v>
      </c>
      <c r="R509" s="5">
        <v>0.58774581267699999</v>
      </c>
      <c r="S509" s="5">
        <v>0.595770228106</v>
      </c>
      <c r="T509" s="5">
        <v>0.60387203924900001</v>
      </c>
      <c r="U509" s="5">
        <v>0.61099479195100004</v>
      </c>
      <c r="V509" s="5">
        <v>0.61951849553500005</v>
      </c>
      <c r="W509" s="5">
        <v>0.62804912410299996</v>
      </c>
      <c r="X509" s="5">
        <v>0.63576503696700004</v>
      </c>
      <c r="Y509" s="5">
        <v>0.64456603167100002</v>
      </c>
      <c r="Z509" s="5">
        <v>0.65313198642199999</v>
      </c>
      <c r="AA509" s="5">
        <v>0.66130392057999998</v>
      </c>
      <c r="AB509" s="6">
        <v>0.66780826352099998</v>
      </c>
    </row>
    <row r="510" spans="1:28" x14ac:dyDescent="0.35">
      <c r="A510" s="4" t="s">
        <v>505</v>
      </c>
      <c r="B510" s="5">
        <v>0.44896403431300003</v>
      </c>
      <c r="C510" s="5">
        <v>0.45903624881299998</v>
      </c>
      <c r="D510" s="5">
        <v>0.46651524682399997</v>
      </c>
      <c r="E510" s="5">
        <v>0.47431159847400001</v>
      </c>
      <c r="F510" s="5">
        <v>0.48310655745300002</v>
      </c>
      <c r="G510" s="5">
        <v>0.49164324048800001</v>
      </c>
      <c r="H510" s="5">
        <v>0.50067224064899996</v>
      </c>
      <c r="I510" s="5">
        <v>0.50916529705500002</v>
      </c>
      <c r="J510" s="5">
        <v>0.51655121263799997</v>
      </c>
      <c r="K510" s="5">
        <v>0.522182857547</v>
      </c>
      <c r="L510" s="5">
        <v>0.52815084016900005</v>
      </c>
      <c r="M510" s="5">
        <v>0.53370267648699998</v>
      </c>
      <c r="N510" s="5">
        <v>0.53863664743399997</v>
      </c>
      <c r="O510" s="5">
        <v>0.54328905906500002</v>
      </c>
      <c r="P510" s="5">
        <v>0.54848391538300001</v>
      </c>
      <c r="Q510" s="5">
        <v>0.55506171314999997</v>
      </c>
      <c r="R510" s="5">
        <v>0.56255591904000002</v>
      </c>
      <c r="S510" s="5">
        <v>0.57021659226800003</v>
      </c>
      <c r="T510" s="5">
        <v>0.57822709338199996</v>
      </c>
      <c r="U510" s="5">
        <v>0.58631276995399995</v>
      </c>
      <c r="V510" s="5">
        <v>0.594810113832</v>
      </c>
      <c r="W510" s="5">
        <v>0.60368974153699995</v>
      </c>
      <c r="X510" s="5">
        <v>0.61229004207500004</v>
      </c>
      <c r="Y510" s="5">
        <v>0.62050614498500001</v>
      </c>
      <c r="Z510" s="5">
        <v>0.62858548753700005</v>
      </c>
      <c r="AA510" s="5">
        <v>0.63586917809400001</v>
      </c>
      <c r="AB510" s="6">
        <v>0.64160223630799995</v>
      </c>
    </row>
    <row r="511" spans="1:28" x14ac:dyDescent="0.35">
      <c r="A511" s="4" t="s">
        <v>506</v>
      </c>
      <c r="B511" s="5">
        <v>0.40555810541300003</v>
      </c>
      <c r="C511" s="5">
        <v>0.41403660788699997</v>
      </c>
      <c r="D511" s="5">
        <v>0.42236085016000002</v>
      </c>
      <c r="E511" s="5">
        <v>0.43141956388399999</v>
      </c>
      <c r="F511" s="5">
        <v>0.44125951359400001</v>
      </c>
      <c r="G511" s="5">
        <v>0.45154222440699998</v>
      </c>
      <c r="H511" s="5">
        <v>0.46131842197900003</v>
      </c>
      <c r="I511" s="5">
        <v>0.46949395054900001</v>
      </c>
      <c r="J511" s="5">
        <v>0.47747025842099999</v>
      </c>
      <c r="K511" s="5">
        <v>0.48521918114000001</v>
      </c>
      <c r="L511" s="5">
        <v>0.49316422422400003</v>
      </c>
      <c r="M511" s="5">
        <v>0.50072510537500003</v>
      </c>
      <c r="N511" s="5">
        <v>0.50787412784599995</v>
      </c>
      <c r="O511" s="5">
        <v>0.51486257423199999</v>
      </c>
      <c r="P511" s="5">
        <v>0.52189775716200004</v>
      </c>
      <c r="Q511" s="5">
        <v>0.52886853943199996</v>
      </c>
      <c r="R511" s="5">
        <v>0.53641645158999995</v>
      </c>
      <c r="S511" s="5">
        <v>0.54441661047900003</v>
      </c>
      <c r="T511" s="5">
        <v>0.55264555340199994</v>
      </c>
      <c r="U511" s="5">
        <v>0.56033663763599995</v>
      </c>
      <c r="V511" s="5">
        <v>0.56854686771100005</v>
      </c>
      <c r="W511" s="5">
        <v>0.57682182840499996</v>
      </c>
      <c r="X511" s="5">
        <v>0.58444266122800004</v>
      </c>
      <c r="Y511" s="5">
        <v>0.59171981102600002</v>
      </c>
      <c r="Z511" s="5">
        <v>0.59871646990500005</v>
      </c>
      <c r="AA511" s="5">
        <v>0.60487310999199995</v>
      </c>
      <c r="AB511" s="6">
        <v>0.60976265458800005</v>
      </c>
    </row>
    <row r="512" spans="1:28" x14ac:dyDescent="0.35">
      <c r="A512" s="4" t="s">
        <v>507</v>
      </c>
      <c r="B512" s="5">
        <v>0.48623773002100001</v>
      </c>
      <c r="C512" s="5">
        <v>0.49711184592899998</v>
      </c>
      <c r="D512" s="5">
        <v>0.50557459250299996</v>
      </c>
      <c r="E512" s="5">
        <v>0.51341807502299996</v>
      </c>
      <c r="F512" s="5">
        <v>0.522598487221</v>
      </c>
      <c r="G512" s="5">
        <v>0.53357416178799999</v>
      </c>
      <c r="H512" s="5">
        <v>0.54379998414999997</v>
      </c>
      <c r="I512" s="5">
        <v>0.55192503747199995</v>
      </c>
      <c r="J512" s="5">
        <v>0.56013558577400002</v>
      </c>
      <c r="K512" s="5">
        <v>0.56900714547200004</v>
      </c>
      <c r="L512" s="5">
        <v>0.57843533338300002</v>
      </c>
      <c r="M512" s="5">
        <v>0.58565249422300003</v>
      </c>
      <c r="N512" s="5">
        <v>0.59168932123600004</v>
      </c>
      <c r="O512" s="5">
        <v>0.59724600080800005</v>
      </c>
      <c r="P512" s="5">
        <v>0.60301931055299995</v>
      </c>
      <c r="Q512" s="5">
        <v>0.60887978207100002</v>
      </c>
      <c r="R512" s="5">
        <v>0.61524256122499998</v>
      </c>
      <c r="S512" s="5">
        <v>0.62247679318500004</v>
      </c>
      <c r="T512" s="5">
        <v>0.63007048397900001</v>
      </c>
      <c r="U512" s="5">
        <v>0.63715904765800002</v>
      </c>
      <c r="V512" s="5">
        <v>0.64478496615600001</v>
      </c>
      <c r="W512" s="5">
        <v>0.65234463423</v>
      </c>
      <c r="X512" s="5">
        <v>0.65936793151999995</v>
      </c>
      <c r="Y512" s="5">
        <v>0.66629469230000005</v>
      </c>
      <c r="Z512" s="5">
        <v>0.67354614038399996</v>
      </c>
      <c r="AA512" s="5">
        <v>0.68044153739900004</v>
      </c>
      <c r="AB512" s="6">
        <v>0.68582636181500001</v>
      </c>
    </row>
    <row r="513" spans="1:28" x14ac:dyDescent="0.35">
      <c r="A513" s="4" t="s">
        <v>508</v>
      </c>
      <c r="B513" s="5">
        <v>0.47741954118399998</v>
      </c>
      <c r="C513" s="5">
        <v>0.48636475814000002</v>
      </c>
      <c r="D513" s="5">
        <v>0.49405746165499997</v>
      </c>
      <c r="E513" s="5">
        <v>0.50125691839599995</v>
      </c>
      <c r="F513" s="5">
        <v>0.50878467500400004</v>
      </c>
      <c r="G513" s="5">
        <v>0.51749661563899996</v>
      </c>
      <c r="H513" s="5">
        <v>0.52786827039299999</v>
      </c>
      <c r="I513" s="5">
        <v>0.54021211569500005</v>
      </c>
      <c r="J513" s="5">
        <v>0.55430422704399995</v>
      </c>
      <c r="K513" s="5">
        <v>0.56718612055200002</v>
      </c>
      <c r="L513" s="5">
        <v>0.57732256591200004</v>
      </c>
      <c r="M513" s="5">
        <v>0.58566527940199997</v>
      </c>
      <c r="N513" s="5">
        <v>0.59394573756000002</v>
      </c>
      <c r="O513" s="5">
        <v>0.60257269949000003</v>
      </c>
      <c r="P513" s="5">
        <v>0.61091372183000003</v>
      </c>
      <c r="Q513" s="5">
        <v>0.61733176530800005</v>
      </c>
      <c r="R513" s="5">
        <v>0.623348816252</v>
      </c>
      <c r="S513" s="5">
        <v>0.63009306526099995</v>
      </c>
      <c r="T513" s="5">
        <v>0.63767938189499995</v>
      </c>
      <c r="U513" s="5">
        <v>0.64489052344599995</v>
      </c>
      <c r="V513" s="5">
        <v>0.65234833834999995</v>
      </c>
      <c r="W513" s="5">
        <v>0.65969255601900001</v>
      </c>
      <c r="X513" s="5">
        <v>0.66553052504499999</v>
      </c>
      <c r="Y513" s="5">
        <v>0.6702567706</v>
      </c>
      <c r="Z513" s="5">
        <v>0.67481101586299996</v>
      </c>
      <c r="AA513" s="5">
        <v>0.67947771665500001</v>
      </c>
      <c r="AB513" s="6">
        <v>0.68379269979799995</v>
      </c>
    </row>
    <row r="514" spans="1:28" x14ac:dyDescent="0.35">
      <c r="A514" s="4" t="s">
        <v>509</v>
      </c>
      <c r="B514" s="5">
        <v>0.44688941993800002</v>
      </c>
      <c r="C514" s="5">
        <v>0.45585296708200002</v>
      </c>
      <c r="D514" s="5">
        <v>0.46378091323800003</v>
      </c>
      <c r="E514" s="5">
        <v>0.47186867221200002</v>
      </c>
      <c r="F514" s="5">
        <v>0.48055814427999999</v>
      </c>
      <c r="G514" s="5">
        <v>0.49001751470900001</v>
      </c>
      <c r="H514" s="5">
        <v>0.49845794077200001</v>
      </c>
      <c r="I514" s="5">
        <v>0.50714236015500003</v>
      </c>
      <c r="J514" s="5">
        <v>0.51657406568599995</v>
      </c>
      <c r="K514" s="5">
        <v>0.52427626525899995</v>
      </c>
      <c r="L514" s="5">
        <v>0.531773530725</v>
      </c>
      <c r="M514" s="5">
        <v>0.53876251256999996</v>
      </c>
      <c r="N514" s="5">
        <v>0.54521993641400002</v>
      </c>
      <c r="O514" s="5">
        <v>0.55151810693699999</v>
      </c>
      <c r="P514" s="5">
        <v>0.55796344910999995</v>
      </c>
      <c r="Q514" s="5">
        <v>0.56430745974499996</v>
      </c>
      <c r="R514" s="5">
        <v>0.57087282464800004</v>
      </c>
      <c r="S514" s="5">
        <v>0.57759548667399996</v>
      </c>
      <c r="T514" s="5">
        <v>0.58448458077499998</v>
      </c>
      <c r="U514" s="5">
        <v>0.59101312994999999</v>
      </c>
      <c r="V514" s="5">
        <v>0.59821569011999998</v>
      </c>
      <c r="W514" s="5">
        <v>0.60565628951999995</v>
      </c>
      <c r="X514" s="5">
        <v>0.61278407822100001</v>
      </c>
      <c r="Y514" s="5">
        <v>0.619774209518</v>
      </c>
      <c r="Z514" s="5">
        <v>0.62682303105199999</v>
      </c>
      <c r="AA514" s="5">
        <v>0.63324083499899997</v>
      </c>
      <c r="AB514" s="6">
        <v>0.63831351567000005</v>
      </c>
    </row>
    <row r="515" spans="1:28" x14ac:dyDescent="0.35">
      <c r="A515" s="4" t="s">
        <v>510</v>
      </c>
      <c r="B515" s="5">
        <v>0.43911626218299998</v>
      </c>
      <c r="C515" s="5">
        <v>0.447999437507</v>
      </c>
      <c r="D515" s="5">
        <v>0.45506250753100003</v>
      </c>
      <c r="E515" s="5">
        <v>0.463106602526</v>
      </c>
      <c r="F515" s="5">
        <v>0.47170181085099999</v>
      </c>
      <c r="G515" s="5">
        <v>0.48137935978899998</v>
      </c>
      <c r="H515" s="5">
        <v>0.491602011389</v>
      </c>
      <c r="I515" s="5">
        <v>0.50057430386699997</v>
      </c>
      <c r="J515" s="5">
        <v>0.50876300430599997</v>
      </c>
      <c r="K515" s="5">
        <v>0.51621412463000005</v>
      </c>
      <c r="L515" s="5">
        <v>0.52334063533499997</v>
      </c>
      <c r="M515" s="5">
        <v>0.53047358599500005</v>
      </c>
      <c r="N515" s="5">
        <v>0.53761357484899996</v>
      </c>
      <c r="O515" s="5">
        <v>0.54457111253000001</v>
      </c>
      <c r="P515" s="5">
        <v>0.55151660613200004</v>
      </c>
      <c r="Q515" s="5">
        <v>0.55834254473199996</v>
      </c>
      <c r="R515" s="5">
        <v>0.56547707999100005</v>
      </c>
      <c r="S515" s="5">
        <v>0.57301453392099999</v>
      </c>
      <c r="T515" s="5">
        <v>0.58082323248699996</v>
      </c>
      <c r="U515" s="5">
        <v>0.58813297444500001</v>
      </c>
      <c r="V515" s="5">
        <v>0.596068213949</v>
      </c>
      <c r="W515" s="5">
        <v>0.60409483756500004</v>
      </c>
      <c r="X515" s="5">
        <v>0.61153209837800004</v>
      </c>
      <c r="Y515" s="5">
        <v>0.61862262807000001</v>
      </c>
      <c r="Z515" s="5">
        <v>0.62565045224500004</v>
      </c>
      <c r="AA515" s="5">
        <v>0.63204912569000005</v>
      </c>
      <c r="AB515" s="6">
        <v>0.63714940900600003</v>
      </c>
    </row>
    <row r="516" spans="1:28" x14ac:dyDescent="0.35">
      <c r="A516" s="4" t="s">
        <v>479</v>
      </c>
      <c r="B516" s="5">
        <v>0.67988977893400004</v>
      </c>
      <c r="C516" s="5">
        <v>0.68589290736200004</v>
      </c>
      <c r="D516" s="5">
        <v>0.69174013512800003</v>
      </c>
      <c r="E516" s="5">
        <v>0.69836235916199996</v>
      </c>
      <c r="F516" s="5">
        <v>0.70441522014299995</v>
      </c>
      <c r="G516" s="5">
        <v>0.71014122051100004</v>
      </c>
      <c r="H516" s="5">
        <v>0.71651832000799998</v>
      </c>
      <c r="I516" s="5">
        <v>0.72298223748699997</v>
      </c>
      <c r="J516" s="5">
        <v>0.72932399037999995</v>
      </c>
      <c r="K516" s="5">
        <v>0.73526507942099995</v>
      </c>
      <c r="L516" s="5">
        <v>0.74097407237000001</v>
      </c>
      <c r="M516" s="5">
        <v>0.74721303481099999</v>
      </c>
      <c r="N516" s="5">
        <v>0.75301931096800001</v>
      </c>
      <c r="O516" s="5">
        <v>0.75823572412899998</v>
      </c>
      <c r="P516" s="5">
        <v>0.76361935728100006</v>
      </c>
      <c r="Q516" s="5">
        <v>0.76905727059600004</v>
      </c>
      <c r="R516" s="5">
        <v>0.77493666081299994</v>
      </c>
      <c r="S516" s="5">
        <v>0.78112092589100002</v>
      </c>
      <c r="T516" s="5">
        <v>0.78738940967399995</v>
      </c>
      <c r="U516" s="5">
        <v>0.79325438618300004</v>
      </c>
      <c r="V516" s="5">
        <v>0.79975907461399998</v>
      </c>
      <c r="W516" s="5">
        <v>0.80631323766200003</v>
      </c>
      <c r="X516" s="5">
        <v>0.81219673504199996</v>
      </c>
      <c r="Y516" s="5">
        <v>0.81791292399899995</v>
      </c>
      <c r="Z516" s="5">
        <v>0.82356828630900003</v>
      </c>
      <c r="AA516" s="5">
        <v>0.828751426515</v>
      </c>
      <c r="AB516" s="6">
        <v>0.83235851059599997</v>
      </c>
    </row>
    <row r="517" spans="1:28" x14ac:dyDescent="0.35">
      <c r="A517" s="4" t="s">
        <v>511</v>
      </c>
      <c r="B517" s="5">
        <v>0.55272734717200001</v>
      </c>
      <c r="C517" s="5">
        <v>0.56053160168000005</v>
      </c>
      <c r="D517" s="5">
        <v>0.56835785375600001</v>
      </c>
      <c r="E517" s="5">
        <v>0.576726646166</v>
      </c>
      <c r="F517" s="5">
        <v>0.58424313385100002</v>
      </c>
      <c r="G517" s="5">
        <v>0.59218415180399997</v>
      </c>
      <c r="H517" s="5">
        <v>0.60002598695700005</v>
      </c>
      <c r="I517" s="5">
        <v>0.60696580737700001</v>
      </c>
      <c r="J517" s="5">
        <v>0.61413497198599998</v>
      </c>
      <c r="K517" s="5">
        <v>0.62105913619700004</v>
      </c>
      <c r="L517" s="5">
        <v>0.62811634353400003</v>
      </c>
      <c r="M517" s="5">
        <v>0.63523440036000001</v>
      </c>
      <c r="N517" s="5">
        <v>0.64206632624299997</v>
      </c>
      <c r="O517" s="5">
        <v>0.64819762504300005</v>
      </c>
      <c r="P517" s="5">
        <v>0.65413334089899999</v>
      </c>
      <c r="Q517" s="5">
        <v>0.65959044815400003</v>
      </c>
      <c r="R517" s="5">
        <v>0.66515382314100002</v>
      </c>
      <c r="S517" s="5">
        <v>0.67087003864700001</v>
      </c>
      <c r="T517" s="5">
        <v>0.67663210641500005</v>
      </c>
      <c r="U517" s="5">
        <v>0.68188171825999999</v>
      </c>
      <c r="V517" s="5">
        <v>0.68767034459900001</v>
      </c>
      <c r="W517" s="5">
        <v>0.69366404659799996</v>
      </c>
      <c r="X517" s="5">
        <v>0.69926898265600002</v>
      </c>
      <c r="Y517" s="5">
        <v>0.70480044482500004</v>
      </c>
      <c r="Z517" s="5">
        <v>0.71086884593699995</v>
      </c>
      <c r="AA517" s="5">
        <v>0.71680463462900001</v>
      </c>
      <c r="AB517" s="6">
        <v>0.72144294543300003</v>
      </c>
    </row>
    <row r="518" spans="1:28" x14ac:dyDescent="0.35">
      <c r="A518" s="4" t="s">
        <v>512</v>
      </c>
      <c r="B518" s="5">
        <v>0.51105306652299998</v>
      </c>
      <c r="C518" s="5">
        <v>0.51989336799700003</v>
      </c>
      <c r="D518" s="5">
        <v>0.52821692578299995</v>
      </c>
      <c r="E518" s="5">
        <v>0.536736217445</v>
      </c>
      <c r="F518" s="5">
        <v>0.54567941390200003</v>
      </c>
      <c r="G518" s="5">
        <v>0.555426496188</v>
      </c>
      <c r="H518" s="5">
        <v>0.56485564241599995</v>
      </c>
      <c r="I518" s="5">
        <v>0.57356866078799995</v>
      </c>
      <c r="J518" s="5">
        <v>0.58230438039900001</v>
      </c>
      <c r="K518" s="5">
        <v>0.59010268834599999</v>
      </c>
      <c r="L518" s="5">
        <v>0.597243043375</v>
      </c>
      <c r="M518" s="5">
        <v>0.60405189162799999</v>
      </c>
      <c r="N518" s="5">
        <v>0.61052685725099998</v>
      </c>
      <c r="O518" s="5">
        <v>0.616511521826</v>
      </c>
      <c r="P518" s="5">
        <v>0.62254106952699995</v>
      </c>
      <c r="Q518" s="5">
        <v>0.62846001083199998</v>
      </c>
      <c r="R518" s="5">
        <v>0.63455261912100003</v>
      </c>
      <c r="S518" s="5">
        <v>0.64076495370300002</v>
      </c>
      <c r="T518" s="5">
        <v>0.64692031317300003</v>
      </c>
      <c r="U518" s="5">
        <v>0.65250677729100004</v>
      </c>
      <c r="V518" s="5">
        <v>0.65859173874700006</v>
      </c>
      <c r="W518" s="5">
        <v>0.66467304446700004</v>
      </c>
      <c r="X518" s="5">
        <v>0.67031658941899996</v>
      </c>
      <c r="Y518" s="5">
        <v>0.67601314646699995</v>
      </c>
      <c r="Z518" s="5">
        <v>0.68232464312899999</v>
      </c>
      <c r="AA518" s="5">
        <v>0.68852804184299998</v>
      </c>
      <c r="AB518" s="6">
        <v>0.69336404713300004</v>
      </c>
    </row>
    <row r="519" spans="1:28" x14ac:dyDescent="0.35">
      <c r="A519" s="4" t="s">
        <v>513</v>
      </c>
      <c r="B519" s="5">
        <v>0.37978537490600001</v>
      </c>
      <c r="C519" s="5">
        <v>0.38671459162100003</v>
      </c>
      <c r="D519" s="5">
        <v>0.39326116126999999</v>
      </c>
      <c r="E519" s="5">
        <v>0.40276802322999999</v>
      </c>
      <c r="F519" s="5">
        <v>0.41287552351000001</v>
      </c>
      <c r="G519" s="5">
        <v>0.42379271102799998</v>
      </c>
      <c r="H519" s="5">
        <v>0.43528860890299997</v>
      </c>
      <c r="I519" s="5">
        <v>0.44594837482799998</v>
      </c>
      <c r="J519" s="5">
        <v>0.45708732104299998</v>
      </c>
      <c r="K519" s="5">
        <v>0.46816274975299998</v>
      </c>
      <c r="L519" s="5">
        <v>0.47890433561899998</v>
      </c>
      <c r="M519" s="5">
        <v>0.48799433580200002</v>
      </c>
      <c r="N519" s="5">
        <v>0.49580767934999997</v>
      </c>
      <c r="O519" s="5">
        <v>0.50349496333900001</v>
      </c>
      <c r="P519" s="5">
        <v>0.51053876935700004</v>
      </c>
      <c r="Q519" s="5">
        <v>0.51726123571100002</v>
      </c>
      <c r="R519" s="5">
        <v>0.52457686655799995</v>
      </c>
      <c r="S519" s="5">
        <v>0.53251674305999996</v>
      </c>
      <c r="T519" s="5">
        <v>0.54082332592500004</v>
      </c>
      <c r="U519" s="5">
        <v>0.54869331072899996</v>
      </c>
      <c r="V519" s="5">
        <v>0.55710945483600005</v>
      </c>
      <c r="W519" s="5">
        <v>0.56561702965799998</v>
      </c>
      <c r="X519" s="5">
        <v>0.57350112954099997</v>
      </c>
      <c r="Y519" s="5">
        <v>0.58093221268200002</v>
      </c>
      <c r="Z519" s="5">
        <v>0.58838790739799995</v>
      </c>
      <c r="AA519" s="5">
        <v>0.59516530558400005</v>
      </c>
      <c r="AB519" s="6">
        <v>0.60045458477199998</v>
      </c>
    </row>
    <row r="520" spans="1:28" x14ac:dyDescent="0.35">
      <c r="A520" s="4" t="s">
        <v>514</v>
      </c>
      <c r="B520" s="5">
        <v>0.53887463516199996</v>
      </c>
      <c r="C520" s="5">
        <v>0.54567693612199997</v>
      </c>
      <c r="D520" s="5">
        <v>0.55231800754299998</v>
      </c>
      <c r="E520" s="5">
        <v>0.55902106887299996</v>
      </c>
      <c r="F520" s="5">
        <v>0.56598049809100004</v>
      </c>
      <c r="G520" s="5">
        <v>0.57375477270200004</v>
      </c>
      <c r="H520" s="5">
        <v>0.58153063395899995</v>
      </c>
      <c r="I520" s="5">
        <v>0.58911003606199996</v>
      </c>
      <c r="J520" s="5">
        <v>0.59642955939999998</v>
      </c>
      <c r="K520" s="5">
        <v>0.60300584668900004</v>
      </c>
      <c r="L520" s="5">
        <v>0.60919298476299999</v>
      </c>
      <c r="M520" s="5">
        <v>0.61546019239899996</v>
      </c>
      <c r="N520" s="5">
        <v>0.62135878618899998</v>
      </c>
      <c r="O520" s="5">
        <v>0.62685354453999997</v>
      </c>
      <c r="P520" s="5">
        <v>0.63241881884899998</v>
      </c>
      <c r="Q520" s="5">
        <v>0.63778584832100005</v>
      </c>
      <c r="R520" s="5">
        <v>0.64345086830599996</v>
      </c>
      <c r="S520" s="5">
        <v>0.64950270538099997</v>
      </c>
      <c r="T520" s="5">
        <v>0.65574811493999996</v>
      </c>
      <c r="U520" s="5">
        <v>0.66139744757100005</v>
      </c>
      <c r="V520" s="5">
        <v>0.66753535333799996</v>
      </c>
      <c r="W520" s="5">
        <v>0.67382566027299995</v>
      </c>
      <c r="X520" s="5">
        <v>0.67971941522799995</v>
      </c>
      <c r="Y520" s="5">
        <v>0.68551830329600005</v>
      </c>
      <c r="Z520" s="5">
        <v>0.69150516282399999</v>
      </c>
      <c r="AA520" s="5">
        <v>0.69713414041400001</v>
      </c>
      <c r="AB520" s="6">
        <v>0.70161958419799997</v>
      </c>
    </row>
    <row r="521" spans="1:28" x14ac:dyDescent="0.35">
      <c r="A521" s="4" t="s">
        <v>515</v>
      </c>
      <c r="B521" s="5">
        <v>0.51411151103899999</v>
      </c>
      <c r="C521" s="5">
        <v>0.52182518720799997</v>
      </c>
      <c r="D521" s="5">
        <v>0.52991564853499995</v>
      </c>
      <c r="E521" s="5">
        <v>0.53916509651099997</v>
      </c>
      <c r="F521" s="5">
        <v>0.548068703687</v>
      </c>
      <c r="G521" s="5">
        <v>0.557573254899</v>
      </c>
      <c r="H521" s="5">
        <v>0.56717810573299998</v>
      </c>
      <c r="I521" s="5">
        <v>0.57585234868799995</v>
      </c>
      <c r="J521" s="5">
        <v>0.58406454407700004</v>
      </c>
      <c r="K521" s="5">
        <v>0.591278197886</v>
      </c>
      <c r="L521" s="5">
        <v>0.59791889329600001</v>
      </c>
      <c r="M521" s="5">
        <v>0.60433596627399999</v>
      </c>
      <c r="N521" s="5">
        <v>0.61011240160900004</v>
      </c>
      <c r="O521" s="5">
        <v>0.61506540842299995</v>
      </c>
      <c r="P521" s="5">
        <v>0.62035437087400003</v>
      </c>
      <c r="Q521" s="5">
        <v>0.62605816426500005</v>
      </c>
      <c r="R521" s="5">
        <v>0.63198039586099997</v>
      </c>
      <c r="S521" s="5">
        <v>0.63775216114199995</v>
      </c>
      <c r="T521" s="5">
        <v>0.64350042084299997</v>
      </c>
      <c r="U521" s="5">
        <v>0.64870625829700002</v>
      </c>
      <c r="V521" s="5">
        <v>0.65409317347399998</v>
      </c>
      <c r="W521" s="5">
        <v>0.65942100345700005</v>
      </c>
      <c r="X521" s="5">
        <v>0.66441148821499996</v>
      </c>
      <c r="Y521" s="5">
        <v>0.66941314017099995</v>
      </c>
      <c r="Z521" s="5">
        <v>0.67527908056700003</v>
      </c>
      <c r="AA521" s="5">
        <v>0.68139570636299995</v>
      </c>
      <c r="AB521" s="6">
        <v>0.68634484036400001</v>
      </c>
    </row>
    <row r="522" spans="1:28" x14ac:dyDescent="0.35">
      <c r="A522" s="4" t="s">
        <v>516</v>
      </c>
      <c r="B522" s="5">
        <v>0.52376919752200002</v>
      </c>
      <c r="C522" s="5">
        <v>0.53181871228699995</v>
      </c>
      <c r="D522" s="5">
        <v>0.53991894755100001</v>
      </c>
      <c r="E522" s="5">
        <v>0.54920597333700005</v>
      </c>
      <c r="F522" s="5">
        <v>0.55922612994400001</v>
      </c>
      <c r="G522" s="5">
        <v>0.56926487767900003</v>
      </c>
      <c r="H522" s="5">
        <v>0.57831503999900002</v>
      </c>
      <c r="I522" s="5">
        <v>0.58674738402299997</v>
      </c>
      <c r="J522" s="5">
        <v>0.59502507635400004</v>
      </c>
      <c r="K522" s="5">
        <v>0.60215982236499999</v>
      </c>
      <c r="L522" s="5">
        <v>0.60872207684500002</v>
      </c>
      <c r="M522" s="5">
        <v>0.61536184898299995</v>
      </c>
      <c r="N522" s="5">
        <v>0.62111693421500003</v>
      </c>
      <c r="O522" s="5">
        <v>0.62585998294599998</v>
      </c>
      <c r="P522" s="5">
        <v>0.63092546264600002</v>
      </c>
      <c r="Q522" s="5">
        <v>0.63612253439999999</v>
      </c>
      <c r="R522" s="5">
        <v>0.64170775968399996</v>
      </c>
      <c r="S522" s="5">
        <v>0.64742055626899997</v>
      </c>
      <c r="T522" s="5">
        <v>0.65318414058700003</v>
      </c>
      <c r="U522" s="5">
        <v>0.65845704394500004</v>
      </c>
      <c r="V522" s="5">
        <v>0.66405389147799998</v>
      </c>
      <c r="W522" s="5">
        <v>0.66974369973100001</v>
      </c>
      <c r="X522" s="5">
        <v>0.67505830283099999</v>
      </c>
      <c r="Y522" s="5">
        <v>0.68032838919700001</v>
      </c>
      <c r="Z522" s="5">
        <v>0.68675521934600003</v>
      </c>
      <c r="AA522" s="5">
        <v>0.69341596367500002</v>
      </c>
      <c r="AB522" s="6">
        <v>0.69850256270300004</v>
      </c>
    </row>
    <row r="523" spans="1:28" x14ac:dyDescent="0.35">
      <c r="A523" s="4" t="s">
        <v>517</v>
      </c>
      <c r="B523" s="5">
        <v>0.450949268402</v>
      </c>
      <c r="C523" s="5">
        <v>0.45822339593299999</v>
      </c>
      <c r="D523" s="5">
        <v>0.46504327478599999</v>
      </c>
      <c r="E523" s="5">
        <v>0.473308014108</v>
      </c>
      <c r="F523" s="5">
        <v>0.48278354895699999</v>
      </c>
      <c r="G523" s="5">
        <v>0.49319406116800002</v>
      </c>
      <c r="H523" s="5">
        <v>0.50291801664500002</v>
      </c>
      <c r="I523" s="5">
        <v>0.51074639003900002</v>
      </c>
      <c r="J523" s="5">
        <v>0.51890007153100004</v>
      </c>
      <c r="K523" s="5">
        <v>0.52618964753399999</v>
      </c>
      <c r="L523" s="5">
        <v>0.53224685994400001</v>
      </c>
      <c r="M523" s="5">
        <v>0.53711156694899997</v>
      </c>
      <c r="N523" s="5">
        <v>0.54113876847300002</v>
      </c>
      <c r="O523" s="5">
        <v>0.54483984761500004</v>
      </c>
      <c r="P523" s="5">
        <v>0.54916180794299996</v>
      </c>
      <c r="Q523" s="5">
        <v>0.55405304411</v>
      </c>
      <c r="R523" s="5">
        <v>0.55975676246600004</v>
      </c>
      <c r="S523" s="5">
        <v>0.56647672629199997</v>
      </c>
      <c r="T523" s="5">
        <v>0.57394708277600004</v>
      </c>
      <c r="U523" s="5">
        <v>0.58126965833400002</v>
      </c>
      <c r="V523" s="5">
        <v>0.58924707059600001</v>
      </c>
      <c r="W523" s="5">
        <v>0.59737801758200004</v>
      </c>
      <c r="X523" s="5">
        <v>0.60485639389300005</v>
      </c>
      <c r="Y523" s="5">
        <v>0.61186780951800002</v>
      </c>
      <c r="Z523" s="5">
        <v>0.61878176164300003</v>
      </c>
      <c r="AA523" s="5">
        <v>0.62510958897199997</v>
      </c>
      <c r="AB523" s="6">
        <v>0.63011252627600001</v>
      </c>
    </row>
    <row r="524" spans="1:28" x14ac:dyDescent="0.35">
      <c r="A524" s="4" t="s">
        <v>518</v>
      </c>
      <c r="B524" s="5">
        <v>0.43594870454500001</v>
      </c>
      <c r="C524" s="5">
        <v>0.44438579242999998</v>
      </c>
      <c r="D524" s="5">
        <v>0.45086667586599999</v>
      </c>
      <c r="E524" s="5">
        <v>0.458975572346</v>
      </c>
      <c r="F524" s="5">
        <v>0.46718146632800001</v>
      </c>
      <c r="G524" s="5">
        <v>0.47637502430400003</v>
      </c>
      <c r="H524" s="5">
        <v>0.485985844025</v>
      </c>
      <c r="I524" s="5">
        <v>0.49480981235299998</v>
      </c>
      <c r="J524" s="5">
        <v>0.50352693745699995</v>
      </c>
      <c r="K524" s="5">
        <v>0.511563041705</v>
      </c>
      <c r="L524" s="5">
        <v>0.51917067821899998</v>
      </c>
      <c r="M524" s="5">
        <v>0.52650492810500005</v>
      </c>
      <c r="N524" s="5">
        <v>0.53340632652499997</v>
      </c>
      <c r="O524" s="5">
        <v>0.53985859845499995</v>
      </c>
      <c r="P524" s="5">
        <v>0.54627954370800003</v>
      </c>
      <c r="Q524" s="5">
        <v>0.552681809611</v>
      </c>
      <c r="R524" s="5">
        <v>0.559452522314</v>
      </c>
      <c r="S524" s="5">
        <v>0.56663035758500002</v>
      </c>
      <c r="T524" s="5">
        <v>0.57410390151299995</v>
      </c>
      <c r="U524" s="5">
        <v>0.58107451158199996</v>
      </c>
      <c r="V524" s="5">
        <v>0.58863042757899997</v>
      </c>
      <c r="W524" s="5">
        <v>0.59628311522999999</v>
      </c>
      <c r="X524" s="5">
        <v>0.603261341028</v>
      </c>
      <c r="Y524" s="5">
        <v>0.60984808830899995</v>
      </c>
      <c r="Z524" s="5">
        <v>0.61641433628800002</v>
      </c>
      <c r="AA524" s="5">
        <v>0.62228919830999996</v>
      </c>
      <c r="AB524" s="6">
        <v>0.62704277468699998</v>
      </c>
    </row>
    <row r="525" spans="1:28" x14ac:dyDescent="0.35">
      <c r="A525" s="4" t="s">
        <v>519</v>
      </c>
      <c r="B525" s="5">
        <v>0.54847229023099997</v>
      </c>
      <c r="C525" s="5">
        <v>0.55626038134800004</v>
      </c>
      <c r="D525" s="5">
        <v>0.56400792221499996</v>
      </c>
      <c r="E525" s="5">
        <v>0.57210693405500002</v>
      </c>
      <c r="F525" s="5">
        <v>0.58038722405700005</v>
      </c>
      <c r="G525" s="5">
        <v>0.58904004044299996</v>
      </c>
      <c r="H525" s="5">
        <v>0.59745878491500004</v>
      </c>
      <c r="I525" s="5">
        <v>0.60584185150699998</v>
      </c>
      <c r="J525" s="5">
        <v>0.61403333195400001</v>
      </c>
      <c r="K525" s="5">
        <v>0.62157347139899999</v>
      </c>
      <c r="L525" s="5">
        <v>0.62885326831800004</v>
      </c>
      <c r="M525" s="5">
        <v>0.63612567815099996</v>
      </c>
      <c r="N525" s="5">
        <v>0.64291539329000003</v>
      </c>
      <c r="O525" s="5">
        <v>0.64878992560199999</v>
      </c>
      <c r="P525" s="5">
        <v>0.65436743667099995</v>
      </c>
      <c r="Q525" s="5">
        <v>0.65972012282900006</v>
      </c>
      <c r="R525" s="5">
        <v>0.66527382104999999</v>
      </c>
      <c r="S525" s="5">
        <v>0.67103106613600005</v>
      </c>
      <c r="T525" s="5">
        <v>0.67687250115300002</v>
      </c>
      <c r="U525" s="5">
        <v>0.68216291262200002</v>
      </c>
      <c r="V525" s="5">
        <v>0.68804788446800003</v>
      </c>
      <c r="W525" s="5">
        <v>0.69417338709200005</v>
      </c>
      <c r="X525" s="5">
        <v>0.69991240936400001</v>
      </c>
      <c r="Y525" s="5">
        <v>0.70565542953600002</v>
      </c>
      <c r="Z525" s="5">
        <v>0.71178277034699999</v>
      </c>
      <c r="AA525" s="5">
        <v>0.71764691792699997</v>
      </c>
      <c r="AB525" s="6">
        <v>0.72222841353400002</v>
      </c>
    </row>
    <row r="526" spans="1:28" x14ac:dyDescent="0.35">
      <c r="A526" s="4" t="s">
        <v>520</v>
      </c>
      <c r="B526" s="5">
        <v>0.467740423111</v>
      </c>
      <c r="C526" s="5">
        <v>0.47698395605400001</v>
      </c>
      <c r="D526" s="5">
        <v>0.48463832987599997</v>
      </c>
      <c r="E526" s="5">
        <v>0.49243771129399999</v>
      </c>
      <c r="F526" s="5">
        <v>0.50012464696600001</v>
      </c>
      <c r="G526" s="5">
        <v>0.507768296309</v>
      </c>
      <c r="H526" s="5">
        <v>0.51604597065299995</v>
      </c>
      <c r="I526" s="5">
        <v>0.52310867921399995</v>
      </c>
      <c r="J526" s="5">
        <v>0.52982589721600004</v>
      </c>
      <c r="K526" s="5">
        <v>0.53608896393700001</v>
      </c>
      <c r="L526" s="5">
        <v>0.542699037005</v>
      </c>
      <c r="M526" s="5">
        <v>0.54912795245599999</v>
      </c>
      <c r="N526" s="5">
        <v>0.55533249542999996</v>
      </c>
      <c r="O526" s="5">
        <v>0.56124074087599995</v>
      </c>
      <c r="P526" s="5">
        <v>0.56719039460700005</v>
      </c>
      <c r="Q526" s="5">
        <v>0.57301319372000004</v>
      </c>
      <c r="R526" s="5">
        <v>0.57909803203800003</v>
      </c>
      <c r="S526" s="5">
        <v>0.58543388630500004</v>
      </c>
      <c r="T526" s="5">
        <v>0.59193416836400004</v>
      </c>
      <c r="U526" s="5">
        <v>0.59802791154799995</v>
      </c>
      <c r="V526" s="5">
        <v>0.60463361059999998</v>
      </c>
      <c r="W526" s="5">
        <v>0.61120986946099998</v>
      </c>
      <c r="X526" s="5">
        <v>0.61731133239299996</v>
      </c>
      <c r="Y526" s="5">
        <v>0.62336325148899996</v>
      </c>
      <c r="Z526" s="5">
        <v>0.62974110315300003</v>
      </c>
      <c r="AA526" s="5">
        <v>0.63570989701400005</v>
      </c>
      <c r="AB526" s="6">
        <v>0.64043606491600003</v>
      </c>
    </row>
    <row r="527" spans="1:28" x14ac:dyDescent="0.35">
      <c r="A527" s="4" t="s">
        <v>521</v>
      </c>
      <c r="B527" s="5">
        <v>0.40764941240000002</v>
      </c>
      <c r="C527" s="5">
        <v>0.41516113298500001</v>
      </c>
      <c r="D527" s="5">
        <v>0.42109045524900002</v>
      </c>
      <c r="E527" s="5">
        <v>0.42836656831699998</v>
      </c>
      <c r="F527" s="5">
        <v>0.43630303111300001</v>
      </c>
      <c r="G527" s="5">
        <v>0.44494648938800002</v>
      </c>
      <c r="H527" s="5">
        <v>0.45473786893000001</v>
      </c>
      <c r="I527" s="5">
        <v>0.46441332515299999</v>
      </c>
      <c r="J527" s="5">
        <v>0.47345201840500001</v>
      </c>
      <c r="K527" s="5">
        <v>0.48189886128999998</v>
      </c>
      <c r="L527" s="5">
        <v>0.49015376930799998</v>
      </c>
      <c r="M527" s="5">
        <v>0.49800362411799998</v>
      </c>
      <c r="N527" s="5">
        <v>0.50549817987800005</v>
      </c>
      <c r="O527" s="5">
        <v>0.51246461122200004</v>
      </c>
      <c r="P527" s="5">
        <v>0.51917392214299996</v>
      </c>
      <c r="Q527" s="5">
        <v>0.52573011688399995</v>
      </c>
      <c r="R527" s="5">
        <v>0.53286477386999997</v>
      </c>
      <c r="S527" s="5">
        <v>0.54048122631100004</v>
      </c>
      <c r="T527" s="5">
        <v>0.54816602564200001</v>
      </c>
      <c r="U527" s="5">
        <v>0.555264988392</v>
      </c>
      <c r="V527" s="5">
        <v>0.56288110161899996</v>
      </c>
      <c r="W527" s="5">
        <v>0.57060668419299998</v>
      </c>
      <c r="X527" s="5">
        <v>0.57780662256100002</v>
      </c>
      <c r="Y527" s="5">
        <v>0.58459607627800003</v>
      </c>
      <c r="Z527" s="5">
        <v>0.59140961504900003</v>
      </c>
      <c r="AA527" s="5">
        <v>0.59757317077799998</v>
      </c>
      <c r="AB527" s="6">
        <v>0.60248375275999999</v>
      </c>
    </row>
    <row r="528" spans="1:28" x14ac:dyDescent="0.35">
      <c r="A528" s="4" t="s">
        <v>522</v>
      </c>
      <c r="B528" s="5">
        <v>0.62039917193100003</v>
      </c>
      <c r="C528" s="5">
        <v>0.62592193824999998</v>
      </c>
      <c r="D528" s="5">
        <v>0.63112451080700005</v>
      </c>
      <c r="E528" s="5">
        <v>0.63653778124600002</v>
      </c>
      <c r="F528" s="5">
        <v>0.64196491314199999</v>
      </c>
      <c r="G528" s="5">
        <v>0.64757465893800004</v>
      </c>
      <c r="H528" s="5">
        <v>0.65332922303700003</v>
      </c>
      <c r="I528" s="5">
        <v>0.65894193457100003</v>
      </c>
      <c r="J528" s="5">
        <v>0.66453367384799999</v>
      </c>
      <c r="K528" s="5">
        <v>0.67014761222499997</v>
      </c>
      <c r="L528" s="5">
        <v>0.67630087060099997</v>
      </c>
      <c r="M528" s="5">
        <v>0.682300492551</v>
      </c>
      <c r="N528" s="5">
        <v>0.687592612366</v>
      </c>
      <c r="O528" s="5">
        <v>0.69202590483799997</v>
      </c>
      <c r="P528" s="5">
        <v>0.69648174765399995</v>
      </c>
      <c r="Q528" s="5">
        <v>0.70077189506299997</v>
      </c>
      <c r="R528" s="5">
        <v>0.70513942680999997</v>
      </c>
      <c r="S528" s="5">
        <v>0.70970863675100004</v>
      </c>
      <c r="T528" s="5">
        <v>0.71437809578800004</v>
      </c>
      <c r="U528" s="5">
        <v>0.71844026845700004</v>
      </c>
      <c r="V528" s="5">
        <v>0.722942877815</v>
      </c>
      <c r="W528" s="5">
        <v>0.72743957756400002</v>
      </c>
      <c r="X528" s="5">
        <v>0.73151129439399998</v>
      </c>
      <c r="Y528" s="5">
        <v>0.73560180826199995</v>
      </c>
      <c r="Z528" s="5">
        <v>0.740270287862</v>
      </c>
      <c r="AA528" s="5">
        <v>0.74514250333999998</v>
      </c>
      <c r="AB528" s="6">
        <v>0.74914151542200003</v>
      </c>
    </row>
    <row r="529" spans="1:28" x14ac:dyDescent="0.35">
      <c r="A529" s="4" t="s">
        <v>523</v>
      </c>
      <c r="B529" s="5">
        <v>0.46104458290099998</v>
      </c>
      <c r="C529" s="5">
        <v>0.46943462601300001</v>
      </c>
      <c r="D529" s="5">
        <v>0.47696305083599999</v>
      </c>
      <c r="E529" s="5">
        <v>0.48529159466799998</v>
      </c>
      <c r="F529" s="5">
        <v>0.49386164908300001</v>
      </c>
      <c r="G529" s="5">
        <v>0.50383353830099997</v>
      </c>
      <c r="H529" s="5">
        <v>0.51508044581599999</v>
      </c>
      <c r="I529" s="5">
        <v>0.52370910629199996</v>
      </c>
      <c r="J529" s="5">
        <v>0.530877789238</v>
      </c>
      <c r="K529" s="5">
        <v>0.53870808937400005</v>
      </c>
      <c r="L529" s="5">
        <v>0.54647676670599998</v>
      </c>
      <c r="M529" s="5">
        <v>0.55415730855599998</v>
      </c>
      <c r="N529" s="5">
        <v>0.56154570074599996</v>
      </c>
      <c r="O529" s="5">
        <v>0.56844204169199997</v>
      </c>
      <c r="P529" s="5">
        <v>0.57529976411799999</v>
      </c>
      <c r="Q529" s="5">
        <v>0.58194474237799998</v>
      </c>
      <c r="R529" s="5">
        <v>0.58874442195400001</v>
      </c>
      <c r="S529" s="5">
        <v>0.59592075552799995</v>
      </c>
      <c r="T529" s="5">
        <v>0.60333360127799995</v>
      </c>
      <c r="U529" s="5">
        <v>0.61022118100699996</v>
      </c>
      <c r="V529" s="5">
        <v>0.617700700853</v>
      </c>
      <c r="W529" s="5">
        <v>0.62526444208499998</v>
      </c>
      <c r="X529" s="5">
        <v>0.63222598082100001</v>
      </c>
      <c r="Y529" s="5">
        <v>0.63883788580099998</v>
      </c>
      <c r="Z529" s="5">
        <v>0.64542267657700003</v>
      </c>
      <c r="AA529" s="5">
        <v>0.65140765639999998</v>
      </c>
      <c r="AB529" s="6">
        <v>0.65617635172</v>
      </c>
    </row>
    <row r="530" spans="1:28" x14ac:dyDescent="0.35">
      <c r="A530" s="4" t="s">
        <v>524</v>
      </c>
      <c r="B530" s="5">
        <v>0.47697615227000001</v>
      </c>
      <c r="C530" s="5">
        <v>0.485971132714</v>
      </c>
      <c r="D530" s="5">
        <v>0.49411436318000002</v>
      </c>
      <c r="E530" s="5">
        <v>0.50209705941799998</v>
      </c>
      <c r="F530" s="5">
        <v>0.510675381481</v>
      </c>
      <c r="G530" s="5">
        <v>0.51948543573100003</v>
      </c>
      <c r="H530" s="5">
        <v>0.52791717041599995</v>
      </c>
      <c r="I530" s="5">
        <v>0.53622124349900002</v>
      </c>
      <c r="J530" s="5">
        <v>0.54464525276099995</v>
      </c>
      <c r="K530" s="5">
        <v>0.55244908083300004</v>
      </c>
      <c r="L530" s="5">
        <v>0.56021396183299998</v>
      </c>
      <c r="M530" s="5">
        <v>0.56798869130499996</v>
      </c>
      <c r="N530" s="5">
        <v>0.57521940878199995</v>
      </c>
      <c r="O530" s="5">
        <v>0.58211277714599996</v>
      </c>
      <c r="P530" s="5">
        <v>0.58929483416899997</v>
      </c>
      <c r="Q530" s="5">
        <v>0.59664400953499996</v>
      </c>
      <c r="R530" s="5">
        <v>0.60422562820100001</v>
      </c>
      <c r="S530" s="5">
        <v>0.61178168469200001</v>
      </c>
      <c r="T530" s="5">
        <v>0.61917769156299995</v>
      </c>
      <c r="U530" s="5">
        <v>0.62584042970499998</v>
      </c>
      <c r="V530" s="5">
        <v>0.63273995851499998</v>
      </c>
      <c r="W530" s="5">
        <v>0.63976642508899995</v>
      </c>
      <c r="X530" s="5">
        <v>0.64640625128399998</v>
      </c>
      <c r="Y530" s="5">
        <v>0.65284987815899997</v>
      </c>
      <c r="Z530" s="5">
        <v>0.65957954230399995</v>
      </c>
      <c r="AA530" s="5">
        <v>0.66587123217800004</v>
      </c>
      <c r="AB530" s="6">
        <v>0.670825545011</v>
      </c>
    </row>
    <row r="531" spans="1:28" x14ac:dyDescent="0.35">
      <c r="A531" s="4" t="s">
        <v>525</v>
      </c>
      <c r="B531" s="5">
        <v>0.50270065774899997</v>
      </c>
      <c r="C531" s="5">
        <v>0.51208507142899995</v>
      </c>
      <c r="D531" s="5">
        <v>0.51989626085700003</v>
      </c>
      <c r="E531" s="5">
        <v>0.52739132472100003</v>
      </c>
      <c r="F531" s="5">
        <v>0.53487431961300003</v>
      </c>
      <c r="G531" s="5">
        <v>0.54192626277199996</v>
      </c>
      <c r="H531" s="5">
        <v>0.54764510994100002</v>
      </c>
      <c r="I531" s="5">
        <v>0.55159262924999997</v>
      </c>
      <c r="J531" s="5">
        <v>0.55367168963199997</v>
      </c>
      <c r="K531" s="5">
        <v>0.55827767155300001</v>
      </c>
      <c r="L531" s="5">
        <v>0.56901724616600002</v>
      </c>
      <c r="M531" s="5">
        <v>0.58098444575800001</v>
      </c>
      <c r="N531" s="5">
        <v>0.58901714748</v>
      </c>
      <c r="O531" s="5">
        <v>0.59518366159400005</v>
      </c>
      <c r="P531" s="5">
        <v>0.60355654015399995</v>
      </c>
      <c r="Q531" s="5">
        <v>0.61229832857800004</v>
      </c>
      <c r="R531" s="5">
        <v>0.62030972408700003</v>
      </c>
      <c r="S531" s="5">
        <v>0.62760521835299998</v>
      </c>
      <c r="T531" s="5">
        <v>0.63565178231499997</v>
      </c>
      <c r="U531" s="5">
        <v>0.64385221686000005</v>
      </c>
      <c r="V531" s="5">
        <v>0.65127312893800005</v>
      </c>
      <c r="W531" s="5">
        <v>0.65683360586999995</v>
      </c>
      <c r="X531" s="5">
        <v>0.661210358906</v>
      </c>
      <c r="Y531" s="5">
        <v>0.66623180868200005</v>
      </c>
      <c r="Z531" s="5">
        <v>0.67187999565400003</v>
      </c>
      <c r="AA531" s="5">
        <v>0.67779784589699998</v>
      </c>
      <c r="AB531" s="6">
        <v>0.68321775481299996</v>
      </c>
    </row>
    <row r="532" spans="1:28" x14ac:dyDescent="0.35">
      <c r="A532" s="4" t="s">
        <v>526</v>
      </c>
      <c r="B532" s="5">
        <v>0.58534593002400004</v>
      </c>
      <c r="C532" s="5">
        <v>0.59215981879599999</v>
      </c>
      <c r="D532" s="5">
        <v>0.59824965176199996</v>
      </c>
      <c r="E532" s="5">
        <v>0.60383192859099999</v>
      </c>
      <c r="F532" s="5">
        <v>0.60983595330600004</v>
      </c>
      <c r="G532" s="5">
        <v>0.61653921127699995</v>
      </c>
      <c r="H532" s="5">
        <v>0.62221129368899997</v>
      </c>
      <c r="I532" s="5">
        <v>0.62826875100099999</v>
      </c>
      <c r="J532" s="5">
        <v>0.63490306995500001</v>
      </c>
      <c r="K532" s="5">
        <v>0.640735621087</v>
      </c>
      <c r="L532" s="5">
        <v>0.64702821426099999</v>
      </c>
      <c r="M532" s="5">
        <v>0.65377266030699999</v>
      </c>
      <c r="N532" s="5">
        <v>0.65996217158000003</v>
      </c>
      <c r="O532" s="5">
        <v>0.66538734738899996</v>
      </c>
      <c r="P532" s="5">
        <v>0.67086791329999995</v>
      </c>
      <c r="Q532" s="5">
        <v>0.67632201121900004</v>
      </c>
      <c r="R532" s="5">
        <v>0.68195647622400002</v>
      </c>
      <c r="S532" s="5">
        <v>0.68770303070299998</v>
      </c>
      <c r="T532" s="5">
        <v>0.69324408901300005</v>
      </c>
      <c r="U532" s="5">
        <v>0.69795920289000002</v>
      </c>
      <c r="V532" s="5">
        <v>0.70291280683099999</v>
      </c>
      <c r="W532" s="5">
        <v>0.70784236144500001</v>
      </c>
      <c r="X532" s="5">
        <v>0.71238082610200004</v>
      </c>
      <c r="Y532" s="5">
        <v>0.71705273761999999</v>
      </c>
      <c r="Z532" s="5">
        <v>0.72225585996700004</v>
      </c>
      <c r="AA532" s="5">
        <v>0.72742518959199998</v>
      </c>
      <c r="AB532" s="6">
        <v>0.73163237523000002</v>
      </c>
    </row>
    <row r="533" spans="1:28" x14ac:dyDescent="0.35">
      <c r="A533" s="4" t="s">
        <v>527</v>
      </c>
      <c r="B533" s="5">
        <v>0.56899143176</v>
      </c>
      <c r="C533" s="5">
        <v>0.57663734142699996</v>
      </c>
      <c r="D533" s="5">
        <v>0.58390599155699996</v>
      </c>
      <c r="E533" s="5">
        <v>0.59160530207899997</v>
      </c>
      <c r="F533" s="5">
        <v>0.59981830259000002</v>
      </c>
      <c r="G533" s="5">
        <v>0.60865866522900003</v>
      </c>
      <c r="H533" s="5">
        <v>0.6166855819</v>
      </c>
      <c r="I533" s="5">
        <v>0.62412219437200001</v>
      </c>
      <c r="J533" s="5">
        <v>0.63165533947700003</v>
      </c>
      <c r="K533" s="5">
        <v>0.638932745054</v>
      </c>
      <c r="L533" s="5">
        <v>0.64652952965900001</v>
      </c>
      <c r="M533" s="5">
        <v>0.653632685504</v>
      </c>
      <c r="N533" s="5">
        <v>0.65984482237300002</v>
      </c>
      <c r="O533" s="5">
        <v>0.66538613070999997</v>
      </c>
      <c r="P533" s="5">
        <v>0.67079568932900002</v>
      </c>
      <c r="Q533" s="5">
        <v>0.67599791964900002</v>
      </c>
      <c r="R533" s="5">
        <v>0.68143668383</v>
      </c>
      <c r="S533" s="5">
        <v>0.68713491142000005</v>
      </c>
      <c r="T533" s="5">
        <v>0.693031024499</v>
      </c>
      <c r="U533" s="5">
        <v>0.69848220946999995</v>
      </c>
      <c r="V533" s="5">
        <v>0.704464990515</v>
      </c>
      <c r="W533" s="5">
        <v>0.71062992282199999</v>
      </c>
      <c r="X533" s="5">
        <v>0.71649329118100002</v>
      </c>
      <c r="Y533" s="5">
        <v>0.72237843343899999</v>
      </c>
      <c r="Z533" s="5">
        <v>0.72867872430500003</v>
      </c>
      <c r="AA533" s="5">
        <v>0.73477110322100003</v>
      </c>
      <c r="AB533" s="6">
        <v>0.73957186414300002</v>
      </c>
    </row>
    <row r="534" spans="1:28" x14ac:dyDescent="0.35">
      <c r="A534" s="4" t="s">
        <v>528</v>
      </c>
      <c r="B534" s="5">
        <v>0.45275201079299998</v>
      </c>
      <c r="C534" s="5">
        <v>0.46316830294099998</v>
      </c>
      <c r="D534" s="5">
        <v>0.47219335288300002</v>
      </c>
      <c r="E534" s="5">
        <v>0.48098844326899998</v>
      </c>
      <c r="F534" s="5">
        <v>0.49049621643000002</v>
      </c>
      <c r="G534" s="5">
        <v>0.50100921762100004</v>
      </c>
      <c r="H534" s="5">
        <v>0.510934651302</v>
      </c>
      <c r="I534" s="5">
        <v>0.51966334487599997</v>
      </c>
      <c r="J534" s="5">
        <v>0.528787465816</v>
      </c>
      <c r="K534" s="5">
        <v>0.53732259772099999</v>
      </c>
      <c r="L534" s="5">
        <v>0.545644781508</v>
      </c>
      <c r="M534" s="5">
        <v>0.55379369338999995</v>
      </c>
      <c r="N534" s="5">
        <v>0.56162151556600004</v>
      </c>
      <c r="O534" s="5">
        <v>0.56886692967600005</v>
      </c>
      <c r="P534" s="5">
        <v>0.57574296680799997</v>
      </c>
      <c r="Q534" s="5">
        <v>0.58223012754400005</v>
      </c>
      <c r="R534" s="5">
        <v>0.58901250757800006</v>
      </c>
      <c r="S534" s="5">
        <v>0.59637065173600001</v>
      </c>
      <c r="T534" s="5">
        <v>0.604146234266</v>
      </c>
      <c r="U534" s="5">
        <v>0.61148986951399997</v>
      </c>
      <c r="V534" s="5">
        <v>0.61931206106500003</v>
      </c>
      <c r="W534" s="5">
        <v>0.62717829999800001</v>
      </c>
      <c r="X534" s="5">
        <v>0.63448355068899998</v>
      </c>
      <c r="Y534" s="5">
        <v>0.64149409673199997</v>
      </c>
      <c r="Z534" s="5">
        <v>0.64833659860000004</v>
      </c>
      <c r="AA534" s="5">
        <v>0.65445813080399995</v>
      </c>
      <c r="AB534" s="6">
        <v>0.65938061961299999</v>
      </c>
    </row>
    <row r="535" spans="1:28" x14ac:dyDescent="0.35">
      <c r="A535" s="4" t="s">
        <v>529</v>
      </c>
      <c r="B535" s="5">
        <v>0.61531999874200005</v>
      </c>
      <c r="C535" s="5">
        <v>0.62148089503399995</v>
      </c>
      <c r="D535" s="5">
        <v>0.62751697333099998</v>
      </c>
      <c r="E535" s="5">
        <v>0.63397115074300003</v>
      </c>
      <c r="F535" s="5">
        <v>0.64030630728899995</v>
      </c>
      <c r="G535" s="5">
        <v>0.64665720666399995</v>
      </c>
      <c r="H535" s="5">
        <v>0.65290687983499995</v>
      </c>
      <c r="I535" s="5">
        <v>0.65917786768300002</v>
      </c>
      <c r="J535" s="5">
        <v>0.66552683082200004</v>
      </c>
      <c r="K535" s="5">
        <v>0.67200634290200001</v>
      </c>
      <c r="L535" s="5">
        <v>0.67936931886800001</v>
      </c>
      <c r="M535" s="5">
        <v>0.68626885455800002</v>
      </c>
      <c r="N535" s="5">
        <v>0.69220319921899998</v>
      </c>
      <c r="O535" s="5">
        <v>0.697161689902</v>
      </c>
      <c r="P535" s="5">
        <v>0.70177875152400004</v>
      </c>
      <c r="Q535" s="5">
        <v>0.706233827328</v>
      </c>
      <c r="R535" s="5">
        <v>0.71102903969700004</v>
      </c>
      <c r="S535" s="5">
        <v>0.71605223508500004</v>
      </c>
      <c r="T535" s="5">
        <v>0.72109797069199999</v>
      </c>
      <c r="U535" s="5">
        <v>0.72556390753800004</v>
      </c>
      <c r="V535" s="5">
        <v>0.73049155318799996</v>
      </c>
      <c r="W535" s="5">
        <v>0.73550717832099999</v>
      </c>
      <c r="X535" s="5">
        <v>0.74020912715499998</v>
      </c>
      <c r="Y535" s="5">
        <v>0.74503410511000001</v>
      </c>
      <c r="Z535" s="5">
        <v>0.750354467907</v>
      </c>
      <c r="AA535" s="5">
        <v>0.75567020662399997</v>
      </c>
      <c r="AB535" s="6">
        <v>0.76001647110000004</v>
      </c>
    </row>
    <row r="536" spans="1:28" x14ac:dyDescent="0.35">
      <c r="A536" s="4" t="s">
        <v>530</v>
      </c>
      <c r="B536" s="5">
        <v>0.46899207937199999</v>
      </c>
      <c r="C536" s="5">
        <v>0.47738202313400002</v>
      </c>
      <c r="D536" s="5">
        <v>0.48555938854199998</v>
      </c>
      <c r="E536" s="5">
        <v>0.493797409997</v>
      </c>
      <c r="F536" s="5">
        <v>0.50218287381500004</v>
      </c>
      <c r="G536" s="5">
        <v>0.51138495854400001</v>
      </c>
      <c r="H536" s="5">
        <v>0.52112913918199999</v>
      </c>
      <c r="I536" s="5">
        <v>0.53040319717700002</v>
      </c>
      <c r="J536" s="5">
        <v>0.53916147324999997</v>
      </c>
      <c r="K536" s="5">
        <v>0.54746820892500003</v>
      </c>
      <c r="L536" s="5">
        <v>0.55559335574299995</v>
      </c>
      <c r="M536" s="5">
        <v>0.563407268159</v>
      </c>
      <c r="N536" s="5">
        <v>0.57074591803999997</v>
      </c>
      <c r="O536" s="5">
        <v>0.57748130009499998</v>
      </c>
      <c r="P536" s="5">
        <v>0.58418041315199998</v>
      </c>
      <c r="Q536" s="5">
        <v>0.59059652006800001</v>
      </c>
      <c r="R536" s="5">
        <v>0.59723036415200004</v>
      </c>
      <c r="S536" s="5">
        <v>0.60430882310900003</v>
      </c>
      <c r="T536" s="5">
        <v>0.611611637923</v>
      </c>
      <c r="U536" s="5">
        <v>0.61853188537100001</v>
      </c>
      <c r="V536" s="5">
        <v>0.62622770426399998</v>
      </c>
      <c r="W536" s="5">
        <v>0.63416490481800003</v>
      </c>
      <c r="X536" s="5">
        <v>0.64168137949199999</v>
      </c>
      <c r="Y536" s="5">
        <v>0.64910630379500001</v>
      </c>
      <c r="Z536" s="5">
        <v>0.65625515528900003</v>
      </c>
      <c r="AA536" s="5">
        <v>0.66266172702000004</v>
      </c>
      <c r="AB536" s="6">
        <v>0.66796404629799999</v>
      </c>
    </row>
    <row r="537" spans="1:28" x14ac:dyDescent="0.35">
      <c r="A537" s="4" t="s">
        <v>531</v>
      </c>
      <c r="B537" s="5">
        <v>0.47516571431900001</v>
      </c>
      <c r="C537" s="5">
        <v>0.48538733028999997</v>
      </c>
      <c r="D537" s="5">
        <v>0.49538773075699999</v>
      </c>
      <c r="E537" s="5">
        <v>0.50477865327299998</v>
      </c>
      <c r="F537" s="5">
        <v>0.513461543844</v>
      </c>
      <c r="G537" s="5">
        <v>0.52176682029499999</v>
      </c>
      <c r="H537" s="5">
        <v>0.53059140100900004</v>
      </c>
      <c r="I537" s="5">
        <v>0.53928801574499996</v>
      </c>
      <c r="J537" s="5">
        <v>0.54761465796300002</v>
      </c>
      <c r="K537" s="5">
        <v>0.55553497244000005</v>
      </c>
      <c r="L537" s="5">
        <v>0.56359419267999999</v>
      </c>
      <c r="M537" s="5">
        <v>0.57112449512600005</v>
      </c>
      <c r="N537" s="5">
        <v>0.57846167367599999</v>
      </c>
      <c r="O537" s="5">
        <v>0.58579663001000004</v>
      </c>
      <c r="P537" s="5">
        <v>0.59330565679199998</v>
      </c>
      <c r="Q537" s="5">
        <v>0.60069450580499995</v>
      </c>
      <c r="R537" s="5">
        <v>0.60814977711999996</v>
      </c>
      <c r="S537" s="5">
        <v>0.61525178340200004</v>
      </c>
      <c r="T537" s="5">
        <v>0.62202298732500005</v>
      </c>
      <c r="U537" s="5">
        <v>0.62790333177299995</v>
      </c>
      <c r="V537" s="5">
        <v>0.63392474552099998</v>
      </c>
      <c r="W537" s="5">
        <v>0.640351033801</v>
      </c>
      <c r="X537" s="5">
        <v>0.64700223291400005</v>
      </c>
      <c r="Y537" s="5">
        <v>0.654020588987</v>
      </c>
      <c r="Z537" s="5">
        <v>0.66120935105400003</v>
      </c>
      <c r="AA537" s="5">
        <v>0.66851863352700003</v>
      </c>
      <c r="AB537" s="6">
        <v>0.67412159697600005</v>
      </c>
    </row>
    <row r="538" spans="1:28" x14ac:dyDescent="0.35">
      <c r="A538" s="4" t="s">
        <v>531</v>
      </c>
      <c r="B538" s="5">
        <v>0.47516571431900001</v>
      </c>
      <c r="C538" s="5">
        <v>0.48538733028999997</v>
      </c>
      <c r="D538" s="5">
        <v>0.49538773075699999</v>
      </c>
      <c r="E538" s="5">
        <v>0.50477865327299998</v>
      </c>
      <c r="F538" s="5">
        <v>0.513461543844</v>
      </c>
      <c r="G538" s="5">
        <v>0.52176682029499999</v>
      </c>
      <c r="H538" s="5">
        <v>0.53059140100900004</v>
      </c>
      <c r="I538" s="5">
        <v>0.53928801574499996</v>
      </c>
      <c r="J538" s="5">
        <v>0.54761465796300002</v>
      </c>
      <c r="K538" s="5">
        <v>0.55553497244000005</v>
      </c>
      <c r="L538" s="5">
        <v>0.56359419267999999</v>
      </c>
      <c r="M538" s="5">
        <v>0.57112449512600005</v>
      </c>
      <c r="N538" s="5">
        <v>0.57846167367599999</v>
      </c>
      <c r="O538" s="5">
        <v>0.58579663001000004</v>
      </c>
      <c r="P538" s="5">
        <v>0.59330565679199998</v>
      </c>
      <c r="Q538" s="5">
        <v>0.60069450580499995</v>
      </c>
      <c r="R538" s="5">
        <v>0.60814977711999996</v>
      </c>
      <c r="S538" s="5">
        <v>0.61525178340200004</v>
      </c>
      <c r="T538" s="5">
        <v>0.62202298732500005</v>
      </c>
      <c r="U538" s="5">
        <v>0.62790333177299995</v>
      </c>
      <c r="V538" s="5">
        <v>0.63392474552099998</v>
      </c>
      <c r="W538" s="5">
        <v>0.640351033801</v>
      </c>
      <c r="X538" s="5">
        <v>0.64700223291400005</v>
      </c>
      <c r="Y538" s="5">
        <v>0.654020588987</v>
      </c>
      <c r="Z538" s="5">
        <v>0.66120935105400003</v>
      </c>
      <c r="AA538" s="5">
        <v>0.66851863352700003</v>
      </c>
      <c r="AB538" s="6">
        <v>0.67412159697600005</v>
      </c>
    </row>
    <row r="539" spans="1:28" x14ac:dyDescent="0.35">
      <c r="A539" s="4" t="s">
        <v>532</v>
      </c>
      <c r="B539" s="5">
        <v>0.46288810342800002</v>
      </c>
      <c r="C539" s="5">
        <v>0.47188674086299998</v>
      </c>
      <c r="D539" s="5">
        <v>0.47921354069299998</v>
      </c>
      <c r="E539" s="5">
        <v>0.48485864333599998</v>
      </c>
      <c r="F539" s="5">
        <v>0.48988580663600001</v>
      </c>
      <c r="G539" s="5">
        <v>0.49467009752500002</v>
      </c>
      <c r="H539" s="5">
        <v>0.49958826071599999</v>
      </c>
      <c r="I539" s="5">
        <v>0.50456870986000002</v>
      </c>
      <c r="J539" s="5">
        <v>0.509921475816</v>
      </c>
      <c r="K539" s="5">
        <v>0.51572949369300003</v>
      </c>
      <c r="L539" s="5">
        <v>0.52258644411300004</v>
      </c>
      <c r="M539" s="5">
        <v>0.52977123577200003</v>
      </c>
      <c r="N539" s="5">
        <v>0.53839054936499997</v>
      </c>
      <c r="O539" s="5">
        <v>0.54860086541200004</v>
      </c>
      <c r="P539" s="5">
        <v>0.55894221148599998</v>
      </c>
      <c r="Q539" s="5">
        <v>0.56973511255999998</v>
      </c>
      <c r="R539" s="5">
        <v>0.58060457919300001</v>
      </c>
      <c r="S539" s="5">
        <v>0.59125269922000001</v>
      </c>
      <c r="T539" s="5">
        <v>0.60198584173000003</v>
      </c>
      <c r="U539" s="5">
        <v>0.61190949829899999</v>
      </c>
      <c r="V539" s="5">
        <v>0.62195188665099999</v>
      </c>
      <c r="W539" s="5">
        <v>0.63203079254799999</v>
      </c>
      <c r="X539" s="5">
        <v>0.641877058655</v>
      </c>
      <c r="Y539" s="5">
        <v>0.65125562257799996</v>
      </c>
      <c r="Z539" s="5">
        <v>0.66031794232999996</v>
      </c>
      <c r="AA539" s="5">
        <v>0.66923323403199997</v>
      </c>
      <c r="AB539" s="6">
        <v>0.67567634075100003</v>
      </c>
    </row>
    <row r="540" spans="1:28" x14ac:dyDescent="0.35">
      <c r="A540" s="4" t="s">
        <v>533</v>
      </c>
      <c r="B540" s="5">
        <v>0.58611817071700001</v>
      </c>
      <c r="C540" s="5">
        <v>0.59872932937599999</v>
      </c>
      <c r="D540" s="5">
        <v>0.60525983409499995</v>
      </c>
      <c r="E540" s="5">
        <v>0.61258271549200005</v>
      </c>
      <c r="F540" s="5">
        <v>0.62271025063800001</v>
      </c>
      <c r="G540" s="5">
        <v>0.63312361254600003</v>
      </c>
      <c r="H540" s="5">
        <v>0.64053638991399997</v>
      </c>
      <c r="I540" s="5">
        <v>0.64448888487400002</v>
      </c>
      <c r="J540" s="5">
        <v>0.64632022758800001</v>
      </c>
      <c r="K540" s="5">
        <v>0.65043526497100002</v>
      </c>
      <c r="L540" s="5">
        <v>0.66294804701300003</v>
      </c>
      <c r="M540" s="5">
        <v>0.68083007789899996</v>
      </c>
      <c r="N540" s="5">
        <v>0.69393827180800005</v>
      </c>
      <c r="O540" s="5">
        <v>0.69899941739399996</v>
      </c>
      <c r="P540" s="5">
        <v>0.70059616595399998</v>
      </c>
      <c r="Q540" s="5">
        <v>0.70291137716999996</v>
      </c>
      <c r="R540" s="5">
        <v>0.70700014007500001</v>
      </c>
      <c r="S540" s="5">
        <v>0.71149195323299996</v>
      </c>
      <c r="T540" s="5">
        <v>0.71581496888100005</v>
      </c>
      <c r="U540" s="5">
        <v>0.71862623404299997</v>
      </c>
      <c r="V540" s="5">
        <v>0.719515358602</v>
      </c>
      <c r="W540" s="5">
        <v>0.71855375457199999</v>
      </c>
      <c r="X540" s="5">
        <v>0.71809790341400004</v>
      </c>
      <c r="Y540" s="5">
        <v>0.72057474699000001</v>
      </c>
      <c r="Z540" s="5">
        <v>0.72572649262</v>
      </c>
      <c r="AA540" s="5">
        <v>0.73234835681999999</v>
      </c>
      <c r="AB540" s="6">
        <v>0.73816210578300001</v>
      </c>
    </row>
    <row r="541" spans="1:28" x14ac:dyDescent="0.35">
      <c r="A541" s="4" t="s">
        <v>534</v>
      </c>
      <c r="B541" s="5">
        <v>0.457694908914</v>
      </c>
      <c r="C541" s="5">
        <v>0.46901211801300002</v>
      </c>
      <c r="D541" s="5">
        <v>0.479654154133</v>
      </c>
      <c r="E541" s="5">
        <v>0.489727504624</v>
      </c>
      <c r="F541" s="5">
        <v>0.49941469615400003</v>
      </c>
      <c r="G541" s="5">
        <v>0.50873211272600005</v>
      </c>
      <c r="H541" s="5">
        <v>0.51804055012299999</v>
      </c>
      <c r="I541" s="5">
        <v>0.52682139689399998</v>
      </c>
      <c r="J541" s="5">
        <v>0.53499946181900004</v>
      </c>
      <c r="K541" s="5">
        <v>0.54296430663999995</v>
      </c>
      <c r="L541" s="5">
        <v>0.55075412274699997</v>
      </c>
      <c r="M541" s="5">
        <v>0.55845487467999999</v>
      </c>
      <c r="N541" s="5">
        <v>0.56578539591900001</v>
      </c>
      <c r="O541" s="5">
        <v>0.57266329593900001</v>
      </c>
      <c r="P541" s="5">
        <v>0.57910656655100001</v>
      </c>
      <c r="Q541" s="5">
        <v>0.58495286016799997</v>
      </c>
      <c r="R541" s="5">
        <v>0.59061724832700002</v>
      </c>
      <c r="S541" s="5">
        <v>0.59610574288499996</v>
      </c>
      <c r="T541" s="5">
        <v>0.60148798371300005</v>
      </c>
      <c r="U541" s="5">
        <v>0.60654038309799996</v>
      </c>
      <c r="V541" s="5">
        <v>0.61165518871400004</v>
      </c>
      <c r="W541" s="5">
        <v>0.61709548212400001</v>
      </c>
      <c r="X541" s="5">
        <v>0.62259136676000004</v>
      </c>
      <c r="Y541" s="5">
        <v>0.62888645337899995</v>
      </c>
      <c r="Z541" s="5">
        <v>0.63650937185500001</v>
      </c>
      <c r="AA541" s="5">
        <v>0.64521355982899997</v>
      </c>
      <c r="AB541" s="6">
        <v>0.65250900152699998</v>
      </c>
    </row>
    <row r="542" spans="1:28" x14ac:dyDescent="0.35">
      <c r="A542" s="4" t="s">
        <v>535</v>
      </c>
      <c r="B542" s="5">
        <v>0.51043795731300001</v>
      </c>
      <c r="C542" s="5">
        <v>0.53625746562300003</v>
      </c>
      <c r="D542" s="5">
        <v>0.56173969392500001</v>
      </c>
      <c r="E542" s="5">
        <v>0.58548260352899995</v>
      </c>
      <c r="F542" s="5">
        <v>0.60681983513100002</v>
      </c>
      <c r="G542" s="5">
        <v>0.625200012616</v>
      </c>
      <c r="H542" s="5">
        <v>0.64188834944499995</v>
      </c>
      <c r="I542" s="5">
        <v>0.65576988680199999</v>
      </c>
      <c r="J542" s="5">
        <v>0.66705627896800002</v>
      </c>
      <c r="K542" s="5">
        <v>0.67588883843299996</v>
      </c>
      <c r="L542" s="5">
        <v>0.68295846126500004</v>
      </c>
      <c r="M542" s="5">
        <v>0.68873364174700002</v>
      </c>
      <c r="N542" s="5">
        <v>0.69472143387399998</v>
      </c>
      <c r="O542" s="5">
        <v>0.70100101062599995</v>
      </c>
      <c r="P542" s="5">
        <v>0.70708619500299996</v>
      </c>
      <c r="Q542" s="5">
        <v>0.71326629698499999</v>
      </c>
      <c r="R542" s="5">
        <v>0.71913343429999999</v>
      </c>
      <c r="S542" s="5">
        <v>0.72537061476499998</v>
      </c>
      <c r="T542" s="5">
        <v>0.73102360260599997</v>
      </c>
      <c r="U542" s="5">
        <v>0.73632474572700002</v>
      </c>
      <c r="V542" s="5">
        <v>0.74200899244399998</v>
      </c>
      <c r="W542" s="5">
        <v>0.74800300176900003</v>
      </c>
      <c r="X542" s="5">
        <v>0.75249040147900004</v>
      </c>
      <c r="Y542" s="5">
        <v>0.75696255581500005</v>
      </c>
      <c r="Z542" s="5">
        <v>0.76163359084600002</v>
      </c>
      <c r="AA542" s="5">
        <v>0.766160639516</v>
      </c>
      <c r="AB542" s="6">
        <v>0.76903689603900005</v>
      </c>
    </row>
    <row r="543" spans="1:28" x14ac:dyDescent="0.35">
      <c r="A543" s="4" t="s">
        <v>536</v>
      </c>
      <c r="B543" s="5">
        <v>0.391227026614</v>
      </c>
      <c r="C543" s="5">
        <v>0.39840662528600002</v>
      </c>
      <c r="D543" s="5">
        <v>0.40514598331500001</v>
      </c>
      <c r="E543" s="5">
        <v>0.41168759477</v>
      </c>
      <c r="F543" s="5">
        <v>0.41777345828599999</v>
      </c>
      <c r="G543" s="5">
        <v>0.42302504755600001</v>
      </c>
      <c r="H543" s="5">
        <v>0.42947459249300002</v>
      </c>
      <c r="I543" s="5">
        <v>0.43689231091399999</v>
      </c>
      <c r="J543" s="5">
        <v>0.44674965971300001</v>
      </c>
      <c r="K543" s="5">
        <v>0.45921463319400002</v>
      </c>
      <c r="L543" s="5">
        <v>0.47216410904099998</v>
      </c>
      <c r="M543" s="5">
        <v>0.48452500221400002</v>
      </c>
      <c r="N543" s="5">
        <v>0.494555000578</v>
      </c>
      <c r="O543" s="5">
        <v>0.498069755389</v>
      </c>
      <c r="P543" s="5">
        <v>0.49827678270499998</v>
      </c>
      <c r="Q543" s="5">
        <v>0.49245946108400002</v>
      </c>
      <c r="R543" s="5">
        <v>0.48528856002199999</v>
      </c>
      <c r="S543" s="5">
        <v>0.47522943543099999</v>
      </c>
      <c r="T543" s="5">
        <v>0.46129987404400002</v>
      </c>
      <c r="U543" s="5">
        <v>0.44718416602700001</v>
      </c>
      <c r="V543" s="5">
        <v>0.43395317069799999</v>
      </c>
      <c r="W543" s="5">
        <v>0.42866069502800003</v>
      </c>
      <c r="X543" s="5">
        <v>0.43235975688400002</v>
      </c>
      <c r="Y543" s="5">
        <v>0.44012770851900002</v>
      </c>
      <c r="Z543" s="5">
        <v>0.45031138196600001</v>
      </c>
      <c r="AA543" s="5">
        <v>0.46254243979999998</v>
      </c>
      <c r="AB543" s="6">
        <v>0.47418037280399999</v>
      </c>
    </row>
    <row r="544" spans="1:28" x14ac:dyDescent="0.35">
      <c r="A544" s="4" t="s">
        <v>537</v>
      </c>
      <c r="B544" s="5">
        <v>0.48270670379000002</v>
      </c>
      <c r="C544" s="5">
        <v>0.49722247133000003</v>
      </c>
      <c r="D544" s="5">
        <v>0.51077884084500003</v>
      </c>
      <c r="E544" s="5">
        <v>0.52365097705600006</v>
      </c>
      <c r="F544" s="5">
        <v>0.53583260463600002</v>
      </c>
      <c r="G544" s="5">
        <v>0.54755391930200004</v>
      </c>
      <c r="H544" s="5">
        <v>0.5583609155</v>
      </c>
      <c r="I544" s="5">
        <v>0.56834007612500004</v>
      </c>
      <c r="J544" s="5">
        <v>0.57748839203799995</v>
      </c>
      <c r="K544" s="5">
        <v>0.58632539952499996</v>
      </c>
      <c r="L544" s="5">
        <v>0.59472259166399999</v>
      </c>
      <c r="M544" s="5">
        <v>0.60267806179899996</v>
      </c>
      <c r="N544" s="5">
        <v>0.60959573392900002</v>
      </c>
      <c r="O544" s="5">
        <v>0.61532196780500004</v>
      </c>
      <c r="P544" s="5">
        <v>0.62091491253499997</v>
      </c>
      <c r="Q544" s="5">
        <v>0.62636941322999995</v>
      </c>
      <c r="R544" s="5">
        <v>0.63191907030000005</v>
      </c>
      <c r="S544" s="5">
        <v>0.63731352738000002</v>
      </c>
      <c r="T544" s="5">
        <v>0.64297161603200004</v>
      </c>
      <c r="U544" s="5">
        <v>0.64923916553500005</v>
      </c>
      <c r="V544" s="5">
        <v>0.65574746058400002</v>
      </c>
      <c r="W544" s="5">
        <v>0.66261134340700001</v>
      </c>
      <c r="X544" s="5">
        <v>0.66943121490599999</v>
      </c>
      <c r="Y544" s="5">
        <v>0.67606832282700002</v>
      </c>
      <c r="Z544" s="5">
        <v>0.68256399118800004</v>
      </c>
      <c r="AA544" s="5">
        <v>0.68898912529199996</v>
      </c>
      <c r="AB544" s="6">
        <v>0.69357940148300001</v>
      </c>
    </row>
    <row r="545" spans="1:28" x14ac:dyDescent="0.35">
      <c r="A545" s="4" t="s">
        <v>538</v>
      </c>
      <c r="B545" s="5">
        <v>0.651910191518</v>
      </c>
      <c r="C545" s="5">
        <v>0.65718871960400005</v>
      </c>
      <c r="D545" s="5">
        <v>0.66038897904600002</v>
      </c>
      <c r="E545" s="5">
        <v>0.65948271596899999</v>
      </c>
      <c r="F545" s="5">
        <v>0.65343439074099996</v>
      </c>
      <c r="G545" s="5">
        <v>0.64867289466800004</v>
      </c>
      <c r="H545" s="5">
        <v>0.65492743384700003</v>
      </c>
      <c r="I545" s="5">
        <v>0.67095034555599997</v>
      </c>
      <c r="J545" s="5">
        <v>0.688523942823</v>
      </c>
      <c r="K545" s="5">
        <v>0.701909847212</v>
      </c>
      <c r="L545" s="5">
        <v>0.71101855013199999</v>
      </c>
      <c r="M545" s="5">
        <v>0.71715920716199999</v>
      </c>
      <c r="N545" s="5">
        <v>0.72131498443599995</v>
      </c>
      <c r="O545" s="5">
        <v>0.72627924185199999</v>
      </c>
      <c r="P545" s="5">
        <v>0.73170801704800004</v>
      </c>
      <c r="Q545" s="5">
        <v>0.73769299698299995</v>
      </c>
      <c r="R545" s="5">
        <v>0.74724000457499995</v>
      </c>
      <c r="S545" s="5">
        <v>0.75811723518499996</v>
      </c>
      <c r="T545" s="5">
        <v>0.76967146889899996</v>
      </c>
      <c r="U545" s="5">
        <v>0.78079724783500004</v>
      </c>
      <c r="V545" s="5">
        <v>0.79077690491200003</v>
      </c>
      <c r="W545" s="5">
        <v>0.79980340044599996</v>
      </c>
      <c r="X545" s="5">
        <v>0.80813290976100005</v>
      </c>
      <c r="Y545" s="5">
        <v>0.81587341816500003</v>
      </c>
      <c r="Z545" s="5">
        <v>0.82304933137500003</v>
      </c>
      <c r="AA545" s="5">
        <v>0.828791550032</v>
      </c>
      <c r="AB545" s="6">
        <v>0.83248854903799996</v>
      </c>
    </row>
    <row r="546" spans="1:28" x14ac:dyDescent="0.35">
      <c r="A546" s="4" t="s">
        <v>539</v>
      </c>
      <c r="B546" s="5">
        <v>0.62699952938400005</v>
      </c>
      <c r="C546" s="5">
        <v>0.63614840794700001</v>
      </c>
      <c r="D546" s="5">
        <v>0.64486698677400001</v>
      </c>
      <c r="E546" s="5">
        <v>0.65312461866399996</v>
      </c>
      <c r="F546" s="5">
        <v>0.66110886797699997</v>
      </c>
      <c r="G546" s="5">
        <v>0.66914829977900003</v>
      </c>
      <c r="H546" s="5">
        <v>0.677823381946</v>
      </c>
      <c r="I546" s="5">
        <v>0.68702471590600001</v>
      </c>
      <c r="J546" s="5">
        <v>0.69679615969800002</v>
      </c>
      <c r="K546" s="5">
        <v>0.70621145993900003</v>
      </c>
      <c r="L546" s="5">
        <v>0.71479373513699995</v>
      </c>
      <c r="M546" s="5">
        <v>0.72277350087600001</v>
      </c>
      <c r="N546" s="5">
        <v>0.73044443729300002</v>
      </c>
      <c r="O546" s="5">
        <v>0.73751228519599998</v>
      </c>
      <c r="P546" s="5">
        <v>0.744467704048</v>
      </c>
      <c r="Q546" s="5">
        <v>0.75107546431700001</v>
      </c>
      <c r="R546" s="5">
        <v>0.75688165393200002</v>
      </c>
      <c r="S546" s="5">
        <v>0.76314170760800004</v>
      </c>
      <c r="T546" s="5">
        <v>0.76971922139799998</v>
      </c>
      <c r="U546" s="5">
        <v>0.77735853978400005</v>
      </c>
      <c r="V546" s="5">
        <v>0.785070229141</v>
      </c>
      <c r="W546" s="5">
        <v>0.79180953676300003</v>
      </c>
      <c r="X546" s="5">
        <v>0.79669680020699996</v>
      </c>
      <c r="Y546" s="5">
        <v>0.80078047400600005</v>
      </c>
      <c r="Z546" s="5">
        <v>0.80417675838799996</v>
      </c>
      <c r="AA546" s="5">
        <v>0.80711929285499995</v>
      </c>
      <c r="AB546" s="6">
        <v>0.80954278133599999</v>
      </c>
    </row>
    <row r="547" spans="1:28" x14ac:dyDescent="0.35">
      <c r="A547" s="4" t="s">
        <v>540</v>
      </c>
      <c r="B547" s="5">
        <v>0.60544379853200003</v>
      </c>
      <c r="C547" s="5">
        <v>0.61098892226699997</v>
      </c>
      <c r="D547" s="5">
        <v>0.61691845532699996</v>
      </c>
      <c r="E547" s="5">
        <v>0.62289151835400003</v>
      </c>
      <c r="F547" s="5">
        <v>0.62960459417500003</v>
      </c>
      <c r="G547" s="5">
        <v>0.636159113414</v>
      </c>
      <c r="H547" s="5">
        <v>0.64344820464899999</v>
      </c>
      <c r="I547" s="5">
        <v>0.65116621754699999</v>
      </c>
      <c r="J547" s="5">
        <v>0.65894641171000001</v>
      </c>
      <c r="K547" s="5">
        <v>0.66682337710700001</v>
      </c>
      <c r="L547" s="5">
        <v>0.67511817382299999</v>
      </c>
      <c r="M547" s="5">
        <v>0.68366861908700005</v>
      </c>
      <c r="N547" s="5">
        <v>0.69227659292699995</v>
      </c>
      <c r="O547" s="5">
        <v>0.70212367817200005</v>
      </c>
      <c r="P547" s="5">
        <v>0.71220597397100005</v>
      </c>
      <c r="Q547" s="5">
        <v>0.72318679574800004</v>
      </c>
      <c r="R547" s="5">
        <v>0.73440753090800004</v>
      </c>
      <c r="S547" s="5">
        <v>0.745931459332</v>
      </c>
      <c r="T547" s="5">
        <v>0.75745205035999996</v>
      </c>
      <c r="U547" s="5">
        <v>0.76847008067699996</v>
      </c>
      <c r="V547" s="5">
        <v>0.78056628323800004</v>
      </c>
      <c r="W547" s="5">
        <v>0.78465080922499997</v>
      </c>
      <c r="X547" s="5">
        <v>0.79283858350400005</v>
      </c>
      <c r="Y547" s="5">
        <v>0.79950652475499995</v>
      </c>
      <c r="Z547" s="5">
        <v>0.80362686555600005</v>
      </c>
      <c r="AA547" s="5">
        <v>0.806521663896</v>
      </c>
      <c r="AB547" s="6">
        <v>0.80642544598599997</v>
      </c>
    </row>
    <row r="548" spans="1:28" x14ac:dyDescent="0.35">
      <c r="A548" s="4" t="s">
        <v>541</v>
      </c>
      <c r="B548" s="5">
        <v>0.38120938153099998</v>
      </c>
      <c r="C548" s="5">
        <v>0.39286612793600001</v>
      </c>
      <c r="D548" s="5">
        <v>0.40435360761099998</v>
      </c>
      <c r="E548" s="5">
        <v>0.415458993592</v>
      </c>
      <c r="F548" s="5">
        <v>0.42708741737099998</v>
      </c>
      <c r="G548" s="5">
        <v>0.43771532159799997</v>
      </c>
      <c r="H548" s="5">
        <v>0.44935384037999998</v>
      </c>
      <c r="I548" s="5">
        <v>0.46024924672900003</v>
      </c>
      <c r="J548" s="5">
        <v>0.47086231099800002</v>
      </c>
      <c r="K548" s="5">
        <v>0.48054346949600002</v>
      </c>
      <c r="L548" s="5">
        <v>0.48959749849899997</v>
      </c>
      <c r="M548" s="5">
        <v>0.49857991598000001</v>
      </c>
      <c r="N548" s="5">
        <v>0.50715801021200002</v>
      </c>
      <c r="O548" s="5">
        <v>0.51559044835000001</v>
      </c>
      <c r="P548" s="5">
        <v>0.52372787233600004</v>
      </c>
      <c r="Q548" s="5">
        <v>0.5314563403</v>
      </c>
      <c r="R548" s="5">
        <v>0.53986299546899996</v>
      </c>
      <c r="S548" s="5">
        <v>0.54812949008400003</v>
      </c>
      <c r="T548" s="5">
        <v>0.55654919364599997</v>
      </c>
      <c r="U548" s="5">
        <v>0.56493182816400001</v>
      </c>
      <c r="V548" s="5">
        <v>0.57309416485099995</v>
      </c>
      <c r="W548" s="5">
        <v>0.58147860175099997</v>
      </c>
      <c r="X548" s="5">
        <v>0.58937862086100001</v>
      </c>
      <c r="Y548" s="5">
        <v>0.59711017905200003</v>
      </c>
      <c r="Z548" s="5">
        <v>0.60435784023899997</v>
      </c>
      <c r="AA548" s="5">
        <v>0.61139761126100001</v>
      </c>
      <c r="AB548" s="6">
        <v>0.61729539921400001</v>
      </c>
    </row>
    <row r="549" spans="1:28" x14ac:dyDescent="0.35">
      <c r="A549" s="4" t="s">
        <v>542</v>
      </c>
      <c r="B549" s="5">
        <v>0.41069141116199998</v>
      </c>
      <c r="C549" s="5">
        <v>0.41715753342700002</v>
      </c>
      <c r="D549" s="5">
        <v>0.424066068239</v>
      </c>
      <c r="E549" s="5">
        <v>0.430338080352</v>
      </c>
      <c r="F549" s="5">
        <v>0.43732797924400002</v>
      </c>
      <c r="G549" s="5">
        <v>0.446202507942</v>
      </c>
      <c r="H549" s="5">
        <v>0.45652359799499997</v>
      </c>
      <c r="I549" s="5">
        <v>0.46707715230899999</v>
      </c>
      <c r="J549" s="5">
        <v>0.47760103736600001</v>
      </c>
      <c r="K549" s="5">
        <v>0.48786748977700001</v>
      </c>
      <c r="L549" s="5">
        <v>0.49707922669900001</v>
      </c>
      <c r="M549" s="5">
        <v>0.50448495368400004</v>
      </c>
      <c r="N549" s="5">
        <v>0.50961975815399996</v>
      </c>
      <c r="O549" s="5">
        <v>0.51250114431799998</v>
      </c>
      <c r="P549" s="5">
        <v>0.51007965483600004</v>
      </c>
      <c r="Q549" s="5">
        <v>0.50172774900799999</v>
      </c>
      <c r="R549" s="5">
        <v>0.48976678995900003</v>
      </c>
      <c r="S549" s="5">
        <v>0.47249376698399997</v>
      </c>
      <c r="T549" s="5">
        <v>0.45195130233899999</v>
      </c>
      <c r="U549" s="5">
        <v>0.43231306378200002</v>
      </c>
      <c r="V549" s="5">
        <v>0.41830357808399998</v>
      </c>
      <c r="W549" s="5">
        <v>0.412623267297</v>
      </c>
      <c r="X549" s="5">
        <v>0.41220916793500001</v>
      </c>
      <c r="Y549" s="5">
        <v>0.415779056127</v>
      </c>
      <c r="Z549" s="5">
        <v>0.42485470954900001</v>
      </c>
      <c r="AA549" s="5">
        <v>0.438225131642</v>
      </c>
      <c r="AB549" s="6">
        <v>0.44965274728799998</v>
      </c>
    </row>
    <row r="550" spans="1:28" x14ac:dyDescent="0.35">
      <c r="A550" s="4" t="s">
        <v>543</v>
      </c>
      <c r="B550" s="5">
        <v>0.23395485224000001</v>
      </c>
      <c r="C550" s="5">
        <v>0.255528428024</v>
      </c>
      <c r="D550" s="5">
        <v>0.277089504752</v>
      </c>
      <c r="E550" s="5">
        <v>0.29796055234300001</v>
      </c>
      <c r="F550" s="5">
        <v>0.318043801219</v>
      </c>
      <c r="G550" s="5">
        <v>0.33696165056799998</v>
      </c>
      <c r="H550" s="5">
        <v>0.35599959229799999</v>
      </c>
      <c r="I550" s="5">
        <v>0.37581353608899998</v>
      </c>
      <c r="J550" s="5">
        <v>0.39606998399299997</v>
      </c>
      <c r="K550" s="5">
        <v>0.41660409880900001</v>
      </c>
      <c r="L550" s="5">
        <v>0.43767789723299999</v>
      </c>
      <c r="M550" s="5">
        <v>0.45809234298500001</v>
      </c>
      <c r="N550" s="5">
        <v>0.47874524334700003</v>
      </c>
      <c r="O550" s="5">
        <v>0.49930168583899998</v>
      </c>
      <c r="P550" s="5">
        <v>0.51992007732500001</v>
      </c>
      <c r="Q550" s="5">
        <v>0.53976379937399999</v>
      </c>
      <c r="R550" s="5">
        <v>0.56098178499399998</v>
      </c>
      <c r="S550" s="5">
        <v>0.58149513899000005</v>
      </c>
      <c r="T550" s="5">
        <v>0.60184101566100001</v>
      </c>
      <c r="U550" s="5">
        <v>0.62075732969700004</v>
      </c>
      <c r="V550" s="5">
        <v>0.63888655037800002</v>
      </c>
      <c r="W550" s="5">
        <v>0.65817780097800005</v>
      </c>
      <c r="X550" s="5">
        <v>0.67562297958100004</v>
      </c>
      <c r="Y550" s="5">
        <v>0.69096566490800004</v>
      </c>
      <c r="Z550" s="5">
        <v>0.70373158515400003</v>
      </c>
      <c r="AA550" s="5">
        <v>0.71448337273499996</v>
      </c>
      <c r="AB550" s="6">
        <v>0.71988913839799995</v>
      </c>
    </row>
    <row r="551" spans="1:28" x14ac:dyDescent="0.35">
      <c r="A551" s="4" t="s">
        <v>544</v>
      </c>
      <c r="B551" s="5">
        <v>0.62229115209300001</v>
      </c>
      <c r="C551" s="5">
        <v>0.63096005752399997</v>
      </c>
      <c r="D551" s="5">
        <v>0.64011450348099996</v>
      </c>
      <c r="E551" s="5">
        <v>0.64984391971</v>
      </c>
      <c r="F551" s="5">
        <v>0.65949817905399999</v>
      </c>
      <c r="G551" s="5">
        <v>0.66865588857199998</v>
      </c>
      <c r="H551" s="5">
        <v>0.67614048067400001</v>
      </c>
      <c r="I551" s="5">
        <v>0.68372636329299996</v>
      </c>
      <c r="J551" s="5">
        <v>0.69002767923599995</v>
      </c>
      <c r="K551" s="5">
        <v>0.696076253496</v>
      </c>
      <c r="L551" s="5">
        <v>0.70178480594299997</v>
      </c>
      <c r="M551" s="5">
        <v>0.70809334502099996</v>
      </c>
      <c r="N551" s="5">
        <v>0.71474530652299995</v>
      </c>
      <c r="O551" s="5">
        <v>0.72155977668500004</v>
      </c>
      <c r="P551" s="5">
        <v>0.72847979043800004</v>
      </c>
      <c r="Q551" s="5">
        <v>0.73503077702399999</v>
      </c>
      <c r="R551" s="5">
        <v>0.73988192129599994</v>
      </c>
      <c r="S551" s="5">
        <v>0.74506646586500003</v>
      </c>
      <c r="T551" s="5">
        <v>0.75046062335200003</v>
      </c>
      <c r="U551" s="5">
        <v>0.75573802416699998</v>
      </c>
      <c r="V551" s="5">
        <v>0.76066706484400004</v>
      </c>
      <c r="W551" s="5">
        <v>0.76491044661600005</v>
      </c>
      <c r="X551" s="5">
        <v>0.76931109125599995</v>
      </c>
      <c r="Y551" s="5">
        <v>0.77404039117900003</v>
      </c>
      <c r="Z551" s="5">
        <v>0.77912401810599996</v>
      </c>
      <c r="AA551" s="5">
        <v>0.78448390378400001</v>
      </c>
      <c r="AB551" s="6">
        <v>0.787805006418</v>
      </c>
    </row>
    <row r="552" spans="1:28" x14ac:dyDescent="0.35">
      <c r="A552" s="4" t="s">
        <v>545</v>
      </c>
      <c r="B552" s="5">
        <v>0.36816062312999998</v>
      </c>
      <c r="C552" s="5">
        <v>0.382906491934</v>
      </c>
      <c r="D552" s="5">
        <v>0.39815978424199999</v>
      </c>
      <c r="E552" s="5">
        <v>0.41366851418700001</v>
      </c>
      <c r="F552" s="5">
        <v>0.42938005216199998</v>
      </c>
      <c r="G552" s="5">
        <v>0.44530090446100001</v>
      </c>
      <c r="H552" s="5">
        <v>0.46218248641600002</v>
      </c>
      <c r="I552" s="5">
        <v>0.47944646618100001</v>
      </c>
      <c r="J552" s="5">
        <v>0.49698501361399999</v>
      </c>
      <c r="K552" s="5">
        <v>0.51464960591300002</v>
      </c>
      <c r="L552" s="5">
        <v>0.53283358228699995</v>
      </c>
      <c r="M552" s="5">
        <v>0.55089502106900001</v>
      </c>
      <c r="N552" s="5">
        <v>0.56871267213499999</v>
      </c>
      <c r="O552" s="5">
        <v>0.58667068238200004</v>
      </c>
      <c r="P552" s="5">
        <v>0.60481170815800001</v>
      </c>
      <c r="Q552" s="5">
        <v>0.62313239957199995</v>
      </c>
      <c r="R552" s="5">
        <v>0.64159273894400004</v>
      </c>
      <c r="S552" s="5">
        <v>0.65980246177199997</v>
      </c>
      <c r="T552" s="5">
        <v>0.67852405706700003</v>
      </c>
      <c r="U552" s="5">
        <v>0.69600068646900004</v>
      </c>
      <c r="V552" s="5">
        <v>0.71302324668100003</v>
      </c>
      <c r="W552" s="5">
        <v>0.72976634333400003</v>
      </c>
      <c r="X552" s="5">
        <v>0.74588468115700002</v>
      </c>
      <c r="Y552" s="5">
        <v>0.76088582429200002</v>
      </c>
      <c r="Z552" s="5">
        <v>0.77473648521399996</v>
      </c>
      <c r="AA552" s="5">
        <v>0.78769064168799996</v>
      </c>
      <c r="AB552" s="6">
        <v>0.79704356818599997</v>
      </c>
    </row>
    <row r="553" spans="1:28" x14ac:dyDescent="0.35">
      <c r="A553" s="4" t="s">
        <v>546</v>
      </c>
      <c r="B553" s="5">
        <v>0.37558110045600002</v>
      </c>
      <c r="C553" s="5">
        <v>0.38567814051100002</v>
      </c>
      <c r="D553" s="5">
        <v>0.39666390031499998</v>
      </c>
      <c r="E553" s="5">
        <v>0.40774535989900001</v>
      </c>
      <c r="F553" s="5">
        <v>0.41860991667300002</v>
      </c>
      <c r="G553" s="5">
        <v>0.429545005654</v>
      </c>
      <c r="H553" s="5">
        <v>0.44058093107000001</v>
      </c>
      <c r="I553" s="5">
        <v>0.45126997312700001</v>
      </c>
      <c r="J553" s="5">
        <v>0.46215706213300001</v>
      </c>
      <c r="K553" s="5">
        <v>0.47246245818299998</v>
      </c>
      <c r="L553" s="5">
        <v>0.48273578542000001</v>
      </c>
      <c r="M553" s="5">
        <v>0.49287521586499999</v>
      </c>
      <c r="N553" s="5">
        <v>0.50345909116200005</v>
      </c>
      <c r="O553" s="5">
        <v>0.51382449599500002</v>
      </c>
      <c r="P553" s="5">
        <v>0.52485144493500002</v>
      </c>
      <c r="Q553" s="5">
        <v>0.537189754262</v>
      </c>
      <c r="R553" s="5">
        <v>0.54902451686700005</v>
      </c>
      <c r="S553" s="5">
        <v>0.56042354383199999</v>
      </c>
      <c r="T553" s="5">
        <v>0.57142164106799997</v>
      </c>
      <c r="U553" s="5">
        <v>0.58225167233899999</v>
      </c>
      <c r="V553" s="5">
        <v>0.59316442526799995</v>
      </c>
      <c r="W553" s="5">
        <v>0.60302187811300001</v>
      </c>
      <c r="X553" s="5">
        <v>0.61114425192900002</v>
      </c>
      <c r="Y553" s="5">
        <v>0.61814218507700003</v>
      </c>
      <c r="Z553" s="5">
        <v>0.62514406709400006</v>
      </c>
      <c r="AA553" s="5">
        <v>0.63204203519199997</v>
      </c>
      <c r="AB553" s="6">
        <v>0.63780091773199998</v>
      </c>
    </row>
    <row r="554" spans="1:28" x14ac:dyDescent="0.35">
      <c r="A554" s="4" t="s">
        <v>547</v>
      </c>
      <c r="B554" s="5">
        <v>0.47550326359700001</v>
      </c>
      <c r="C554" s="5">
        <v>0.48858036100000002</v>
      </c>
      <c r="D554" s="5">
        <v>0.50171888452799995</v>
      </c>
      <c r="E554" s="5">
        <v>0.51457630024800005</v>
      </c>
      <c r="F554" s="5">
        <v>0.52696975159600001</v>
      </c>
      <c r="G554" s="5">
        <v>0.53877831980799995</v>
      </c>
      <c r="H554" s="5">
        <v>0.551020956236</v>
      </c>
      <c r="I554" s="5">
        <v>0.56256220707100002</v>
      </c>
      <c r="J554" s="5">
        <v>0.57312827629800001</v>
      </c>
      <c r="K554" s="5">
        <v>0.58271950606699996</v>
      </c>
      <c r="L554" s="5">
        <v>0.59124494185200005</v>
      </c>
      <c r="M554" s="5">
        <v>0.59908335088599995</v>
      </c>
      <c r="N554" s="5">
        <v>0.60584806734100005</v>
      </c>
      <c r="O554" s="5">
        <v>0.61203654946599995</v>
      </c>
      <c r="P554" s="5">
        <v>0.61791744593999998</v>
      </c>
      <c r="Q554" s="5">
        <v>0.62333290079000003</v>
      </c>
      <c r="R554" s="5">
        <v>0.62893107951899996</v>
      </c>
      <c r="S554" s="5">
        <v>0.63465070124</v>
      </c>
      <c r="T554" s="5">
        <v>0.64044850691099997</v>
      </c>
      <c r="U554" s="5">
        <v>0.646323979268</v>
      </c>
      <c r="V554" s="5">
        <v>0.65265557089199999</v>
      </c>
      <c r="W554" s="5">
        <v>0.65921471997699999</v>
      </c>
      <c r="X554" s="5">
        <v>0.666655054538</v>
      </c>
      <c r="Y554" s="5">
        <v>0.67448927806500003</v>
      </c>
      <c r="Z554" s="5">
        <v>0.68231315741499998</v>
      </c>
      <c r="AA554" s="5">
        <v>0.68987823877099996</v>
      </c>
      <c r="AB554" s="6">
        <v>0.69620799538800004</v>
      </c>
    </row>
    <row r="555" spans="1:28" x14ac:dyDescent="0.35">
      <c r="A555" s="4" t="s">
        <v>548</v>
      </c>
      <c r="B555" s="5">
        <v>0.57600565304700002</v>
      </c>
      <c r="C555" s="5">
        <v>0.58438105299300003</v>
      </c>
      <c r="D555" s="5">
        <v>0.59205773367699999</v>
      </c>
      <c r="E555" s="5">
        <v>0.59949483843399998</v>
      </c>
      <c r="F555" s="5">
        <v>0.60540006276799996</v>
      </c>
      <c r="G555" s="5">
        <v>0.61172366986100002</v>
      </c>
      <c r="H555" s="5">
        <v>0.61889178832400005</v>
      </c>
      <c r="I555" s="5">
        <v>0.62659711776299998</v>
      </c>
      <c r="J555" s="5">
        <v>0.63420447991399997</v>
      </c>
      <c r="K555" s="5">
        <v>0.64129569423300004</v>
      </c>
      <c r="L555" s="5">
        <v>0.64907159634199996</v>
      </c>
      <c r="M555" s="5">
        <v>0.65628460261599997</v>
      </c>
      <c r="N555" s="5">
        <v>0.66336795516699998</v>
      </c>
      <c r="O555" s="5">
        <v>0.66990028647699995</v>
      </c>
      <c r="P555" s="5">
        <v>0.67670872386500003</v>
      </c>
      <c r="Q555" s="5">
        <v>0.68355179231700003</v>
      </c>
      <c r="R555" s="5">
        <v>0.69065394896099996</v>
      </c>
      <c r="S555" s="5">
        <v>0.69778658621699996</v>
      </c>
      <c r="T555" s="5">
        <v>0.70500323663099995</v>
      </c>
      <c r="U555" s="5">
        <v>0.71093900477600003</v>
      </c>
      <c r="V555" s="5">
        <v>0.71733538582099998</v>
      </c>
      <c r="W555" s="5">
        <v>0.72419170420400003</v>
      </c>
      <c r="X555" s="5">
        <v>0.730963507387</v>
      </c>
      <c r="Y555" s="5">
        <v>0.73807620087799997</v>
      </c>
      <c r="Z555" s="5">
        <v>0.74578759050099996</v>
      </c>
      <c r="AA555" s="5">
        <v>0.75433181914199998</v>
      </c>
      <c r="AB555" s="6">
        <v>0.76172155979300005</v>
      </c>
    </row>
    <row r="556" spans="1:28" x14ac:dyDescent="0.35">
      <c r="A556" s="4" t="s">
        <v>549</v>
      </c>
      <c r="B556" s="5">
        <v>0.55678776723400003</v>
      </c>
      <c r="C556" s="5">
        <v>0.57389470009900001</v>
      </c>
      <c r="D556" s="5">
        <v>0.59023903689599999</v>
      </c>
      <c r="E556" s="5">
        <v>0.60575106949199997</v>
      </c>
      <c r="F556" s="5">
        <v>0.61999578324899995</v>
      </c>
      <c r="G556" s="5">
        <v>0.63289145682699999</v>
      </c>
      <c r="H556" s="5">
        <v>0.64453739215299999</v>
      </c>
      <c r="I556" s="5">
        <v>0.65588685294100002</v>
      </c>
      <c r="J556" s="5">
        <v>0.66689938070800003</v>
      </c>
      <c r="K556" s="5">
        <v>0.67695125999200001</v>
      </c>
      <c r="L556" s="5">
        <v>0.686115480803</v>
      </c>
      <c r="M556" s="5">
        <v>0.69501189911399996</v>
      </c>
      <c r="N556" s="5">
        <v>0.70306349427299997</v>
      </c>
      <c r="O556" s="5">
        <v>0.71009336022799996</v>
      </c>
      <c r="P556" s="5">
        <v>0.71598135247799999</v>
      </c>
      <c r="Q556" s="5">
        <v>0.72067801976900003</v>
      </c>
      <c r="R556" s="5">
        <v>0.72512054918699997</v>
      </c>
      <c r="S556" s="5">
        <v>0.72859344008600002</v>
      </c>
      <c r="T556" s="5">
        <v>0.73193081701399998</v>
      </c>
      <c r="U556" s="5">
        <v>0.73569472341599995</v>
      </c>
      <c r="V556" s="5">
        <v>0.74013017992499996</v>
      </c>
      <c r="W556" s="5">
        <v>0.74523247957100003</v>
      </c>
      <c r="X556" s="5">
        <v>0.75067188256700002</v>
      </c>
      <c r="Y556" s="5">
        <v>0.75633312610100001</v>
      </c>
      <c r="Z556" s="5">
        <v>0.76202726497700002</v>
      </c>
      <c r="AA556" s="5">
        <v>0.76756876063299995</v>
      </c>
      <c r="AB556" s="6">
        <v>0.77158693877600004</v>
      </c>
    </row>
    <row r="557" spans="1:28" x14ac:dyDescent="0.35">
      <c r="A557" s="4" t="s">
        <v>550</v>
      </c>
      <c r="B557" s="5">
        <v>0.173091153113</v>
      </c>
      <c r="C557" s="5">
        <v>0.17688336978399999</v>
      </c>
      <c r="D557" s="5">
        <v>0.18470453414400001</v>
      </c>
      <c r="E557" s="5">
        <v>0.19452780986099999</v>
      </c>
      <c r="F557" s="5">
        <v>0.20550144689200001</v>
      </c>
      <c r="G557" s="5">
        <v>0.21660786018</v>
      </c>
      <c r="H557" s="5">
        <v>0.228634057665</v>
      </c>
      <c r="I557" s="5">
        <v>0.240485378621</v>
      </c>
      <c r="J557" s="5">
        <v>0.25245134433600003</v>
      </c>
      <c r="K557" s="5">
        <v>0.26396915785699998</v>
      </c>
      <c r="L557" s="5">
        <v>0.275724916416</v>
      </c>
      <c r="M557" s="5">
        <v>0.28814414449499998</v>
      </c>
      <c r="N557" s="5">
        <v>0.30152414074400002</v>
      </c>
      <c r="O557" s="5">
        <v>0.31734632856200001</v>
      </c>
      <c r="P557" s="5">
        <v>0.33452318171500001</v>
      </c>
      <c r="Q557" s="5">
        <v>0.35053780926400002</v>
      </c>
      <c r="R557" s="5">
        <v>0.36159454424800003</v>
      </c>
      <c r="S557" s="5">
        <v>0.36728146318299998</v>
      </c>
      <c r="T557" s="5">
        <v>0.37114492125600002</v>
      </c>
      <c r="U557" s="5">
        <v>0.37414346890099998</v>
      </c>
      <c r="V557" s="5">
        <v>0.37896027164700002</v>
      </c>
      <c r="W557" s="5">
        <v>0.38551905866800001</v>
      </c>
      <c r="X557" s="5">
        <v>0.39793366561400001</v>
      </c>
      <c r="Y557" s="5">
        <v>0.41663157539700002</v>
      </c>
      <c r="Z557" s="5">
        <v>0.434058598638</v>
      </c>
      <c r="AA557" s="5">
        <v>0.44487614744699999</v>
      </c>
      <c r="AB557" s="6">
        <v>0.45040298938000001</v>
      </c>
    </row>
    <row r="558" spans="1:28" x14ac:dyDescent="0.35">
      <c r="A558" s="4" t="s">
        <v>551</v>
      </c>
      <c r="B558" s="5">
        <v>0.15784460921499999</v>
      </c>
      <c r="C558" s="5">
        <v>0.160261102445</v>
      </c>
      <c r="D558" s="5">
        <v>0.163408950419</v>
      </c>
      <c r="E558" s="5">
        <v>0.16519288760699999</v>
      </c>
      <c r="F558" s="5">
        <v>0.16522460257800001</v>
      </c>
      <c r="G558" s="5">
        <v>0.165907543391</v>
      </c>
      <c r="H558" s="5">
        <v>0.16635820059600001</v>
      </c>
      <c r="I558" s="5">
        <v>0.16686952782</v>
      </c>
      <c r="J558" s="5">
        <v>0.167600153345</v>
      </c>
      <c r="K558" s="5">
        <v>0.16862380888</v>
      </c>
      <c r="L558" s="5">
        <v>0.16997317173900001</v>
      </c>
      <c r="M558" s="5">
        <v>0.17079351502199999</v>
      </c>
      <c r="N558" s="5">
        <v>0.175089544756</v>
      </c>
      <c r="O558" s="5">
        <v>0.181150025262</v>
      </c>
      <c r="P558" s="5">
        <v>0.18784422219300001</v>
      </c>
      <c r="Q558" s="5">
        <v>0.19531489684799999</v>
      </c>
      <c r="R558" s="5">
        <v>0.20289702039800001</v>
      </c>
      <c r="S558" s="5">
        <v>0.21149171029300001</v>
      </c>
      <c r="T558" s="5">
        <v>0.21961948239099999</v>
      </c>
      <c r="U558" s="5">
        <v>0.22901757580000001</v>
      </c>
      <c r="V558" s="5">
        <v>0.23825551906799999</v>
      </c>
      <c r="W558" s="5">
        <v>0.246576797628</v>
      </c>
      <c r="X558" s="5">
        <v>0.25480341174100002</v>
      </c>
      <c r="Y558" s="5">
        <v>0.26237529144999999</v>
      </c>
      <c r="Z558" s="5">
        <v>0.26926546792900002</v>
      </c>
      <c r="AA558" s="5">
        <v>0.27581785109700002</v>
      </c>
      <c r="AB558" s="6">
        <v>0.281049561803</v>
      </c>
    </row>
    <row r="559" spans="1:28" x14ac:dyDescent="0.35">
      <c r="A559" s="4" t="s">
        <v>552</v>
      </c>
      <c r="B559" s="5">
        <v>0.29484978418000002</v>
      </c>
      <c r="C559" s="5">
        <v>0.29984820784900001</v>
      </c>
      <c r="D559" s="5">
        <v>0.30449798444999998</v>
      </c>
      <c r="E559" s="5">
        <v>0.30886511875200001</v>
      </c>
      <c r="F559" s="5">
        <v>0.312703942751</v>
      </c>
      <c r="G559" s="5">
        <v>0.31655150635599999</v>
      </c>
      <c r="H559" s="5">
        <v>0.320434998272</v>
      </c>
      <c r="I559" s="5">
        <v>0.32598632395499999</v>
      </c>
      <c r="J559" s="5">
        <v>0.33215982552500001</v>
      </c>
      <c r="K559" s="5">
        <v>0.34034840300000002</v>
      </c>
      <c r="L559" s="5">
        <v>0.35071929691199999</v>
      </c>
      <c r="M559" s="5">
        <v>0.36124640330199997</v>
      </c>
      <c r="N559" s="5">
        <v>0.37176179533999998</v>
      </c>
      <c r="O559" s="5">
        <v>0.38253602420100002</v>
      </c>
      <c r="P559" s="5">
        <v>0.39328251088600003</v>
      </c>
      <c r="Q559" s="5">
        <v>0.40391356422500002</v>
      </c>
      <c r="R559" s="5">
        <v>0.41504362203700002</v>
      </c>
      <c r="S559" s="5">
        <v>0.42626752753699998</v>
      </c>
      <c r="T559" s="5">
        <v>0.43726812347499999</v>
      </c>
      <c r="U559" s="5">
        <v>0.44806253762300002</v>
      </c>
      <c r="V559" s="5">
        <v>0.45879073798300002</v>
      </c>
      <c r="W559" s="5">
        <v>0.47021168903100002</v>
      </c>
      <c r="X559" s="5">
        <v>0.48019742443399999</v>
      </c>
      <c r="Y559" s="5">
        <v>0.49041711016700001</v>
      </c>
      <c r="Z559" s="5">
        <v>0.50051440972299999</v>
      </c>
      <c r="AA559" s="5">
        <v>0.51046247543500001</v>
      </c>
      <c r="AB559" s="6">
        <v>0.51846442458300002</v>
      </c>
    </row>
    <row r="560" spans="1:28" x14ac:dyDescent="0.35">
      <c r="A560" s="4" t="s">
        <v>553</v>
      </c>
      <c r="B560" s="5">
        <v>0.35513364831200001</v>
      </c>
      <c r="C560" s="5">
        <v>0.36928279006699999</v>
      </c>
      <c r="D560" s="5">
        <v>0.38394616037000001</v>
      </c>
      <c r="E560" s="5">
        <v>0.39876942573899998</v>
      </c>
      <c r="F560" s="5">
        <v>0.41381708821000002</v>
      </c>
      <c r="G560" s="5">
        <v>0.42915496231200001</v>
      </c>
      <c r="H560" s="5">
        <v>0.44569598499500002</v>
      </c>
      <c r="I560" s="5">
        <v>0.46252180757099998</v>
      </c>
      <c r="J560" s="5">
        <v>0.47949599906599999</v>
      </c>
      <c r="K560" s="5">
        <v>0.496491237009</v>
      </c>
      <c r="L560" s="5">
        <v>0.51397046544199998</v>
      </c>
      <c r="M560" s="5">
        <v>0.531712716453</v>
      </c>
      <c r="N560" s="5">
        <v>0.54926220493900002</v>
      </c>
      <c r="O560" s="5">
        <v>0.56699427118300005</v>
      </c>
      <c r="P560" s="5">
        <v>0.58494444458200001</v>
      </c>
      <c r="Q560" s="5">
        <v>0.60265616373499997</v>
      </c>
      <c r="R560" s="5">
        <v>0.62072516216700002</v>
      </c>
      <c r="S560" s="5">
        <v>0.63860205425799998</v>
      </c>
      <c r="T560" s="5">
        <v>0.65706177611399996</v>
      </c>
      <c r="U560" s="5">
        <v>0.67432373682500002</v>
      </c>
      <c r="V560" s="5">
        <v>0.69124735592300002</v>
      </c>
      <c r="W560" s="5">
        <v>0.70783328445100002</v>
      </c>
      <c r="X560" s="5">
        <v>0.72387387246699997</v>
      </c>
      <c r="Y560" s="5">
        <v>0.73889238345899999</v>
      </c>
      <c r="Z560" s="5">
        <v>0.75235509003900003</v>
      </c>
      <c r="AA560" s="5">
        <v>0.76492212409000004</v>
      </c>
      <c r="AB560" s="6">
        <v>0.77389537480799997</v>
      </c>
    </row>
    <row r="561" spans="1:28" x14ac:dyDescent="0.35">
      <c r="A561" s="4" t="s">
        <v>554</v>
      </c>
      <c r="B561" s="5">
        <v>0.341365291949</v>
      </c>
      <c r="C561" s="5">
        <v>0.35724444789400001</v>
      </c>
      <c r="D561" s="5">
        <v>0.37300988200099999</v>
      </c>
      <c r="E561" s="5">
        <v>0.38882407325200002</v>
      </c>
      <c r="F561" s="5">
        <v>0.40497805577500001</v>
      </c>
      <c r="G561" s="5">
        <v>0.42156019434100001</v>
      </c>
      <c r="H561" s="5">
        <v>0.43935637204200001</v>
      </c>
      <c r="I561" s="5">
        <v>0.45759294648499999</v>
      </c>
      <c r="J561" s="5">
        <v>0.476267479918</v>
      </c>
      <c r="K561" s="5">
        <v>0.49526541544300001</v>
      </c>
      <c r="L561" s="5">
        <v>0.514584895554</v>
      </c>
      <c r="M561" s="5">
        <v>0.53423222822700001</v>
      </c>
      <c r="N561" s="5">
        <v>0.55377031127700005</v>
      </c>
      <c r="O561" s="5">
        <v>0.57293146519399996</v>
      </c>
      <c r="P561" s="5">
        <v>0.59171257498700003</v>
      </c>
      <c r="Q561" s="5">
        <v>0.610077641364</v>
      </c>
      <c r="R561" s="5">
        <v>0.62868365382900004</v>
      </c>
      <c r="S561" s="5">
        <v>0.64710924838999995</v>
      </c>
      <c r="T561" s="5">
        <v>0.66552370827399998</v>
      </c>
      <c r="U561" s="5">
        <v>0.68380106513899996</v>
      </c>
      <c r="V561" s="5">
        <v>0.70125629159799996</v>
      </c>
      <c r="W561" s="5">
        <v>0.71732943616</v>
      </c>
      <c r="X561" s="5">
        <v>0.733004813827</v>
      </c>
      <c r="Y561" s="5">
        <v>0.74817251809200003</v>
      </c>
      <c r="Z561" s="5">
        <v>0.76231573112100004</v>
      </c>
      <c r="AA561" s="5">
        <v>0.77567392809500002</v>
      </c>
      <c r="AB561" s="6">
        <v>0.78510633912200001</v>
      </c>
    </row>
    <row r="562" spans="1:28" x14ac:dyDescent="0.35">
      <c r="A562" s="4" t="s">
        <v>555</v>
      </c>
      <c r="B562" s="5">
        <v>0.36922824343100002</v>
      </c>
      <c r="C562" s="5">
        <v>0.38467922964399998</v>
      </c>
      <c r="D562" s="5">
        <v>0.40054876237699999</v>
      </c>
      <c r="E562" s="5">
        <v>0.41712054635899998</v>
      </c>
      <c r="F562" s="5">
        <v>0.43402918591200002</v>
      </c>
      <c r="G562" s="5">
        <v>0.45108528081100002</v>
      </c>
      <c r="H562" s="5">
        <v>0.46848458091200001</v>
      </c>
      <c r="I562" s="5">
        <v>0.48639609561500002</v>
      </c>
      <c r="J562" s="5">
        <v>0.50477589056399996</v>
      </c>
      <c r="K562" s="5">
        <v>0.52347194723000001</v>
      </c>
      <c r="L562" s="5">
        <v>0.54280433907699999</v>
      </c>
      <c r="M562" s="5">
        <v>0.56174284000200003</v>
      </c>
      <c r="N562" s="5">
        <v>0.58042101188999995</v>
      </c>
      <c r="O562" s="5">
        <v>0.59918728382099995</v>
      </c>
      <c r="P562" s="5">
        <v>0.61809295101200001</v>
      </c>
      <c r="Q562" s="5">
        <v>0.63729428719100001</v>
      </c>
      <c r="R562" s="5">
        <v>0.65621635663699995</v>
      </c>
      <c r="S562" s="5">
        <v>0.67468721808700005</v>
      </c>
      <c r="T562" s="5">
        <v>0.69342291599100003</v>
      </c>
      <c r="U562" s="5">
        <v>0.71074804306999995</v>
      </c>
      <c r="V562" s="5">
        <v>0.72730095394000005</v>
      </c>
      <c r="W562" s="5">
        <v>0.741878571657</v>
      </c>
      <c r="X562" s="5">
        <v>0.75581153710600002</v>
      </c>
      <c r="Y562" s="5">
        <v>0.76901697818299997</v>
      </c>
      <c r="Z562" s="5">
        <v>0.78256868453600004</v>
      </c>
      <c r="AA562" s="5">
        <v>0.795320723452</v>
      </c>
      <c r="AB562" s="6">
        <v>0.80439822094699998</v>
      </c>
    </row>
    <row r="563" spans="1:28" x14ac:dyDescent="0.35">
      <c r="A563" s="4" t="s">
        <v>556</v>
      </c>
      <c r="B563" s="5">
        <v>0.36149779252199998</v>
      </c>
      <c r="C563" s="5">
        <v>0.37583771646699998</v>
      </c>
      <c r="D563" s="5">
        <v>0.39055773163599999</v>
      </c>
      <c r="E563" s="5">
        <v>0.40591889546499998</v>
      </c>
      <c r="F563" s="5">
        <v>0.421637681195</v>
      </c>
      <c r="G563" s="5">
        <v>0.43757941899500002</v>
      </c>
      <c r="H563" s="5">
        <v>0.454206705737</v>
      </c>
      <c r="I563" s="5">
        <v>0.47129724341599999</v>
      </c>
      <c r="J563" s="5">
        <v>0.48882793913200001</v>
      </c>
      <c r="K563" s="5">
        <v>0.506640008069</v>
      </c>
      <c r="L563" s="5">
        <v>0.52511446116399996</v>
      </c>
      <c r="M563" s="5">
        <v>0.54344066155500004</v>
      </c>
      <c r="N563" s="5">
        <v>0.561581305925</v>
      </c>
      <c r="O563" s="5">
        <v>0.57988622464299999</v>
      </c>
      <c r="P563" s="5">
        <v>0.59844309488000003</v>
      </c>
      <c r="Q563" s="5">
        <v>0.619722391067</v>
      </c>
      <c r="R563" s="5">
        <v>0.64012975978099995</v>
      </c>
      <c r="S563" s="5">
        <v>0.659351137654</v>
      </c>
      <c r="T563" s="5">
        <v>0.67828075583500003</v>
      </c>
      <c r="U563" s="5">
        <v>0.69542774686099995</v>
      </c>
      <c r="V563" s="5">
        <v>0.71163245279700005</v>
      </c>
      <c r="W563" s="5">
        <v>0.72863349409900002</v>
      </c>
      <c r="X563" s="5">
        <v>0.74493066297300004</v>
      </c>
      <c r="Y563" s="5">
        <v>0.75997765747199997</v>
      </c>
      <c r="Z563" s="5">
        <v>0.77526340430100005</v>
      </c>
      <c r="AA563" s="5">
        <v>0.78966359326000002</v>
      </c>
      <c r="AB563" s="6">
        <v>0.79988611467299997</v>
      </c>
    </row>
    <row r="564" spans="1:28" x14ac:dyDescent="0.35">
      <c r="A564" s="4" t="s">
        <v>557</v>
      </c>
      <c r="B564" s="5">
        <v>0.362141718635</v>
      </c>
      <c r="C564" s="5">
        <v>0.377044011086</v>
      </c>
      <c r="D564" s="5">
        <v>0.39240987406400002</v>
      </c>
      <c r="E564" s="5">
        <v>0.40796060845600002</v>
      </c>
      <c r="F564" s="5">
        <v>0.42371752272899998</v>
      </c>
      <c r="G564" s="5">
        <v>0.439722883166</v>
      </c>
      <c r="H564" s="5">
        <v>0.45684005632800001</v>
      </c>
      <c r="I564" s="5">
        <v>0.47435265657300002</v>
      </c>
      <c r="J564" s="5">
        <v>0.492101098879</v>
      </c>
      <c r="K564" s="5">
        <v>0.50996399587300001</v>
      </c>
      <c r="L564" s="5">
        <v>0.52835263798599996</v>
      </c>
      <c r="M564" s="5">
        <v>0.54663967436899996</v>
      </c>
      <c r="N564" s="5">
        <v>0.56473238907500001</v>
      </c>
      <c r="O564" s="5">
        <v>0.58300683117600005</v>
      </c>
      <c r="P564" s="5">
        <v>0.60148725897900002</v>
      </c>
      <c r="Q564" s="5">
        <v>0.61968506340600005</v>
      </c>
      <c r="R564" s="5">
        <v>0.63816003474899996</v>
      </c>
      <c r="S564" s="5">
        <v>0.65640239928699995</v>
      </c>
      <c r="T564" s="5">
        <v>0.67516627063699997</v>
      </c>
      <c r="U564" s="5">
        <v>0.69269931816800001</v>
      </c>
      <c r="V564" s="5">
        <v>0.70981645542399996</v>
      </c>
      <c r="W564" s="5">
        <v>0.72715313888099997</v>
      </c>
      <c r="X564" s="5">
        <v>0.74387251817300004</v>
      </c>
      <c r="Y564" s="5">
        <v>0.75950505148699998</v>
      </c>
      <c r="Z564" s="5">
        <v>0.77332826684</v>
      </c>
      <c r="AA564" s="5">
        <v>0.78624474128499999</v>
      </c>
      <c r="AB564" s="6">
        <v>0.79549850240999997</v>
      </c>
    </row>
    <row r="565" spans="1:28" x14ac:dyDescent="0.35">
      <c r="A565" s="4" t="s">
        <v>558</v>
      </c>
      <c r="B565" s="5">
        <v>0.38158411757600003</v>
      </c>
      <c r="C565" s="5">
        <v>0.396218605976</v>
      </c>
      <c r="D565" s="5">
        <v>0.4114326848</v>
      </c>
      <c r="E565" s="5">
        <v>0.42676814952300002</v>
      </c>
      <c r="F565" s="5">
        <v>0.442197091948</v>
      </c>
      <c r="G565" s="5">
        <v>0.457768376009</v>
      </c>
      <c r="H565" s="5">
        <v>0.47436889505199997</v>
      </c>
      <c r="I565" s="5">
        <v>0.491263543947</v>
      </c>
      <c r="J565" s="5">
        <v>0.50831288334500002</v>
      </c>
      <c r="K565" s="5">
        <v>0.52534339723599999</v>
      </c>
      <c r="L565" s="5">
        <v>0.54279135069899997</v>
      </c>
      <c r="M565" s="5">
        <v>0.56006383012299998</v>
      </c>
      <c r="N565" s="5">
        <v>0.577004458015</v>
      </c>
      <c r="O565" s="5">
        <v>0.59408949961900004</v>
      </c>
      <c r="P565" s="5">
        <v>0.61135077089900003</v>
      </c>
      <c r="Q565" s="5">
        <v>0.628113866957</v>
      </c>
      <c r="R565" s="5">
        <v>0.64506028968200002</v>
      </c>
      <c r="S565" s="5">
        <v>0.66173141855399997</v>
      </c>
      <c r="T565" s="5">
        <v>0.67893966583400001</v>
      </c>
      <c r="U565" s="5">
        <v>0.69475331051400002</v>
      </c>
      <c r="V565" s="5">
        <v>0.710224022131</v>
      </c>
      <c r="W565" s="5">
        <v>0.72609539112800003</v>
      </c>
      <c r="X565" s="5">
        <v>0.74129279450700003</v>
      </c>
      <c r="Y565" s="5">
        <v>0.75532010782600001</v>
      </c>
      <c r="Z565" s="5">
        <v>0.76768142250000004</v>
      </c>
      <c r="AA565" s="5">
        <v>0.77918925822200003</v>
      </c>
      <c r="AB565" s="6">
        <v>0.78759997152500005</v>
      </c>
    </row>
    <row r="566" spans="1:28" x14ac:dyDescent="0.35">
      <c r="A566" s="4" t="s">
        <v>559</v>
      </c>
      <c r="B566" s="5">
        <v>0.35111415970999998</v>
      </c>
      <c r="C566" s="5">
        <v>0.36424039324500002</v>
      </c>
      <c r="D566" s="5">
        <v>0.37801007780000001</v>
      </c>
      <c r="E566" s="5">
        <v>0.39193368035199999</v>
      </c>
      <c r="F566" s="5">
        <v>0.40601703128200001</v>
      </c>
      <c r="G566" s="5">
        <v>0.42032501028300001</v>
      </c>
      <c r="H566" s="5">
        <v>0.43597593958899999</v>
      </c>
      <c r="I566" s="5">
        <v>0.45187496625099999</v>
      </c>
      <c r="J566" s="5">
        <v>0.46782795961500001</v>
      </c>
      <c r="K566" s="5">
        <v>0.48371366052199999</v>
      </c>
      <c r="L566" s="5">
        <v>0.50000825077300004</v>
      </c>
      <c r="M566" s="5">
        <v>0.51635072930699999</v>
      </c>
      <c r="N566" s="5">
        <v>0.53244200669999997</v>
      </c>
      <c r="O566" s="5">
        <v>0.54878035307600004</v>
      </c>
      <c r="P566" s="5">
        <v>0.56540298379200005</v>
      </c>
      <c r="Q566" s="5">
        <v>0.58217294642600004</v>
      </c>
      <c r="R566" s="5">
        <v>0.59935816007300002</v>
      </c>
      <c r="S566" s="5">
        <v>0.61635212187699995</v>
      </c>
      <c r="T566" s="5">
        <v>0.63400411047399996</v>
      </c>
      <c r="U566" s="5">
        <v>0.65032368471299995</v>
      </c>
      <c r="V566" s="5">
        <v>0.66645996266899998</v>
      </c>
      <c r="W566" s="5">
        <v>0.68285837949600003</v>
      </c>
      <c r="X566" s="5">
        <v>0.69871509869100001</v>
      </c>
      <c r="Y566" s="5">
        <v>0.71351977433900005</v>
      </c>
      <c r="Z566" s="5">
        <v>0.72580805606300003</v>
      </c>
      <c r="AA566" s="5">
        <v>0.73721093613099997</v>
      </c>
      <c r="AB566" s="6">
        <v>0.74552453658899998</v>
      </c>
    </row>
    <row r="567" spans="1:28" x14ac:dyDescent="0.35">
      <c r="A567" s="4" t="s">
        <v>560</v>
      </c>
      <c r="B567" s="5">
        <v>0.405695296052</v>
      </c>
      <c r="C567" s="5">
        <v>0.41971128509700001</v>
      </c>
      <c r="D567" s="5">
        <v>0.43435490530499998</v>
      </c>
      <c r="E567" s="5">
        <v>0.44959945657</v>
      </c>
      <c r="F567" s="5">
        <v>0.464983962576</v>
      </c>
      <c r="G567" s="5">
        <v>0.48038630882900002</v>
      </c>
      <c r="H567" s="5">
        <v>0.49650272351399999</v>
      </c>
      <c r="I567" s="5">
        <v>0.51296966994100002</v>
      </c>
      <c r="J567" s="5">
        <v>0.52960360960800001</v>
      </c>
      <c r="K567" s="5">
        <v>0.54621438072299999</v>
      </c>
      <c r="L567" s="5">
        <v>0.56321151056800001</v>
      </c>
      <c r="M567" s="5">
        <v>0.57975831528900001</v>
      </c>
      <c r="N567" s="5">
        <v>0.59591050128</v>
      </c>
      <c r="O567" s="5">
        <v>0.61221647508199994</v>
      </c>
      <c r="P567" s="5">
        <v>0.62871132707999999</v>
      </c>
      <c r="Q567" s="5">
        <v>0.64700084416299997</v>
      </c>
      <c r="R567" s="5">
        <v>0.66457205630799998</v>
      </c>
      <c r="S567" s="5">
        <v>0.68119468388299997</v>
      </c>
      <c r="T567" s="5">
        <v>0.69793589783800003</v>
      </c>
      <c r="U567" s="5">
        <v>0.712973507625</v>
      </c>
      <c r="V567" s="5">
        <v>0.72752478714900004</v>
      </c>
      <c r="W567" s="5">
        <v>0.74151557915300004</v>
      </c>
      <c r="X567" s="5">
        <v>0.75467844452300004</v>
      </c>
      <c r="Y567" s="5">
        <v>0.766463352855</v>
      </c>
      <c r="Z567" s="5">
        <v>0.77864829249699996</v>
      </c>
      <c r="AA567" s="5">
        <v>0.78999627429099994</v>
      </c>
      <c r="AB567" s="6">
        <v>0.796792416404</v>
      </c>
    </row>
    <row r="568" spans="1:28" x14ac:dyDescent="0.35">
      <c r="A568" s="4" t="s">
        <v>561</v>
      </c>
      <c r="B568" s="5">
        <v>0.41439397018899998</v>
      </c>
      <c r="C568" s="5">
        <v>0.43089449127000001</v>
      </c>
      <c r="D568" s="5">
        <v>0.44788005290100003</v>
      </c>
      <c r="E568" s="5">
        <v>0.46492750598999999</v>
      </c>
      <c r="F568" s="5">
        <v>0.48199627437499998</v>
      </c>
      <c r="G568" s="5">
        <v>0.49914581248599998</v>
      </c>
      <c r="H568" s="5">
        <v>0.51739328827700004</v>
      </c>
      <c r="I568" s="5">
        <v>0.53592435754599999</v>
      </c>
      <c r="J568" s="5">
        <v>0.55450831675300005</v>
      </c>
      <c r="K568" s="5">
        <v>0.57295268295599999</v>
      </c>
      <c r="L568" s="5">
        <v>0.59163472313599996</v>
      </c>
      <c r="M568" s="5">
        <v>0.60989759913800001</v>
      </c>
      <c r="N568" s="5">
        <v>0.62769831856400005</v>
      </c>
      <c r="O568" s="5">
        <v>0.64549290090199996</v>
      </c>
      <c r="P568" s="5">
        <v>0.66332544103699997</v>
      </c>
      <c r="Q568" s="5">
        <v>0.68116045760800004</v>
      </c>
      <c r="R568" s="5">
        <v>0.69919317891199995</v>
      </c>
      <c r="S568" s="5">
        <v>0.71687757302300004</v>
      </c>
      <c r="T568" s="5">
        <v>0.73494707080699995</v>
      </c>
      <c r="U568" s="5">
        <v>0.75153920302900001</v>
      </c>
      <c r="V568" s="5">
        <v>0.76761045826399998</v>
      </c>
      <c r="W568" s="5">
        <v>0.78372824215299997</v>
      </c>
      <c r="X568" s="5">
        <v>0.79920288451499999</v>
      </c>
      <c r="Y568" s="5">
        <v>0.81355448850199996</v>
      </c>
      <c r="Z568" s="5">
        <v>0.82601539988799999</v>
      </c>
      <c r="AA568" s="5">
        <v>0.83762674264600001</v>
      </c>
      <c r="AB568" s="6">
        <v>0.84637416795599996</v>
      </c>
    </row>
    <row r="569" spans="1:28" x14ac:dyDescent="0.35">
      <c r="A569" s="4" t="s">
        <v>562</v>
      </c>
      <c r="B569" s="5">
        <v>0.30632590115500002</v>
      </c>
      <c r="C569" s="5">
        <v>0.31712243123099998</v>
      </c>
      <c r="D569" s="5">
        <v>0.32866322038599999</v>
      </c>
      <c r="E569" s="5">
        <v>0.34051728295099998</v>
      </c>
      <c r="F569" s="5">
        <v>0.35265153013799999</v>
      </c>
      <c r="G569" s="5">
        <v>0.36511215031700001</v>
      </c>
      <c r="H569" s="5">
        <v>0.37877003315300001</v>
      </c>
      <c r="I569" s="5">
        <v>0.39273790366099998</v>
      </c>
      <c r="J569" s="5">
        <v>0.40681507004700002</v>
      </c>
      <c r="K569" s="5">
        <v>0.42090426943100001</v>
      </c>
      <c r="L569" s="5">
        <v>0.43555552608699999</v>
      </c>
      <c r="M569" s="5">
        <v>0.45043833537200001</v>
      </c>
      <c r="N569" s="5">
        <v>0.46520627240899998</v>
      </c>
      <c r="O569" s="5">
        <v>0.480410512505</v>
      </c>
      <c r="P569" s="5">
        <v>0.496122092362</v>
      </c>
      <c r="Q569" s="5">
        <v>0.51254795305800005</v>
      </c>
      <c r="R569" s="5">
        <v>0.52952818591600004</v>
      </c>
      <c r="S569" s="5">
        <v>0.54644292052200005</v>
      </c>
      <c r="T569" s="5">
        <v>0.56415163313700001</v>
      </c>
      <c r="U569" s="5">
        <v>0.58052691556299996</v>
      </c>
      <c r="V569" s="5">
        <v>0.59677925580500002</v>
      </c>
      <c r="W569" s="5">
        <v>0.61356112186099998</v>
      </c>
      <c r="X569" s="5">
        <v>0.62987954226700005</v>
      </c>
      <c r="Y569" s="5">
        <v>0.64518622256799996</v>
      </c>
      <c r="Z569" s="5">
        <v>0.65804701083700001</v>
      </c>
      <c r="AA569" s="5">
        <v>0.67009182809400003</v>
      </c>
      <c r="AB569" s="6">
        <v>0.67897264360300003</v>
      </c>
    </row>
    <row r="570" spans="1:28" x14ac:dyDescent="0.35">
      <c r="A570" s="4" t="s">
        <v>563</v>
      </c>
      <c r="B570" s="5">
        <v>0.31425060451499998</v>
      </c>
      <c r="C570" s="5">
        <v>0.32748648301799999</v>
      </c>
      <c r="D570" s="5">
        <v>0.34117016321999999</v>
      </c>
      <c r="E570" s="5">
        <v>0.35509240534699998</v>
      </c>
      <c r="F570" s="5">
        <v>0.36942354034000002</v>
      </c>
      <c r="G570" s="5">
        <v>0.38422959581400001</v>
      </c>
      <c r="H570" s="5">
        <v>0.40056413168799998</v>
      </c>
      <c r="I570" s="5">
        <v>0.41721872184300002</v>
      </c>
      <c r="J570" s="5">
        <v>0.434069185084</v>
      </c>
      <c r="K570" s="5">
        <v>0.45101183325799998</v>
      </c>
      <c r="L570" s="5">
        <v>0.46851742311599998</v>
      </c>
      <c r="M570" s="5">
        <v>0.486525921892</v>
      </c>
      <c r="N570" s="5">
        <v>0.50440974033499997</v>
      </c>
      <c r="O570" s="5">
        <v>0.52246551799800001</v>
      </c>
      <c r="P570" s="5">
        <v>0.54079096416600003</v>
      </c>
      <c r="Q570" s="5">
        <v>0.55934435605699995</v>
      </c>
      <c r="R570" s="5">
        <v>0.57845874964099997</v>
      </c>
      <c r="S570" s="5">
        <v>0.59752398881299995</v>
      </c>
      <c r="T570" s="5">
        <v>0.61725625499199999</v>
      </c>
      <c r="U570" s="5">
        <v>0.63593979490700003</v>
      </c>
      <c r="V570" s="5">
        <v>0.65421275858100003</v>
      </c>
      <c r="W570" s="5">
        <v>0.67225151248899995</v>
      </c>
      <c r="X570" s="5">
        <v>0.68982280213000002</v>
      </c>
      <c r="Y570" s="5">
        <v>0.706452792607</v>
      </c>
      <c r="Z570" s="5">
        <v>0.721002773815</v>
      </c>
      <c r="AA570" s="5">
        <v>0.73461797755699998</v>
      </c>
      <c r="AB570" s="6">
        <v>0.74411924806600005</v>
      </c>
    </row>
    <row r="571" spans="1:28" x14ac:dyDescent="0.35">
      <c r="A571" s="4" t="s">
        <v>564</v>
      </c>
      <c r="B571" s="5">
        <v>0.30878296831699997</v>
      </c>
      <c r="C571" s="5">
        <v>0.32033709021000001</v>
      </c>
      <c r="D571" s="5">
        <v>0.332421566394</v>
      </c>
      <c r="E571" s="5">
        <v>0.34477505849899998</v>
      </c>
      <c r="F571" s="5">
        <v>0.35748100392600002</v>
      </c>
      <c r="G571" s="5">
        <v>0.37059567051100001</v>
      </c>
      <c r="H571" s="5">
        <v>0.38511356907900002</v>
      </c>
      <c r="I571" s="5">
        <v>0.40002513647999999</v>
      </c>
      <c r="J571" s="5">
        <v>0.41522770692200001</v>
      </c>
      <c r="K571" s="5">
        <v>0.43060580870199999</v>
      </c>
      <c r="L571" s="5">
        <v>0.44663848874899997</v>
      </c>
      <c r="M571" s="5">
        <v>0.46306286086499998</v>
      </c>
      <c r="N571" s="5">
        <v>0.47940995577000001</v>
      </c>
      <c r="O571" s="5">
        <v>0.49606585017799998</v>
      </c>
      <c r="P571" s="5">
        <v>0.51314528422600003</v>
      </c>
      <c r="Q571" s="5">
        <v>0.53041344110400002</v>
      </c>
      <c r="R571" s="5">
        <v>0.548293727136</v>
      </c>
      <c r="S571" s="5">
        <v>0.56619578483999999</v>
      </c>
      <c r="T571" s="5">
        <v>0.58487576766600002</v>
      </c>
      <c r="U571" s="5">
        <v>0.602486575799</v>
      </c>
      <c r="V571" s="5">
        <v>0.61982528437499995</v>
      </c>
      <c r="W571" s="5">
        <v>0.63728117877299995</v>
      </c>
      <c r="X571" s="5">
        <v>0.654430045397</v>
      </c>
      <c r="Y571" s="5">
        <v>0.67076265311000005</v>
      </c>
      <c r="Z571" s="5">
        <v>0.68548115016199995</v>
      </c>
      <c r="AA571" s="5">
        <v>0.69937033436999996</v>
      </c>
      <c r="AB571" s="6">
        <v>0.70928762399199996</v>
      </c>
    </row>
    <row r="572" spans="1:28" x14ac:dyDescent="0.35">
      <c r="A572" s="4" t="s">
        <v>565</v>
      </c>
      <c r="B572" s="5">
        <v>0.37747350295100002</v>
      </c>
      <c r="C572" s="5">
        <v>0.39292599120999999</v>
      </c>
      <c r="D572" s="5">
        <v>0.40886608133899999</v>
      </c>
      <c r="E572" s="5">
        <v>0.42497065343599999</v>
      </c>
      <c r="F572" s="5">
        <v>0.44122465322499999</v>
      </c>
      <c r="G572" s="5">
        <v>0.457658217541</v>
      </c>
      <c r="H572" s="5">
        <v>0.47509483754499998</v>
      </c>
      <c r="I572" s="5">
        <v>0.492893169109</v>
      </c>
      <c r="J572" s="5">
        <v>0.51096894759699996</v>
      </c>
      <c r="K572" s="5">
        <v>0.52914792917700004</v>
      </c>
      <c r="L572" s="5">
        <v>0.54781013351300001</v>
      </c>
      <c r="M572" s="5">
        <v>0.56625358447899998</v>
      </c>
      <c r="N572" s="5">
        <v>0.58441601076899996</v>
      </c>
      <c r="O572" s="5">
        <v>0.60268963143400001</v>
      </c>
      <c r="P572" s="5">
        <v>0.62110131560100001</v>
      </c>
      <c r="Q572" s="5">
        <v>0.63927071574000005</v>
      </c>
      <c r="R572" s="5">
        <v>0.65758149280199996</v>
      </c>
      <c r="S572" s="5">
        <v>0.67560548377200003</v>
      </c>
      <c r="T572" s="5">
        <v>0.69409156751000001</v>
      </c>
      <c r="U572" s="5">
        <v>0.71128537831899996</v>
      </c>
      <c r="V572" s="5">
        <v>0.72800026329</v>
      </c>
      <c r="W572" s="5">
        <v>0.74477581038399998</v>
      </c>
      <c r="X572" s="5">
        <v>0.761042651372</v>
      </c>
      <c r="Y572" s="5">
        <v>0.77629759728299996</v>
      </c>
      <c r="Z572" s="5">
        <v>0.79011994105700001</v>
      </c>
      <c r="AA572" s="5">
        <v>0.803067236731</v>
      </c>
      <c r="AB572" s="6">
        <v>0.81260436233599997</v>
      </c>
    </row>
    <row r="573" spans="1:28" x14ac:dyDescent="0.35">
      <c r="A573" s="4" t="s">
        <v>566</v>
      </c>
      <c r="B573" s="5">
        <v>0.34904189569100003</v>
      </c>
      <c r="C573" s="5">
        <v>0.35649121322299998</v>
      </c>
      <c r="D573" s="5">
        <v>0.363866988828</v>
      </c>
      <c r="E573" s="5">
        <v>0.37114797536100003</v>
      </c>
      <c r="F573" s="5">
        <v>0.37849911465500002</v>
      </c>
      <c r="G573" s="5">
        <v>0.38606858783499998</v>
      </c>
      <c r="H573" s="5">
        <v>0.393951003814</v>
      </c>
      <c r="I573" s="5">
        <v>0.401726535941</v>
      </c>
      <c r="J573" s="5">
        <v>0.40948792749200003</v>
      </c>
      <c r="K573" s="5">
        <v>0.41726276709100002</v>
      </c>
      <c r="L573" s="5">
        <v>0.42478735465099998</v>
      </c>
      <c r="M573" s="5">
        <v>0.43234323625100002</v>
      </c>
      <c r="N573" s="5">
        <v>0.43975835169700001</v>
      </c>
      <c r="O573" s="5">
        <v>0.44742553929599999</v>
      </c>
      <c r="P573" s="5">
        <v>0.45537211177999998</v>
      </c>
      <c r="Q573" s="5">
        <v>0.463796963053</v>
      </c>
      <c r="R573" s="5">
        <v>0.47261429089099999</v>
      </c>
      <c r="S573" s="5">
        <v>0.48187396816900002</v>
      </c>
      <c r="T573" s="5">
        <v>0.49091720626699997</v>
      </c>
      <c r="U573" s="5">
        <v>0.500038804492</v>
      </c>
      <c r="V573" s="5">
        <v>0.50953978919499998</v>
      </c>
      <c r="W573" s="5">
        <v>0.51926519672500004</v>
      </c>
      <c r="X573" s="5">
        <v>0.52903952562900003</v>
      </c>
      <c r="Y573" s="5">
        <v>0.539053668421</v>
      </c>
      <c r="Z573" s="5">
        <v>0.54945222236900004</v>
      </c>
      <c r="AA573" s="5">
        <v>0.56026650563199998</v>
      </c>
      <c r="AB573" s="6">
        <v>0.56929136725899998</v>
      </c>
    </row>
    <row r="574" spans="1:28" x14ac:dyDescent="0.35">
      <c r="A574" s="4" t="s">
        <v>566</v>
      </c>
      <c r="B574" s="5">
        <v>0.34904189569100003</v>
      </c>
      <c r="C574" s="5">
        <v>0.35649121322299998</v>
      </c>
      <c r="D574" s="5">
        <v>0.363866988828</v>
      </c>
      <c r="E574" s="5">
        <v>0.37114797536100003</v>
      </c>
      <c r="F574" s="5">
        <v>0.37849911465500002</v>
      </c>
      <c r="G574" s="5">
        <v>0.38606858783499998</v>
      </c>
      <c r="H574" s="5">
        <v>0.393951003814</v>
      </c>
      <c r="I574" s="5">
        <v>0.401726535941</v>
      </c>
      <c r="J574" s="5">
        <v>0.40948792749200003</v>
      </c>
      <c r="K574" s="5">
        <v>0.41726276709100002</v>
      </c>
      <c r="L574" s="5">
        <v>0.42478735465099998</v>
      </c>
      <c r="M574" s="5">
        <v>0.43234323625100002</v>
      </c>
      <c r="N574" s="5">
        <v>0.43975835169700001</v>
      </c>
      <c r="O574" s="5">
        <v>0.44742553929599999</v>
      </c>
      <c r="P574" s="5">
        <v>0.45537211177999998</v>
      </c>
      <c r="Q574" s="5">
        <v>0.463796963053</v>
      </c>
      <c r="R574" s="5">
        <v>0.47261429089099999</v>
      </c>
      <c r="S574" s="5">
        <v>0.48187396816900002</v>
      </c>
      <c r="T574" s="5">
        <v>0.49091720626699997</v>
      </c>
      <c r="U574" s="5">
        <v>0.500038804492</v>
      </c>
      <c r="V574" s="5">
        <v>0.50953978919499998</v>
      </c>
      <c r="W574" s="5">
        <v>0.51926519672500004</v>
      </c>
      <c r="X574" s="5">
        <v>0.52903952562900003</v>
      </c>
      <c r="Y574" s="5">
        <v>0.539053668421</v>
      </c>
      <c r="Z574" s="5">
        <v>0.54945222236900004</v>
      </c>
      <c r="AA574" s="5">
        <v>0.56026650563199998</v>
      </c>
      <c r="AB574" s="6">
        <v>0.56929136725899998</v>
      </c>
    </row>
    <row r="575" spans="1:28" x14ac:dyDescent="0.35">
      <c r="A575" s="4" t="s">
        <v>567</v>
      </c>
      <c r="B575" s="5">
        <v>0.31464290868</v>
      </c>
      <c r="C575" s="5">
        <v>0.32263688815000002</v>
      </c>
      <c r="D575" s="5">
        <v>0.331009665467</v>
      </c>
      <c r="E575" s="5">
        <v>0.339373450731</v>
      </c>
      <c r="F575" s="5">
        <v>0.34741955580299999</v>
      </c>
      <c r="G575" s="5">
        <v>0.35521866273199998</v>
      </c>
      <c r="H575" s="5">
        <v>0.36281934062499999</v>
      </c>
      <c r="I575" s="5">
        <v>0.37010992475299997</v>
      </c>
      <c r="J575" s="5">
        <v>0.37706441304600002</v>
      </c>
      <c r="K575" s="5">
        <v>0.383567740298</v>
      </c>
      <c r="L575" s="5">
        <v>0.38978749874200003</v>
      </c>
      <c r="M575" s="5">
        <v>0.395808591175</v>
      </c>
      <c r="N575" s="5">
        <v>0.401619026953</v>
      </c>
      <c r="O575" s="5">
        <v>0.40744387841899998</v>
      </c>
      <c r="P575" s="5">
        <v>0.41354190866700002</v>
      </c>
      <c r="Q575" s="5">
        <v>0.41996752062600001</v>
      </c>
      <c r="R575" s="5">
        <v>0.42690864347200003</v>
      </c>
      <c r="S575" s="5">
        <v>0.43444326343</v>
      </c>
      <c r="T575" s="5">
        <v>0.44232190550599998</v>
      </c>
      <c r="U575" s="5">
        <v>0.45035448381100002</v>
      </c>
      <c r="V575" s="5">
        <v>0.45861745873699999</v>
      </c>
      <c r="W575" s="5">
        <v>0.46727964476299999</v>
      </c>
      <c r="X575" s="5">
        <v>0.47594892377999998</v>
      </c>
      <c r="Y575" s="5">
        <v>0.48467319094900002</v>
      </c>
      <c r="Z575" s="5">
        <v>0.49359195446999998</v>
      </c>
      <c r="AA575" s="5">
        <v>0.50289286201899996</v>
      </c>
      <c r="AB575" s="6">
        <v>0.51092304231999996</v>
      </c>
    </row>
    <row r="576" spans="1:28" x14ac:dyDescent="0.35">
      <c r="A576" s="4" t="s">
        <v>568</v>
      </c>
      <c r="B576" s="5">
        <v>0.30141089860199999</v>
      </c>
      <c r="C576" s="5">
        <v>0.30956240211199998</v>
      </c>
      <c r="D576" s="5">
        <v>0.31800257313500002</v>
      </c>
      <c r="E576" s="5">
        <v>0.32704246325800002</v>
      </c>
      <c r="F576" s="5">
        <v>0.336793039525</v>
      </c>
      <c r="G576" s="5">
        <v>0.34760405406700001</v>
      </c>
      <c r="H576" s="5">
        <v>0.35879047550900001</v>
      </c>
      <c r="I576" s="5">
        <v>0.37043263983699998</v>
      </c>
      <c r="J576" s="5">
        <v>0.38215256768700001</v>
      </c>
      <c r="K576" s="5">
        <v>0.393918019683</v>
      </c>
      <c r="L576" s="5">
        <v>0.40590072344299999</v>
      </c>
      <c r="M576" s="5">
        <v>0.41844845497200001</v>
      </c>
      <c r="N576" s="5">
        <v>0.43145241274899998</v>
      </c>
      <c r="O576" s="5">
        <v>0.44447256619300002</v>
      </c>
      <c r="P576" s="5">
        <v>0.45723517809000003</v>
      </c>
      <c r="Q576" s="5">
        <v>0.46966436791900001</v>
      </c>
      <c r="R576" s="5">
        <v>0.481544053709</v>
      </c>
      <c r="S576" s="5">
        <v>0.49403721879399998</v>
      </c>
      <c r="T576" s="5">
        <v>0.50613447979399995</v>
      </c>
      <c r="U576" s="5">
        <v>0.51782332406700005</v>
      </c>
      <c r="V576" s="5">
        <v>0.52950560245099998</v>
      </c>
      <c r="W576" s="5">
        <v>0.54116836339100005</v>
      </c>
      <c r="X576" s="5">
        <v>0.55246190502600001</v>
      </c>
      <c r="Y576" s="5">
        <v>0.56257799481799997</v>
      </c>
      <c r="Z576" s="5">
        <v>0.57205263739000001</v>
      </c>
      <c r="AA576" s="5">
        <v>0.58136220251100001</v>
      </c>
      <c r="AB576" s="6">
        <v>0.58844513988900005</v>
      </c>
    </row>
    <row r="577" spans="1:28" x14ac:dyDescent="0.35">
      <c r="A577" s="4" t="s">
        <v>569</v>
      </c>
      <c r="B577" s="5">
        <v>0.357011711201</v>
      </c>
      <c r="C577" s="5">
        <v>0.364126537882</v>
      </c>
      <c r="D577" s="5">
        <v>0.37117115322200001</v>
      </c>
      <c r="E577" s="5">
        <v>0.37819296827999999</v>
      </c>
      <c r="F577" s="5">
        <v>0.38538646299200002</v>
      </c>
      <c r="G577" s="5">
        <v>0.39287954917500001</v>
      </c>
      <c r="H577" s="5">
        <v>0.40070346471700002</v>
      </c>
      <c r="I577" s="5">
        <v>0.40838831272499998</v>
      </c>
      <c r="J577" s="5">
        <v>0.41607593531199999</v>
      </c>
      <c r="K577" s="5">
        <v>0.42399596098199999</v>
      </c>
      <c r="L577" s="5">
        <v>0.43174661598399999</v>
      </c>
      <c r="M577" s="5">
        <v>0.43958876464199997</v>
      </c>
      <c r="N577" s="5">
        <v>0.44726975616699999</v>
      </c>
      <c r="O577" s="5">
        <v>0.45529097250099998</v>
      </c>
      <c r="P577" s="5">
        <v>0.46361584647499998</v>
      </c>
      <c r="Q577" s="5">
        <v>0.47256121669899998</v>
      </c>
      <c r="R577" s="5">
        <v>0.48206341564100003</v>
      </c>
      <c r="S577" s="5">
        <v>0.49212168633800002</v>
      </c>
      <c r="T577" s="5">
        <v>0.50192699232299998</v>
      </c>
      <c r="U577" s="5">
        <v>0.51181761796000003</v>
      </c>
      <c r="V577" s="5">
        <v>0.522151546006</v>
      </c>
      <c r="W577" s="5">
        <v>0.53262408513299997</v>
      </c>
      <c r="X577" s="5">
        <v>0.54302253876600004</v>
      </c>
      <c r="Y577" s="5">
        <v>0.55348699899599996</v>
      </c>
      <c r="Z577" s="5">
        <v>0.56418231217699999</v>
      </c>
      <c r="AA577" s="5">
        <v>0.57520558824199997</v>
      </c>
      <c r="AB577" s="6">
        <v>0.58442918495399998</v>
      </c>
    </row>
    <row r="578" spans="1:28" x14ac:dyDescent="0.35">
      <c r="A578" s="4" t="s">
        <v>570</v>
      </c>
      <c r="B578" s="5">
        <v>0.242271438718</v>
      </c>
      <c r="C578" s="5">
        <v>0.249741657274</v>
      </c>
      <c r="D578" s="5">
        <v>0.257802259014</v>
      </c>
      <c r="E578" s="5">
        <v>0.26639361298600001</v>
      </c>
      <c r="F578" s="5">
        <v>0.27558493343399998</v>
      </c>
      <c r="G578" s="5">
        <v>0.28458679553299998</v>
      </c>
      <c r="H578" s="5">
        <v>0.29324510375700003</v>
      </c>
      <c r="I578" s="5">
        <v>0.30174369734099998</v>
      </c>
      <c r="J578" s="5">
        <v>0.31023167730599999</v>
      </c>
      <c r="K578" s="5">
        <v>0.31886908047899998</v>
      </c>
      <c r="L578" s="5">
        <v>0.32783147355600001</v>
      </c>
      <c r="M578" s="5">
        <v>0.336878260948</v>
      </c>
      <c r="N578" s="5">
        <v>0.34548087833800001</v>
      </c>
      <c r="O578" s="5">
        <v>0.35385690627299998</v>
      </c>
      <c r="P578" s="5">
        <v>0.36211960032099999</v>
      </c>
      <c r="Q578" s="5">
        <v>0.36962652961999998</v>
      </c>
      <c r="R578" s="5">
        <v>0.37694649755499998</v>
      </c>
      <c r="S578" s="5">
        <v>0.38401038902899998</v>
      </c>
      <c r="T578" s="5">
        <v>0.39106072857399998</v>
      </c>
      <c r="U578" s="5">
        <v>0.397884389241</v>
      </c>
      <c r="V578" s="5">
        <v>0.40431375794899999</v>
      </c>
      <c r="W578" s="5">
        <v>0.41053657094899998</v>
      </c>
      <c r="X578" s="5">
        <v>0.41712568785100002</v>
      </c>
      <c r="Y578" s="5">
        <v>0.42433109238799999</v>
      </c>
      <c r="Z578" s="5">
        <v>0.43321719692900001</v>
      </c>
      <c r="AA578" s="5">
        <v>0.44334667475900003</v>
      </c>
      <c r="AB578" s="6">
        <v>0.45224952760199999</v>
      </c>
    </row>
    <row r="579" spans="1:28" x14ac:dyDescent="0.35">
      <c r="A579" s="4" t="s">
        <v>571</v>
      </c>
      <c r="B579" s="5">
        <v>0.29661871088500003</v>
      </c>
      <c r="C579" s="5">
        <v>0.30888100711599997</v>
      </c>
      <c r="D579" s="5">
        <v>0.31952282095899998</v>
      </c>
      <c r="E579" s="5">
        <v>0.32963956669299999</v>
      </c>
      <c r="F579" s="5">
        <v>0.33941480787099998</v>
      </c>
      <c r="G579" s="5">
        <v>0.34928289054799999</v>
      </c>
      <c r="H579" s="5">
        <v>0.360073999644</v>
      </c>
      <c r="I579" s="5">
        <v>0.37146688058999999</v>
      </c>
      <c r="J579" s="5">
        <v>0.38278535266199998</v>
      </c>
      <c r="K579" s="5">
        <v>0.39236772805800002</v>
      </c>
      <c r="L579" s="5">
        <v>0.40046172584099998</v>
      </c>
      <c r="M579" s="5">
        <v>0.408308509722</v>
      </c>
      <c r="N579" s="5">
        <v>0.41611206607500001</v>
      </c>
      <c r="O579" s="5">
        <v>0.42362384064800002</v>
      </c>
      <c r="P579" s="5">
        <v>0.43087145350700001</v>
      </c>
      <c r="Q579" s="5">
        <v>0.43750302589700002</v>
      </c>
      <c r="R579" s="5">
        <v>0.443171739658</v>
      </c>
      <c r="S579" s="5">
        <v>0.44839068588600001</v>
      </c>
      <c r="T579" s="5">
        <v>0.453352367443</v>
      </c>
      <c r="U579" s="5">
        <v>0.45849653055799999</v>
      </c>
      <c r="V579" s="5">
        <v>0.46402735572999998</v>
      </c>
      <c r="W579" s="5">
        <v>0.47052625792500002</v>
      </c>
      <c r="X579" s="5">
        <v>0.47823688133999998</v>
      </c>
      <c r="Y579" s="5">
        <v>0.48769814307499998</v>
      </c>
      <c r="Z579" s="5">
        <v>0.498506281818</v>
      </c>
      <c r="AA579" s="5">
        <v>0.51002786001800005</v>
      </c>
      <c r="AB579" s="6">
        <v>0.518958569659</v>
      </c>
    </row>
    <row r="580" spans="1:28" x14ac:dyDescent="0.35">
      <c r="A580" s="4" t="s">
        <v>572</v>
      </c>
      <c r="B580" s="5">
        <v>0.32941842206999999</v>
      </c>
      <c r="C580" s="5">
        <v>0.33729849461599998</v>
      </c>
      <c r="D580" s="5">
        <v>0.344768918679</v>
      </c>
      <c r="E580" s="5">
        <v>0.35360028433500001</v>
      </c>
      <c r="F580" s="5">
        <v>0.36279377800500001</v>
      </c>
      <c r="G580" s="5">
        <v>0.37274387882600002</v>
      </c>
      <c r="H580" s="5">
        <v>0.38323510649699999</v>
      </c>
      <c r="I580" s="5">
        <v>0.392853606503</v>
      </c>
      <c r="J580" s="5">
        <v>0.40348222423199998</v>
      </c>
      <c r="K580" s="5">
        <v>0.41386775401800002</v>
      </c>
      <c r="L580" s="5">
        <v>0.42447465859</v>
      </c>
      <c r="M580" s="5">
        <v>0.43447811354600002</v>
      </c>
      <c r="N580" s="5">
        <v>0.44372236610799998</v>
      </c>
      <c r="O580" s="5">
        <v>0.45305851882999998</v>
      </c>
      <c r="P580" s="5">
        <v>0.46251807817599999</v>
      </c>
      <c r="Q580" s="5">
        <v>0.47156464482400001</v>
      </c>
      <c r="R580" s="5">
        <v>0.48138957240300001</v>
      </c>
      <c r="S580" s="5">
        <v>0.49261434517699998</v>
      </c>
      <c r="T580" s="5">
        <v>0.50349098223400002</v>
      </c>
      <c r="U580" s="5">
        <v>0.51402473935100002</v>
      </c>
      <c r="V580" s="5">
        <v>0.52507204483299996</v>
      </c>
      <c r="W580" s="5">
        <v>0.53605953835200004</v>
      </c>
      <c r="X580" s="5">
        <v>0.54621381670699998</v>
      </c>
      <c r="Y580" s="5">
        <v>0.55630655237000004</v>
      </c>
      <c r="Z580" s="5">
        <v>0.56644656224000001</v>
      </c>
      <c r="AA580" s="5">
        <v>0.57678640442899998</v>
      </c>
      <c r="AB580" s="6">
        <v>0.58528643330700003</v>
      </c>
    </row>
    <row r="581" spans="1:28" x14ac:dyDescent="0.35">
      <c r="A581" s="4" t="s">
        <v>573</v>
      </c>
      <c r="B581" s="5">
        <v>0.32964411944599997</v>
      </c>
      <c r="C581" s="5">
        <v>0.33758864707199998</v>
      </c>
      <c r="D581" s="5">
        <v>0.34559766977099998</v>
      </c>
      <c r="E581" s="5">
        <v>0.35410130055299999</v>
      </c>
      <c r="F581" s="5">
        <v>0.36194502635100001</v>
      </c>
      <c r="G581" s="5">
        <v>0.37099596317</v>
      </c>
      <c r="H581" s="5">
        <v>0.37962128295699998</v>
      </c>
      <c r="I581" s="5">
        <v>0.38858617214699998</v>
      </c>
      <c r="J581" s="5">
        <v>0.39716567881100001</v>
      </c>
      <c r="K581" s="5">
        <v>0.40522319976600002</v>
      </c>
      <c r="L581" s="5">
        <v>0.41320333622099997</v>
      </c>
      <c r="M581" s="5">
        <v>0.42200181205699999</v>
      </c>
      <c r="N581" s="5">
        <v>0.43019814979600002</v>
      </c>
      <c r="O581" s="5">
        <v>0.43835544536999999</v>
      </c>
      <c r="P581" s="5">
        <v>0.44748638857400003</v>
      </c>
      <c r="Q581" s="5">
        <v>0.45676730909699997</v>
      </c>
      <c r="R581" s="5">
        <v>0.46630162666699998</v>
      </c>
      <c r="S581" s="5">
        <v>0.47679008315499999</v>
      </c>
      <c r="T581" s="5">
        <v>0.48674289267300003</v>
      </c>
      <c r="U581" s="5">
        <v>0.499728775801</v>
      </c>
      <c r="V581" s="5">
        <v>0.512823587847</v>
      </c>
      <c r="W581" s="5">
        <v>0.52617018056300002</v>
      </c>
      <c r="X581" s="5">
        <v>0.53920868801699995</v>
      </c>
      <c r="Y581" s="5">
        <v>0.55227363862699996</v>
      </c>
      <c r="Z581" s="5">
        <v>0.56515428392</v>
      </c>
      <c r="AA581" s="5">
        <v>0.57802402761399996</v>
      </c>
      <c r="AB581" s="6">
        <v>0.58887617867300002</v>
      </c>
    </row>
    <row r="582" spans="1:28" x14ac:dyDescent="0.35">
      <c r="A582" s="4" t="s">
        <v>574</v>
      </c>
      <c r="B582" s="5">
        <v>0.360702442909</v>
      </c>
      <c r="C582" s="5">
        <v>0.36708821209600001</v>
      </c>
      <c r="D582" s="5">
        <v>0.37279287617399998</v>
      </c>
      <c r="E582" s="5">
        <v>0.37801528153199998</v>
      </c>
      <c r="F582" s="5">
        <v>0.38326963490299998</v>
      </c>
      <c r="G582" s="5">
        <v>0.38890275666899998</v>
      </c>
      <c r="H582" s="5">
        <v>0.39447098841200001</v>
      </c>
      <c r="I582" s="5">
        <v>0.39987019964499998</v>
      </c>
      <c r="J582" s="5">
        <v>0.405473257217</v>
      </c>
      <c r="K582" s="5">
        <v>0.41311832312300001</v>
      </c>
      <c r="L582" s="5">
        <v>0.42102466892500001</v>
      </c>
      <c r="M582" s="5">
        <v>0.42888839049100003</v>
      </c>
      <c r="N582" s="5">
        <v>0.43730077087500002</v>
      </c>
      <c r="O582" s="5">
        <v>0.44559654921199998</v>
      </c>
      <c r="P582" s="5">
        <v>0.45410746480000003</v>
      </c>
      <c r="Q582" s="5">
        <v>0.46222984844300002</v>
      </c>
      <c r="R582" s="5">
        <v>0.47083773487000002</v>
      </c>
      <c r="S582" s="5">
        <v>0.47939774342000002</v>
      </c>
      <c r="T582" s="5">
        <v>0.48749424160799998</v>
      </c>
      <c r="U582" s="5">
        <v>0.495518999026</v>
      </c>
      <c r="V582" s="5">
        <v>0.50448659545899999</v>
      </c>
      <c r="W582" s="5">
        <v>0.51364552824700005</v>
      </c>
      <c r="X582" s="5">
        <v>0.52259661218300002</v>
      </c>
      <c r="Y582" s="5">
        <v>0.53195338938299996</v>
      </c>
      <c r="Z582" s="5">
        <v>0.54191818923900004</v>
      </c>
      <c r="AA582" s="5">
        <v>0.55240472116200001</v>
      </c>
      <c r="AB582" s="6">
        <v>0.56158458598399996</v>
      </c>
    </row>
    <row r="583" spans="1:28" x14ac:dyDescent="0.35">
      <c r="A583" s="4" t="s">
        <v>575</v>
      </c>
      <c r="B583" s="5">
        <v>0.30620175806900002</v>
      </c>
      <c r="C583" s="5">
        <v>0.31161965574099998</v>
      </c>
      <c r="D583" s="5">
        <v>0.31665841627500002</v>
      </c>
      <c r="E583" s="5">
        <v>0.31832320684499998</v>
      </c>
      <c r="F583" s="5">
        <v>0.31886525373399999</v>
      </c>
      <c r="G583" s="5">
        <v>0.31781280509799997</v>
      </c>
      <c r="H583" s="5">
        <v>0.31791928127300001</v>
      </c>
      <c r="I583" s="5">
        <v>0.31887511552499997</v>
      </c>
      <c r="J583" s="5">
        <v>0.31734874392200002</v>
      </c>
      <c r="K583" s="5">
        <v>0.31686638133700001</v>
      </c>
      <c r="L583" s="5">
        <v>0.318416982701</v>
      </c>
      <c r="M583" s="5">
        <v>0.32059993804199999</v>
      </c>
      <c r="N583" s="5">
        <v>0.32482381316699999</v>
      </c>
      <c r="O583" s="5">
        <v>0.32862816901399999</v>
      </c>
      <c r="P583" s="5">
        <v>0.33372213088899999</v>
      </c>
      <c r="Q583" s="5">
        <v>0.33821835993299998</v>
      </c>
      <c r="R583" s="5">
        <v>0.345938601422</v>
      </c>
      <c r="S583" s="5">
        <v>0.35390551623900002</v>
      </c>
      <c r="T583" s="5">
        <v>0.36295112598399998</v>
      </c>
      <c r="U583" s="5">
        <v>0.37084673107600002</v>
      </c>
      <c r="V583" s="5">
        <v>0.38009307498799999</v>
      </c>
      <c r="W583" s="5">
        <v>0.38994469845200003</v>
      </c>
      <c r="X583" s="5">
        <v>0.40035436226299997</v>
      </c>
      <c r="Y583" s="5">
        <v>0.410816515479</v>
      </c>
      <c r="Z583" s="5">
        <v>0.42082498448799999</v>
      </c>
      <c r="AA583" s="5">
        <v>0.43087654206600001</v>
      </c>
      <c r="AB583" s="6">
        <v>0.43980145653500002</v>
      </c>
    </row>
    <row r="584" spans="1:28" x14ac:dyDescent="0.35">
      <c r="A584" s="4" t="s">
        <v>576</v>
      </c>
      <c r="B584" s="5">
        <v>0.30423542743600002</v>
      </c>
      <c r="C584" s="5">
        <v>0.31023949992099997</v>
      </c>
      <c r="D584" s="5">
        <v>0.31629109254799997</v>
      </c>
      <c r="E584" s="5">
        <v>0.32260235346900001</v>
      </c>
      <c r="F584" s="5">
        <v>0.329216515614</v>
      </c>
      <c r="G584" s="5">
        <v>0.33626718147000001</v>
      </c>
      <c r="H584" s="5">
        <v>0.34373541905600002</v>
      </c>
      <c r="I584" s="5">
        <v>0.35159968914500001</v>
      </c>
      <c r="J584" s="5">
        <v>0.35970313806499998</v>
      </c>
      <c r="K584" s="5">
        <v>0.36852150841600001</v>
      </c>
      <c r="L584" s="5">
        <v>0.376430400645</v>
      </c>
      <c r="M584" s="5">
        <v>0.385557949515</v>
      </c>
      <c r="N584" s="5">
        <v>0.39450484913299999</v>
      </c>
      <c r="O584" s="5">
        <v>0.40454213585999999</v>
      </c>
      <c r="P584" s="5">
        <v>0.41438231383500002</v>
      </c>
      <c r="Q584" s="5">
        <v>0.42477980786199998</v>
      </c>
      <c r="R584" s="5">
        <v>0.43632704930600003</v>
      </c>
      <c r="S584" s="5">
        <v>0.44873093397300001</v>
      </c>
      <c r="T584" s="5">
        <v>0.46148546394000001</v>
      </c>
      <c r="U584" s="5">
        <v>0.47329990094500002</v>
      </c>
      <c r="V584" s="5">
        <v>0.48458598215900001</v>
      </c>
      <c r="W584" s="5">
        <v>0.49672761849399999</v>
      </c>
      <c r="X584" s="5">
        <v>0.50877945436899996</v>
      </c>
      <c r="Y584" s="5">
        <v>0.52109880184599999</v>
      </c>
      <c r="Z584" s="5">
        <v>0.53386010415200003</v>
      </c>
      <c r="AA584" s="5">
        <v>0.54697140200700001</v>
      </c>
      <c r="AB584" s="6">
        <v>0.55753053400200003</v>
      </c>
    </row>
    <row r="585" spans="1:28" x14ac:dyDescent="0.35">
      <c r="A585" s="4" t="s">
        <v>577</v>
      </c>
      <c r="B585" s="5">
        <v>0.52401386074699996</v>
      </c>
      <c r="C585" s="5">
        <v>0.52872214713900001</v>
      </c>
      <c r="D585" s="5">
        <v>0.53299326124400004</v>
      </c>
      <c r="E585" s="5">
        <v>0.53792692160400002</v>
      </c>
      <c r="F585" s="5">
        <v>0.54410734403200001</v>
      </c>
      <c r="G585" s="5">
        <v>0.55038126913300001</v>
      </c>
      <c r="H585" s="5">
        <v>0.55672252806599998</v>
      </c>
      <c r="I585" s="5">
        <v>0.56513679569800002</v>
      </c>
      <c r="J585" s="5">
        <v>0.57344081786000001</v>
      </c>
      <c r="K585" s="5">
        <v>0.58230709157000005</v>
      </c>
      <c r="L585" s="5">
        <v>0.59225852363800002</v>
      </c>
      <c r="M585" s="5">
        <v>0.60219183869699999</v>
      </c>
      <c r="N585" s="5">
        <v>0.612251790771</v>
      </c>
      <c r="O585" s="5">
        <v>0.62251486547199997</v>
      </c>
      <c r="P585" s="5">
        <v>0.63277093349400004</v>
      </c>
      <c r="Q585" s="5">
        <v>0.64306942672599998</v>
      </c>
      <c r="R585" s="5">
        <v>0.65339744345499995</v>
      </c>
      <c r="S585" s="5">
        <v>0.66375185332099995</v>
      </c>
      <c r="T585" s="5">
        <v>0.67378163664099999</v>
      </c>
      <c r="U585" s="5">
        <v>0.68441699528099997</v>
      </c>
      <c r="V585" s="5">
        <v>0.69447253859699998</v>
      </c>
      <c r="W585" s="5">
        <v>0.70469433795799996</v>
      </c>
      <c r="X585" s="5">
        <v>0.71454981298300002</v>
      </c>
      <c r="Y585" s="5">
        <v>0.72441074672200001</v>
      </c>
      <c r="Z585" s="5">
        <v>0.734367085393</v>
      </c>
      <c r="AA585" s="5">
        <v>0.74445253470899997</v>
      </c>
      <c r="AB585" s="6">
        <v>0.75164147004000004</v>
      </c>
    </row>
    <row r="586" spans="1:28" x14ac:dyDescent="0.35">
      <c r="A586" s="4" t="s">
        <v>578</v>
      </c>
      <c r="B586" s="5">
        <v>0.47298227744100002</v>
      </c>
      <c r="C586" s="5">
        <v>0.48141905206000002</v>
      </c>
      <c r="D586" s="5">
        <v>0.49003965253100001</v>
      </c>
      <c r="E586" s="5">
        <v>0.500059076592</v>
      </c>
      <c r="F586" s="5">
        <v>0.51076599085300001</v>
      </c>
      <c r="G586" s="5">
        <v>0.52251937909500001</v>
      </c>
      <c r="H586" s="5">
        <v>0.53505646728099998</v>
      </c>
      <c r="I586" s="5">
        <v>0.54673421984899995</v>
      </c>
      <c r="J586" s="5">
        <v>0.56052066002300005</v>
      </c>
      <c r="K586" s="5">
        <v>0.57320346360700003</v>
      </c>
      <c r="L586" s="5">
        <v>0.58560652798799995</v>
      </c>
      <c r="M586" s="5">
        <v>0.59694603499200005</v>
      </c>
      <c r="N586" s="5">
        <v>0.60761885438999996</v>
      </c>
      <c r="O586" s="5">
        <v>0.61571299449799999</v>
      </c>
      <c r="P586" s="5">
        <v>0.62279370228200004</v>
      </c>
      <c r="Q586" s="5">
        <v>0.63061970408599999</v>
      </c>
      <c r="R586" s="5">
        <v>0.63813110090900005</v>
      </c>
      <c r="S586" s="5">
        <v>0.64475229665800005</v>
      </c>
      <c r="T586" s="5">
        <v>0.65370969058299999</v>
      </c>
      <c r="U586" s="5">
        <v>0.66370012840100001</v>
      </c>
      <c r="V586" s="5">
        <v>0.67334390635100005</v>
      </c>
      <c r="W586" s="5">
        <v>0.68557953522500004</v>
      </c>
      <c r="X586" s="5">
        <v>0.69638914548499997</v>
      </c>
      <c r="Y586" s="5">
        <v>0.70690215319799998</v>
      </c>
      <c r="Z586" s="5">
        <v>0.71799234166899994</v>
      </c>
      <c r="AA586" s="5">
        <v>0.72913776156900001</v>
      </c>
      <c r="AB586" s="6">
        <v>0.73839157791999999</v>
      </c>
    </row>
    <row r="587" spans="1:28" x14ac:dyDescent="0.35">
      <c r="A587" s="4" t="s">
        <v>579</v>
      </c>
      <c r="B587" s="5">
        <v>0.38859251041300003</v>
      </c>
      <c r="C587" s="5">
        <v>0.39521370484899998</v>
      </c>
      <c r="D587" s="5">
        <v>0.40321149589600003</v>
      </c>
      <c r="E587" s="5">
        <v>0.41087788127500002</v>
      </c>
      <c r="F587" s="5">
        <v>0.42017743074399999</v>
      </c>
      <c r="G587" s="5">
        <v>0.42929171699000002</v>
      </c>
      <c r="H587" s="5">
        <v>0.43888408843900001</v>
      </c>
      <c r="I587" s="5">
        <v>0.447849887281</v>
      </c>
      <c r="J587" s="5">
        <v>0.45699221640999999</v>
      </c>
      <c r="K587" s="5">
        <v>0.46547208469000001</v>
      </c>
      <c r="L587" s="5">
        <v>0.47278804414699999</v>
      </c>
      <c r="M587" s="5">
        <v>0.48000411272100002</v>
      </c>
      <c r="N587" s="5">
        <v>0.487219864605</v>
      </c>
      <c r="O587" s="5">
        <v>0.495294182729</v>
      </c>
      <c r="P587" s="5">
        <v>0.50318350489800001</v>
      </c>
      <c r="Q587" s="5">
        <v>0.51239975574399999</v>
      </c>
      <c r="R587" s="5">
        <v>0.52198584481099997</v>
      </c>
      <c r="S587" s="5">
        <v>0.53221328442899996</v>
      </c>
      <c r="T587" s="5">
        <v>0.54151274684499995</v>
      </c>
      <c r="U587" s="5">
        <v>0.55114375088000001</v>
      </c>
      <c r="V587" s="5">
        <v>0.56085203394799998</v>
      </c>
      <c r="W587" s="5">
        <v>0.57052314594800002</v>
      </c>
      <c r="X587" s="5">
        <v>0.57968913235300001</v>
      </c>
      <c r="Y587" s="5">
        <v>0.58860268724499998</v>
      </c>
      <c r="Z587" s="5">
        <v>0.597739209587</v>
      </c>
      <c r="AA587" s="5">
        <v>0.60717318521800001</v>
      </c>
      <c r="AB587" s="6">
        <v>0.61507423479400003</v>
      </c>
    </row>
    <row r="588" spans="1:28" x14ac:dyDescent="0.35">
      <c r="A588" s="4" t="s">
        <v>580</v>
      </c>
      <c r="B588" s="5">
        <v>0.39534590942199999</v>
      </c>
      <c r="C588" s="5">
        <v>0.40487281132899999</v>
      </c>
      <c r="D588" s="5">
        <v>0.41332160996400003</v>
      </c>
      <c r="E588" s="5">
        <v>0.42196505359000003</v>
      </c>
      <c r="F588" s="5">
        <v>0.43080327794899997</v>
      </c>
      <c r="G588" s="5">
        <v>0.43944151332699999</v>
      </c>
      <c r="H588" s="5">
        <v>0.44892044576899998</v>
      </c>
      <c r="I588" s="5">
        <v>0.45799847801600002</v>
      </c>
      <c r="J588" s="5">
        <v>0.46670671295600002</v>
      </c>
      <c r="K588" s="5">
        <v>0.475405696007</v>
      </c>
      <c r="L588" s="5">
        <v>0.48447051623699999</v>
      </c>
      <c r="M588" s="5">
        <v>0.49390156529399998</v>
      </c>
      <c r="N588" s="5">
        <v>0.50348269703299997</v>
      </c>
      <c r="O588" s="5">
        <v>0.51344969972200005</v>
      </c>
      <c r="P588" s="5">
        <v>0.52359418306700001</v>
      </c>
      <c r="Q588" s="5">
        <v>0.53424935318</v>
      </c>
      <c r="R588" s="5">
        <v>0.54542290589999998</v>
      </c>
      <c r="S588" s="5">
        <v>0.55704714937400002</v>
      </c>
      <c r="T588" s="5">
        <v>0.56853845316700002</v>
      </c>
      <c r="U588" s="5">
        <v>0.57992185169699995</v>
      </c>
      <c r="V588" s="5">
        <v>0.59115971785499999</v>
      </c>
      <c r="W588" s="5">
        <v>0.60237264666300006</v>
      </c>
      <c r="X588" s="5">
        <v>0.61310964284699998</v>
      </c>
      <c r="Y588" s="5">
        <v>0.62376139623799998</v>
      </c>
      <c r="Z588" s="5">
        <v>0.634564596674</v>
      </c>
      <c r="AA588" s="5">
        <v>0.64570150166200002</v>
      </c>
      <c r="AB588" s="6">
        <v>0.65497108667000004</v>
      </c>
    </row>
    <row r="589" spans="1:28" x14ac:dyDescent="0.35">
      <c r="A589" s="4" t="s">
        <v>581</v>
      </c>
      <c r="B589" s="5">
        <v>0.37425844129899999</v>
      </c>
      <c r="C589" s="5">
        <v>0.38484120408400002</v>
      </c>
      <c r="D589" s="5">
        <v>0.39577089033099999</v>
      </c>
      <c r="E589" s="5">
        <v>0.40687901955700001</v>
      </c>
      <c r="F589" s="5">
        <v>0.41856625038200002</v>
      </c>
      <c r="G589" s="5">
        <v>0.43008873644099999</v>
      </c>
      <c r="H589" s="5">
        <v>0.443186746287</v>
      </c>
      <c r="I589" s="5">
        <v>0.45595717095400001</v>
      </c>
      <c r="J589" s="5">
        <v>0.46882671615600002</v>
      </c>
      <c r="K589" s="5">
        <v>0.482605891349</v>
      </c>
      <c r="L589" s="5">
        <v>0.49592445039100003</v>
      </c>
      <c r="M589" s="5">
        <v>0.50822576269899999</v>
      </c>
      <c r="N589" s="5">
        <v>0.51966659524299996</v>
      </c>
      <c r="O589" s="5">
        <v>0.53056383029200005</v>
      </c>
      <c r="P589" s="5">
        <v>0.54147241950400005</v>
      </c>
      <c r="Q589" s="5">
        <v>0.55250013767100004</v>
      </c>
      <c r="R589" s="5">
        <v>0.56408465913000005</v>
      </c>
      <c r="S589" s="5">
        <v>0.57534310472700001</v>
      </c>
      <c r="T589" s="5">
        <v>0.58670451587100003</v>
      </c>
      <c r="U589" s="5">
        <v>0.59787678514300002</v>
      </c>
      <c r="V589" s="5">
        <v>0.60990214737500004</v>
      </c>
      <c r="W589" s="5">
        <v>0.62172318323200004</v>
      </c>
      <c r="X589" s="5">
        <v>0.63296356808400001</v>
      </c>
      <c r="Y589" s="5">
        <v>0.64391221743399996</v>
      </c>
      <c r="Z589" s="5">
        <v>0.654202477733</v>
      </c>
      <c r="AA589" s="5">
        <v>0.66194495966699995</v>
      </c>
      <c r="AB589" s="6">
        <v>0.66939690407800001</v>
      </c>
    </row>
    <row r="590" spans="1:28" x14ac:dyDescent="0.35">
      <c r="A590" s="4" t="s">
        <v>582</v>
      </c>
      <c r="B590" s="5">
        <v>0.342703228458</v>
      </c>
      <c r="C590" s="5">
        <v>0.34858810654099998</v>
      </c>
      <c r="D590" s="5">
        <v>0.35313525858599998</v>
      </c>
      <c r="E590" s="5">
        <v>0.36114794392999999</v>
      </c>
      <c r="F590" s="5">
        <v>0.36880537510900002</v>
      </c>
      <c r="G590" s="5">
        <v>0.37686416248499999</v>
      </c>
      <c r="H590" s="5">
        <v>0.38443810699600001</v>
      </c>
      <c r="I590" s="5">
        <v>0.39548914531899998</v>
      </c>
      <c r="J590" s="5">
        <v>0.40515226673100002</v>
      </c>
      <c r="K590" s="5">
        <v>0.417349722669</v>
      </c>
      <c r="L590" s="5">
        <v>0.42918993676900002</v>
      </c>
      <c r="M590" s="5">
        <v>0.44066283332599998</v>
      </c>
      <c r="N590" s="5">
        <v>0.45235873698000001</v>
      </c>
      <c r="O590" s="5">
        <v>0.46365741443800002</v>
      </c>
      <c r="P590" s="5">
        <v>0.47527183545500001</v>
      </c>
      <c r="Q590" s="5">
        <v>0.48614956686900002</v>
      </c>
      <c r="R590" s="5">
        <v>0.49720020743600002</v>
      </c>
      <c r="S590" s="5">
        <v>0.507463358305</v>
      </c>
      <c r="T590" s="5">
        <v>0.518118709362</v>
      </c>
      <c r="U590" s="5">
        <v>0.52836970195900002</v>
      </c>
      <c r="V590" s="5">
        <v>0.53862571063300002</v>
      </c>
      <c r="W590" s="5">
        <v>0.54912937261999994</v>
      </c>
      <c r="X590" s="5">
        <v>0.55923983453799997</v>
      </c>
      <c r="Y590" s="5">
        <v>0.56920070897300001</v>
      </c>
      <c r="Z590" s="5">
        <v>0.57916919040000003</v>
      </c>
      <c r="AA590" s="5">
        <v>0.58920561207800004</v>
      </c>
      <c r="AB590" s="6">
        <v>0.59771468068599998</v>
      </c>
    </row>
    <row r="591" spans="1:28" x14ac:dyDescent="0.35">
      <c r="A591" s="4" t="s">
        <v>583</v>
      </c>
      <c r="B591" s="5">
        <v>0.30029943422200001</v>
      </c>
      <c r="C591" s="5">
        <v>0.30557947073899999</v>
      </c>
      <c r="D591" s="5">
        <v>0.31089358317100002</v>
      </c>
      <c r="E591" s="5">
        <v>0.31637164874599999</v>
      </c>
      <c r="F591" s="5">
        <v>0.32230500906499998</v>
      </c>
      <c r="G591" s="5">
        <v>0.32877808354299998</v>
      </c>
      <c r="H591" s="5">
        <v>0.33448652398299999</v>
      </c>
      <c r="I591" s="5">
        <v>0.34191185354300002</v>
      </c>
      <c r="J591" s="5">
        <v>0.34967794950699999</v>
      </c>
      <c r="K591" s="5">
        <v>0.35799524132499999</v>
      </c>
      <c r="L591" s="5">
        <v>0.36527768348200002</v>
      </c>
      <c r="M591" s="5">
        <v>0.37330490262600002</v>
      </c>
      <c r="N591" s="5">
        <v>0.38130401897499999</v>
      </c>
      <c r="O591" s="5">
        <v>0.38875064076400001</v>
      </c>
      <c r="P591" s="5">
        <v>0.397273254573</v>
      </c>
      <c r="Q591" s="5">
        <v>0.40593924304000001</v>
      </c>
      <c r="R591" s="5">
        <v>0.41451498484999999</v>
      </c>
      <c r="S591" s="5">
        <v>0.42422862166899999</v>
      </c>
      <c r="T591" s="5">
        <v>0.43288312277000002</v>
      </c>
      <c r="U591" s="5">
        <v>0.44235977206799998</v>
      </c>
      <c r="V591" s="5">
        <v>0.45328773262499999</v>
      </c>
      <c r="W591" s="5">
        <v>0.46416888046100002</v>
      </c>
      <c r="X591" s="5">
        <v>0.47526087905100001</v>
      </c>
      <c r="Y591" s="5">
        <v>0.48700966863700001</v>
      </c>
      <c r="Z591" s="5">
        <v>0.49934677599299998</v>
      </c>
      <c r="AA591" s="5">
        <v>0.51229653596000002</v>
      </c>
      <c r="AB591" s="6">
        <v>0.52304572529299997</v>
      </c>
    </row>
    <row r="592" spans="1:28" x14ac:dyDescent="0.35">
      <c r="A592" s="4" t="s">
        <v>584</v>
      </c>
      <c r="B592" s="5">
        <v>0.35954272007600002</v>
      </c>
      <c r="C592" s="5">
        <v>0.36799903057400002</v>
      </c>
      <c r="D592" s="5">
        <v>0.37610970079099998</v>
      </c>
      <c r="E592" s="5">
        <v>0.38500968364499999</v>
      </c>
      <c r="F592" s="5">
        <v>0.39462305863500002</v>
      </c>
      <c r="G592" s="5">
        <v>0.404686633277</v>
      </c>
      <c r="H592" s="5">
        <v>0.41518280585599998</v>
      </c>
      <c r="I592" s="5">
        <v>0.42515986818500001</v>
      </c>
      <c r="J592" s="5">
        <v>0.43611863603899997</v>
      </c>
      <c r="K592" s="5">
        <v>0.44667489625700002</v>
      </c>
      <c r="L592" s="5">
        <v>0.45675580713300001</v>
      </c>
      <c r="M592" s="5">
        <v>0.46546046040599998</v>
      </c>
      <c r="N592" s="5">
        <v>0.47363595304200001</v>
      </c>
      <c r="O592" s="5">
        <v>0.481319068776</v>
      </c>
      <c r="P592" s="5">
        <v>0.48954738762799999</v>
      </c>
      <c r="Q592" s="5">
        <v>0.499161691257</v>
      </c>
      <c r="R592" s="5">
        <v>0.50926916010800005</v>
      </c>
      <c r="S592" s="5">
        <v>0.52059512209600001</v>
      </c>
      <c r="T592" s="5">
        <v>0.532084981161</v>
      </c>
      <c r="U592" s="5">
        <v>0.542744504169</v>
      </c>
      <c r="V592" s="5">
        <v>0.55439372541900001</v>
      </c>
      <c r="W592" s="5">
        <v>0.56544148593999999</v>
      </c>
      <c r="X592" s="5">
        <v>0.57582943846800005</v>
      </c>
      <c r="Y592" s="5">
        <v>0.58583124197000003</v>
      </c>
      <c r="Z592" s="5">
        <v>0.59581581040099996</v>
      </c>
      <c r="AA592" s="5">
        <v>0.60594360433600003</v>
      </c>
      <c r="AB592" s="6">
        <v>0.61406571654800002</v>
      </c>
    </row>
    <row r="593" spans="1:28" x14ac:dyDescent="0.35">
      <c r="A593" s="4" t="s">
        <v>585</v>
      </c>
      <c r="B593" s="5">
        <v>0.42888356351099999</v>
      </c>
      <c r="C593" s="5">
        <v>0.43648207604099998</v>
      </c>
      <c r="D593" s="5">
        <v>0.44444697043600001</v>
      </c>
      <c r="E593" s="5">
        <v>0.45384401785200001</v>
      </c>
      <c r="F593" s="5">
        <v>0.46438927390599999</v>
      </c>
      <c r="G593" s="5">
        <v>0.47623563403699998</v>
      </c>
      <c r="H593" s="5">
        <v>0.48838005687300001</v>
      </c>
      <c r="I593" s="5">
        <v>0.50015789997600002</v>
      </c>
      <c r="J593" s="5">
        <v>0.51210354184999995</v>
      </c>
      <c r="K593" s="5">
        <v>0.52415014909500002</v>
      </c>
      <c r="L593" s="5">
        <v>0.53523540021399996</v>
      </c>
      <c r="M593" s="5">
        <v>0.54456387812899998</v>
      </c>
      <c r="N593" s="5">
        <v>0.55349545515700005</v>
      </c>
      <c r="O593" s="5">
        <v>0.56182892941600004</v>
      </c>
      <c r="P593" s="5">
        <v>0.57012727208799996</v>
      </c>
      <c r="Q593" s="5">
        <v>0.57957313762100005</v>
      </c>
      <c r="R593" s="5">
        <v>0.58887881792200003</v>
      </c>
      <c r="S593" s="5">
        <v>0.59853955999399999</v>
      </c>
      <c r="T593" s="5">
        <v>0.60829216291199995</v>
      </c>
      <c r="U593" s="5">
        <v>0.61854166917599995</v>
      </c>
      <c r="V593" s="5">
        <v>0.62818008967700001</v>
      </c>
      <c r="W593" s="5">
        <v>0.638233435771</v>
      </c>
      <c r="X593" s="5">
        <v>0.64779095141300003</v>
      </c>
      <c r="Y593" s="5">
        <v>0.65726221266899998</v>
      </c>
      <c r="Z593" s="5">
        <v>0.66737121710500003</v>
      </c>
      <c r="AA593" s="5">
        <v>0.67619224853100002</v>
      </c>
      <c r="AB593" s="6">
        <v>0.68266650361600001</v>
      </c>
    </row>
    <row r="594" spans="1:28" x14ac:dyDescent="0.35">
      <c r="A594" s="4" t="s">
        <v>586</v>
      </c>
      <c r="B594" s="5">
        <v>0.33186785849799999</v>
      </c>
      <c r="C594" s="5">
        <v>0.33889093237500001</v>
      </c>
      <c r="D594" s="5">
        <v>0.34494743354000001</v>
      </c>
      <c r="E594" s="5">
        <v>0.34998527425199999</v>
      </c>
      <c r="F594" s="5">
        <v>0.35475881994899999</v>
      </c>
      <c r="G594" s="5">
        <v>0.35972292439699999</v>
      </c>
      <c r="H594" s="5">
        <v>0.36497289265100002</v>
      </c>
      <c r="I594" s="5">
        <v>0.370250999139</v>
      </c>
      <c r="J594" s="5">
        <v>0.374934610286</v>
      </c>
      <c r="K594" s="5">
        <v>0.38032242470599997</v>
      </c>
      <c r="L594" s="5">
        <v>0.38505788238400002</v>
      </c>
      <c r="M594" s="5">
        <v>0.39142036230600002</v>
      </c>
      <c r="N594" s="5">
        <v>0.39715613574899999</v>
      </c>
      <c r="O594" s="5">
        <v>0.40429092099399999</v>
      </c>
      <c r="P594" s="5">
        <v>0.41125181681599998</v>
      </c>
      <c r="Q594" s="5">
        <v>0.41799216366199998</v>
      </c>
      <c r="R594" s="5">
        <v>0.42535225192499998</v>
      </c>
      <c r="S594" s="5">
        <v>0.43286004769399999</v>
      </c>
      <c r="T594" s="5">
        <v>0.44057441685199999</v>
      </c>
      <c r="U594" s="5">
        <v>0.44962985247699999</v>
      </c>
      <c r="V594" s="5">
        <v>0.459048963827</v>
      </c>
      <c r="W594" s="5">
        <v>0.46968642520699999</v>
      </c>
      <c r="X594" s="5">
        <v>0.481114593152</v>
      </c>
      <c r="Y594" s="5">
        <v>0.49381707977299999</v>
      </c>
      <c r="Z594" s="5">
        <v>0.50694230362600001</v>
      </c>
      <c r="AA594" s="5">
        <v>0.52049368201699997</v>
      </c>
      <c r="AB594" s="6">
        <v>0.53216413230000004</v>
      </c>
    </row>
    <row r="595" spans="1:28" x14ac:dyDescent="0.35">
      <c r="A595" s="4" t="s">
        <v>587</v>
      </c>
      <c r="B595" s="5">
        <v>0.41774712496299998</v>
      </c>
      <c r="C595" s="5">
        <v>0.42615944381999998</v>
      </c>
      <c r="D595" s="5">
        <v>0.43499706483400002</v>
      </c>
      <c r="E595" s="5">
        <v>0.444473351957</v>
      </c>
      <c r="F595" s="5">
        <v>0.45393185055800001</v>
      </c>
      <c r="G595" s="5">
        <v>0.46415600503900001</v>
      </c>
      <c r="H595" s="5">
        <v>0.47471247317600002</v>
      </c>
      <c r="I595" s="5">
        <v>0.48467252713999998</v>
      </c>
      <c r="J595" s="5">
        <v>0.493843195673</v>
      </c>
      <c r="K595" s="5">
        <v>0.503404428465</v>
      </c>
      <c r="L595" s="5">
        <v>0.51150198031000005</v>
      </c>
      <c r="M595" s="5">
        <v>0.51908199999000004</v>
      </c>
      <c r="N595" s="5">
        <v>0.52647685133</v>
      </c>
      <c r="O595" s="5">
        <v>0.534154913319</v>
      </c>
      <c r="P595" s="5">
        <v>0.54272072692999995</v>
      </c>
      <c r="Q595" s="5">
        <v>0.55285584228700002</v>
      </c>
      <c r="R595" s="5">
        <v>0.56418251180699996</v>
      </c>
      <c r="S595" s="5">
        <v>0.57634540283000002</v>
      </c>
      <c r="T595" s="5">
        <v>0.58772262499100003</v>
      </c>
      <c r="U595" s="5">
        <v>0.59871090159399998</v>
      </c>
      <c r="V595" s="5">
        <v>0.60989455399100001</v>
      </c>
      <c r="W595" s="5">
        <v>0.62046856843599996</v>
      </c>
      <c r="X595" s="5">
        <v>0.63003698805899999</v>
      </c>
      <c r="Y595" s="5">
        <v>0.63918357257699998</v>
      </c>
      <c r="Z595" s="5">
        <v>0.648390561192</v>
      </c>
      <c r="AA595" s="5">
        <v>0.65781066047600001</v>
      </c>
      <c r="AB595" s="6">
        <v>0.66573605889999998</v>
      </c>
    </row>
    <row r="596" spans="1:28" x14ac:dyDescent="0.35">
      <c r="A596" s="4" t="s">
        <v>588</v>
      </c>
      <c r="B596" s="5">
        <v>0.36369784526400001</v>
      </c>
      <c r="C596" s="5">
        <v>0.37214244056099999</v>
      </c>
      <c r="D596" s="5">
        <v>0.37970806267099999</v>
      </c>
      <c r="E596" s="5">
        <v>0.386156466674</v>
      </c>
      <c r="F596" s="5">
        <v>0.39069712650499999</v>
      </c>
      <c r="G596" s="5">
        <v>0.39525946404899998</v>
      </c>
      <c r="H596" s="5">
        <v>0.400270545659</v>
      </c>
      <c r="I596" s="5">
        <v>0.40604741943099998</v>
      </c>
      <c r="J596" s="5">
        <v>0.41268869543699999</v>
      </c>
      <c r="K596" s="5">
        <v>0.42267493108199999</v>
      </c>
      <c r="L596" s="5">
        <v>0.43273349532400002</v>
      </c>
      <c r="M596" s="5">
        <v>0.44420911007699998</v>
      </c>
      <c r="N596" s="5">
        <v>0.455263331607</v>
      </c>
      <c r="O596" s="5">
        <v>0.46702865285700002</v>
      </c>
      <c r="P596" s="5">
        <v>0.48023494296300001</v>
      </c>
      <c r="Q596" s="5">
        <v>0.49422351980399998</v>
      </c>
      <c r="R596" s="5">
        <v>0.50679288083200003</v>
      </c>
      <c r="S596" s="5">
        <v>0.51844100306399998</v>
      </c>
      <c r="T596" s="5">
        <v>0.52887891149199995</v>
      </c>
      <c r="U596" s="5">
        <v>0.53975404314200004</v>
      </c>
      <c r="V596" s="5">
        <v>0.54942481479799998</v>
      </c>
      <c r="W596" s="5">
        <v>0.56021666449999996</v>
      </c>
      <c r="X596" s="5">
        <v>0.57050146185299999</v>
      </c>
      <c r="Y596" s="5">
        <v>0.58053859210900005</v>
      </c>
      <c r="Z596" s="5">
        <v>0.590564871888</v>
      </c>
      <c r="AA596" s="5">
        <v>0.60087372338400002</v>
      </c>
      <c r="AB596" s="6">
        <v>0.610000535239</v>
      </c>
    </row>
    <row r="597" spans="1:28" x14ac:dyDescent="0.35">
      <c r="A597" s="4" t="s">
        <v>589</v>
      </c>
      <c r="B597" s="5">
        <v>0.34217941415000003</v>
      </c>
      <c r="C597" s="5">
        <v>0.34828898442299999</v>
      </c>
      <c r="D597" s="5">
        <v>0.35325329098399999</v>
      </c>
      <c r="E597" s="5">
        <v>0.35759485829499998</v>
      </c>
      <c r="F597" s="5">
        <v>0.35999007679200001</v>
      </c>
      <c r="G597" s="5">
        <v>0.36326976524999999</v>
      </c>
      <c r="H597" s="5">
        <v>0.36687271124900001</v>
      </c>
      <c r="I597" s="5">
        <v>0.37219164242899999</v>
      </c>
      <c r="J597" s="5">
        <v>0.37907733350400002</v>
      </c>
      <c r="K597" s="5">
        <v>0.38889981939700002</v>
      </c>
      <c r="L597" s="5">
        <v>0.40190085580500001</v>
      </c>
      <c r="M597" s="5">
        <v>0.41662689572200001</v>
      </c>
      <c r="N597" s="5">
        <v>0.430656949555</v>
      </c>
      <c r="O597" s="5">
        <v>0.44349751058499998</v>
      </c>
      <c r="P597" s="5">
        <v>0.45535157776000001</v>
      </c>
      <c r="Q597" s="5">
        <v>0.46673321075399998</v>
      </c>
      <c r="R597" s="5">
        <v>0.477431306497</v>
      </c>
      <c r="S597" s="5">
        <v>0.48775756577500001</v>
      </c>
      <c r="T597" s="5">
        <v>0.49777492899499998</v>
      </c>
      <c r="U597" s="5">
        <v>0.50844205689900002</v>
      </c>
      <c r="V597" s="5">
        <v>0.51887617527200003</v>
      </c>
      <c r="W597" s="5">
        <v>0.53036675348999995</v>
      </c>
      <c r="X597" s="5">
        <v>0.54107478367999995</v>
      </c>
      <c r="Y597" s="5">
        <v>0.55214593446899995</v>
      </c>
      <c r="Z597" s="5">
        <v>0.56343367192399996</v>
      </c>
      <c r="AA597" s="5">
        <v>0.57497380578000001</v>
      </c>
      <c r="AB597" s="6">
        <v>0.58468178685700001</v>
      </c>
    </row>
    <row r="598" spans="1:28" x14ac:dyDescent="0.35">
      <c r="A598" s="4" t="s">
        <v>590</v>
      </c>
      <c r="B598" s="5">
        <v>0.41409690720499998</v>
      </c>
      <c r="C598" s="5">
        <v>0.42187393866200001</v>
      </c>
      <c r="D598" s="5">
        <v>0.428843749336</v>
      </c>
      <c r="E598" s="5">
        <v>0.43592547728100001</v>
      </c>
      <c r="F598" s="5">
        <v>0.44047353083599999</v>
      </c>
      <c r="G598" s="5">
        <v>0.44560357536700002</v>
      </c>
      <c r="H598" s="5">
        <v>0.45312107149199998</v>
      </c>
      <c r="I598" s="5">
        <v>0.459251183284</v>
      </c>
      <c r="J598" s="5">
        <v>0.46534258002200002</v>
      </c>
      <c r="K598" s="5">
        <v>0.47289392460200003</v>
      </c>
      <c r="L598" s="5">
        <v>0.48242372635300002</v>
      </c>
      <c r="M598" s="5">
        <v>0.49201777168799998</v>
      </c>
      <c r="N598" s="5">
        <v>0.50183123142300001</v>
      </c>
      <c r="O598" s="5">
        <v>0.51105066675499999</v>
      </c>
      <c r="P598" s="5">
        <v>0.519847056207</v>
      </c>
      <c r="Q598" s="5">
        <v>0.52844395084999995</v>
      </c>
      <c r="R598" s="5">
        <v>0.53662402705699996</v>
      </c>
      <c r="S598" s="5">
        <v>0.54502414750600003</v>
      </c>
      <c r="T598" s="5">
        <v>0.55313938278800001</v>
      </c>
      <c r="U598" s="5">
        <v>0.56232135268100003</v>
      </c>
      <c r="V598" s="5">
        <v>0.57220046648</v>
      </c>
      <c r="W598" s="5">
        <v>0.58145027099299995</v>
      </c>
      <c r="X598" s="5">
        <v>0.591304711925</v>
      </c>
      <c r="Y598" s="5">
        <v>0.60107575402900004</v>
      </c>
      <c r="Z598" s="5">
        <v>0.61117106450199998</v>
      </c>
      <c r="AA598" s="5">
        <v>0.62145119417799999</v>
      </c>
      <c r="AB598" s="6">
        <v>0.630429021777</v>
      </c>
    </row>
    <row r="599" spans="1:28" x14ac:dyDescent="0.35">
      <c r="A599" s="4" t="s">
        <v>591</v>
      </c>
      <c r="B599" s="5">
        <v>0.400790774051</v>
      </c>
      <c r="C599" s="5">
        <v>0.40573357025099999</v>
      </c>
      <c r="D599" s="5">
        <v>0.40932488870200001</v>
      </c>
      <c r="E599" s="5">
        <v>0.413422282147</v>
      </c>
      <c r="F599" s="5">
        <v>0.41599458978100001</v>
      </c>
      <c r="G599" s="5">
        <v>0.41859874036599998</v>
      </c>
      <c r="H599" s="5">
        <v>0.42199644882199999</v>
      </c>
      <c r="I599" s="5">
        <v>0.42789972813299998</v>
      </c>
      <c r="J599" s="5">
        <v>0.434382069481</v>
      </c>
      <c r="K599" s="5">
        <v>0.442415903414</v>
      </c>
      <c r="L599" s="5">
        <v>0.45636177290800001</v>
      </c>
      <c r="M599" s="5">
        <v>0.47303172409499999</v>
      </c>
      <c r="N599" s="5">
        <v>0.49008667312699999</v>
      </c>
      <c r="O599" s="5">
        <v>0.50500802216200003</v>
      </c>
      <c r="P599" s="5">
        <v>0.51901994989199995</v>
      </c>
      <c r="Q599" s="5">
        <v>0.53267985490199998</v>
      </c>
      <c r="R599" s="5">
        <v>0.54518651608900004</v>
      </c>
      <c r="S599" s="5">
        <v>0.55865132765799996</v>
      </c>
      <c r="T599" s="5">
        <v>0.57200869890299999</v>
      </c>
      <c r="U599" s="5">
        <v>0.58485483409299999</v>
      </c>
      <c r="V599" s="5">
        <v>0.59689980872199999</v>
      </c>
      <c r="W599" s="5">
        <v>0.60985158726599997</v>
      </c>
      <c r="X599" s="5">
        <v>0.62205767022500003</v>
      </c>
      <c r="Y599" s="5">
        <v>0.63377636954399996</v>
      </c>
      <c r="Z599" s="5">
        <v>0.64525844438199997</v>
      </c>
      <c r="AA599" s="5">
        <v>0.653950574452</v>
      </c>
      <c r="AB599" s="6">
        <v>0.66126421030399996</v>
      </c>
    </row>
    <row r="600" spans="1:28" x14ac:dyDescent="0.35">
      <c r="A600" s="4" t="s">
        <v>592</v>
      </c>
      <c r="B600" s="5">
        <v>0.30498513708199998</v>
      </c>
      <c r="C600" s="5">
        <v>0.311763953303</v>
      </c>
      <c r="D600" s="5">
        <v>0.31789176633900001</v>
      </c>
      <c r="E600" s="5">
        <v>0.32393797531099999</v>
      </c>
      <c r="F600" s="5">
        <v>0.33019478335199998</v>
      </c>
      <c r="G600" s="5">
        <v>0.337991899175</v>
      </c>
      <c r="H600" s="5">
        <v>0.34418994851200002</v>
      </c>
      <c r="I600" s="5">
        <v>0.351345824114</v>
      </c>
      <c r="J600" s="5">
        <v>0.35922741974200001</v>
      </c>
      <c r="K600" s="5">
        <v>0.36799842190900001</v>
      </c>
      <c r="L600" s="5">
        <v>0.37623116215699998</v>
      </c>
      <c r="M600" s="5">
        <v>0.38483268694700001</v>
      </c>
      <c r="N600" s="5">
        <v>0.39280973157900001</v>
      </c>
      <c r="O600" s="5">
        <v>0.40223857147300002</v>
      </c>
      <c r="P600" s="5">
        <v>0.41271972998799999</v>
      </c>
      <c r="Q600" s="5">
        <v>0.42231141983600001</v>
      </c>
      <c r="R600" s="5">
        <v>0.43323028705099997</v>
      </c>
      <c r="S600" s="5">
        <v>0.44538035971899997</v>
      </c>
      <c r="T600" s="5">
        <v>0.45691647425300003</v>
      </c>
      <c r="U600" s="5">
        <v>0.467776682133</v>
      </c>
      <c r="V600" s="5">
        <v>0.47966859486000002</v>
      </c>
      <c r="W600" s="5">
        <v>0.49099303303000003</v>
      </c>
      <c r="X600" s="5">
        <v>0.50256380541900003</v>
      </c>
      <c r="Y600" s="5">
        <v>0.51403588201799999</v>
      </c>
      <c r="Z600" s="5">
        <v>0.52557680145399999</v>
      </c>
      <c r="AA600" s="5">
        <v>0.53725303365300003</v>
      </c>
      <c r="AB600" s="6">
        <v>0.54686773417300005</v>
      </c>
    </row>
    <row r="601" spans="1:28" x14ac:dyDescent="0.35">
      <c r="A601" s="4" t="s">
        <v>593</v>
      </c>
      <c r="B601" s="5">
        <v>0.40943230093499999</v>
      </c>
      <c r="C601" s="5">
        <v>0.41818314377299998</v>
      </c>
      <c r="D601" s="5">
        <v>0.42704654571400003</v>
      </c>
      <c r="E601" s="5">
        <v>0.43612992855999999</v>
      </c>
      <c r="F601" s="5">
        <v>0.44536416245499999</v>
      </c>
      <c r="G601" s="5">
        <v>0.454805502207</v>
      </c>
      <c r="H601" s="5">
        <v>0.46462083467600002</v>
      </c>
      <c r="I601" s="5">
        <v>0.47434472530600003</v>
      </c>
      <c r="J601" s="5">
        <v>0.48381428034899998</v>
      </c>
      <c r="K601" s="5">
        <v>0.49333485994600002</v>
      </c>
      <c r="L601" s="5">
        <v>0.50255486906699998</v>
      </c>
      <c r="M601" s="5">
        <v>0.51118184502300001</v>
      </c>
      <c r="N601" s="5">
        <v>0.51901910481900004</v>
      </c>
      <c r="O601" s="5">
        <v>0.52707803480899995</v>
      </c>
      <c r="P601" s="5">
        <v>0.53525915155699999</v>
      </c>
      <c r="Q601" s="5">
        <v>0.54473009808799999</v>
      </c>
      <c r="R601" s="5">
        <v>0.55466969494600005</v>
      </c>
      <c r="S601" s="5">
        <v>0.56555761766799995</v>
      </c>
      <c r="T601" s="5">
        <v>0.57635573015700003</v>
      </c>
      <c r="U601" s="5">
        <v>0.58716719797299999</v>
      </c>
      <c r="V601" s="5">
        <v>0.59764053913000004</v>
      </c>
      <c r="W601" s="5">
        <v>0.60807928218100005</v>
      </c>
      <c r="X601" s="5">
        <v>0.61788049774999998</v>
      </c>
      <c r="Y601" s="5">
        <v>0.627415087669</v>
      </c>
      <c r="Z601" s="5">
        <v>0.63648316327499999</v>
      </c>
      <c r="AA601" s="5">
        <v>0.64332176367399996</v>
      </c>
      <c r="AB601" s="6">
        <v>0.64993098985800002</v>
      </c>
    </row>
    <row r="602" spans="1:28" x14ac:dyDescent="0.35">
      <c r="A602" s="4" t="s">
        <v>594</v>
      </c>
      <c r="B602" s="5">
        <v>0.314674086262</v>
      </c>
      <c r="C602" s="5">
        <v>0.32173876738599999</v>
      </c>
      <c r="D602" s="5">
        <v>0.32880616107900001</v>
      </c>
      <c r="E602" s="5">
        <v>0.334643426829</v>
      </c>
      <c r="F602" s="5">
        <v>0.34137470959600003</v>
      </c>
      <c r="G602" s="5">
        <v>0.34770499074</v>
      </c>
      <c r="H602" s="5">
        <v>0.35484782594600001</v>
      </c>
      <c r="I602" s="5">
        <v>0.36169359364600001</v>
      </c>
      <c r="J602" s="5">
        <v>0.36775375736499999</v>
      </c>
      <c r="K602" s="5">
        <v>0.375206200943</v>
      </c>
      <c r="L602" s="5">
        <v>0.38194221294500003</v>
      </c>
      <c r="M602" s="5">
        <v>0.39012799774000001</v>
      </c>
      <c r="N602" s="5">
        <v>0.39697762951799997</v>
      </c>
      <c r="O602" s="5">
        <v>0.40546197794</v>
      </c>
      <c r="P602" s="5">
        <v>0.41366620020099998</v>
      </c>
      <c r="Q602" s="5">
        <v>0.42157513465500002</v>
      </c>
      <c r="R602" s="5">
        <v>0.43045206657500001</v>
      </c>
      <c r="S602" s="5">
        <v>0.43966161563400002</v>
      </c>
      <c r="T602" s="5">
        <v>0.44899480774400002</v>
      </c>
      <c r="U602" s="5">
        <v>0.45743420647100003</v>
      </c>
      <c r="V602" s="5">
        <v>0.46784586203400003</v>
      </c>
      <c r="W602" s="5">
        <v>0.47894721998599998</v>
      </c>
      <c r="X602" s="5">
        <v>0.48977035863200002</v>
      </c>
      <c r="Y602" s="5">
        <v>0.50021262803400002</v>
      </c>
      <c r="Z602" s="5">
        <v>0.51054776676400004</v>
      </c>
      <c r="AA602" s="5">
        <v>0.52097616333800001</v>
      </c>
      <c r="AB602" s="6">
        <v>0.52950299107400001</v>
      </c>
    </row>
    <row r="603" spans="1:28" x14ac:dyDescent="0.35">
      <c r="A603" s="4" t="s">
        <v>595</v>
      </c>
      <c r="B603" s="5">
        <v>0.33745773977100002</v>
      </c>
      <c r="C603" s="5">
        <v>0.34574008372199999</v>
      </c>
      <c r="D603" s="5">
        <v>0.35234865715300001</v>
      </c>
      <c r="E603" s="5">
        <v>0.36089056842799999</v>
      </c>
      <c r="F603" s="5">
        <v>0.36944221547799999</v>
      </c>
      <c r="G603" s="5">
        <v>0.378245068357</v>
      </c>
      <c r="H603" s="5">
        <v>0.38783838298500001</v>
      </c>
      <c r="I603" s="5">
        <v>0.39789175009799999</v>
      </c>
      <c r="J603" s="5">
        <v>0.40809415726100001</v>
      </c>
      <c r="K603" s="5">
        <v>0.41832641978000001</v>
      </c>
      <c r="L603" s="5">
        <v>0.42960050462499999</v>
      </c>
      <c r="M603" s="5">
        <v>0.44125909154100001</v>
      </c>
      <c r="N603" s="5">
        <v>0.45347031730800003</v>
      </c>
      <c r="O603" s="5">
        <v>0.46578915937900001</v>
      </c>
      <c r="P603" s="5">
        <v>0.47819548765600001</v>
      </c>
      <c r="Q603" s="5">
        <v>0.490293262658</v>
      </c>
      <c r="R603" s="5">
        <v>0.50121517887900002</v>
      </c>
      <c r="S603" s="5">
        <v>0.511487476552</v>
      </c>
      <c r="T603" s="5">
        <v>0.51953500672999997</v>
      </c>
      <c r="U603" s="5">
        <v>0.53604689026300001</v>
      </c>
      <c r="V603" s="5">
        <v>0.55078741449599999</v>
      </c>
      <c r="W603" s="5">
        <v>0.56526330814500003</v>
      </c>
      <c r="X603" s="5">
        <v>0.579058795372</v>
      </c>
      <c r="Y603" s="5">
        <v>0.59292540952700001</v>
      </c>
      <c r="Z603" s="5">
        <v>0.60666903524600002</v>
      </c>
      <c r="AA603" s="5">
        <v>0.62040621083199998</v>
      </c>
      <c r="AB603" s="6">
        <v>0.63163450954</v>
      </c>
    </row>
    <row r="604" spans="1:28" x14ac:dyDescent="0.35">
      <c r="A604" s="4" t="s">
        <v>596</v>
      </c>
      <c r="B604" s="5">
        <v>0.37639537530599998</v>
      </c>
      <c r="C604" s="5">
        <v>0.38510268366099998</v>
      </c>
      <c r="D604" s="5">
        <v>0.39450331001299999</v>
      </c>
      <c r="E604" s="5">
        <v>0.40544025537900003</v>
      </c>
      <c r="F604" s="5">
        <v>0.416884163237</v>
      </c>
      <c r="G604" s="5">
        <v>0.42845704375799998</v>
      </c>
      <c r="H604" s="5">
        <v>0.44026175717999999</v>
      </c>
      <c r="I604" s="5">
        <v>0.45178674884600001</v>
      </c>
      <c r="J604" s="5">
        <v>0.464024287589</v>
      </c>
      <c r="K604" s="5">
        <v>0.47558989877699998</v>
      </c>
      <c r="L604" s="5">
        <v>0.48684995832200001</v>
      </c>
      <c r="M604" s="5">
        <v>0.49633180389600001</v>
      </c>
      <c r="N604" s="5">
        <v>0.50495252292799997</v>
      </c>
      <c r="O604" s="5">
        <v>0.51308811834599999</v>
      </c>
      <c r="P604" s="5">
        <v>0.52139762252099997</v>
      </c>
      <c r="Q604" s="5">
        <v>0.53096660674999996</v>
      </c>
      <c r="R604" s="5">
        <v>0.54145745585000005</v>
      </c>
      <c r="S604" s="5">
        <v>0.55240533372099998</v>
      </c>
      <c r="T604" s="5">
        <v>0.56302943130600003</v>
      </c>
      <c r="U604" s="5">
        <v>0.57519906298400003</v>
      </c>
      <c r="V604" s="5">
        <v>0.58747459665400004</v>
      </c>
      <c r="W604" s="5">
        <v>0.59943328558300002</v>
      </c>
      <c r="X604" s="5">
        <v>0.61034020316799997</v>
      </c>
      <c r="Y604" s="5">
        <v>0.62116532252300005</v>
      </c>
      <c r="Z604" s="5">
        <v>0.63211865886399998</v>
      </c>
      <c r="AA604" s="5">
        <v>0.64037289710400003</v>
      </c>
      <c r="AB604" s="6">
        <v>0.64762398001699994</v>
      </c>
    </row>
    <row r="605" spans="1:28" x14ac:dyDescent="0.35">
      <c r="A605" s="4" t="s">
        <v>597</v>
      </c>
      <c r="B605" s="5">
        <v>0.31697567556299999</v>
      </c>
      <c r="C605" s="5">
        <v>0.32511746620199999</v>
      </c>
      <c r="D605" s="5">
        <v>0.332932503165</v>
      </c>
      <c r="E605" s="5">
        <v>0.34213759367699997</v>
      </c>
      <c r="F605" s="5">
        <v>0.351725808418</v>
      </c>
      <c r="G605" s="5">
        <v>0.36211819229600001</v>
      </c>
      <c r="H605" s="5">
        <v>0.37318157375799998</v>
      </c>
      <c r="I605" s="5">
        <v>0.38349960142700001</v>
      </c>
      <c r="J605" s="5">
        <v>0.39481726385600002</v>
      </c>
      <c r="K605" s="5">
        <v>0.40595041448699998</v>
      </c>
      <c r="L605" s="5">
        <v>0.41731257219099999</v>
      </c>
      <c r="M605" s="5">
        <v>0.42810669947800001</v>
      </c>
      <c r="N605" s="5">
        <v>0.43823770802399997</v>
      </c>
      <c r="O605" s="5">
        <v>0.44857078627800001</v>
      </c>
      <c r="P605" s="5">
        <v>0.45888735681800003</v>
      </c>
      <c r="Q605" s="5">
        <v>0.470021148868</v>
      </c>
      <c r="R605" s="5">
        <v>0.48193475136300001</v>
      </c>
      <c r="S605" s="5">
        <v>0.49476106167</v>
      </c>
      <c r="T605" s="5">
        <v>0.50874210654899998</v>
      </c>
      <c r="U605" s="5">
        <v>0.52105706334699997</v>
      </c>
      <c r="V605" s="5">
        <v>0.53516199747799997</v>
      </c>
      <c r="W605" s="5">
        <v>0.54854221245699997</v>
      </c>
      <c r="X605" s="5">
        <v>0.56152073236400002</v>
      </c>
      <c r="Y605" s="5">
        <v>0.57415547250900001</v>
      </c>
      <c r="Z605" s="5">
        <v>0.58669300191499996</v>
      </c>
      <c r="AA605" s="5">
        <v>0.59925808090199995</v>
      </c>
      <c r="AB605" s="6">
        <v>0.60943622951800003</v>
      </c>
    </row>
    <row r="606" spans="1:28" x14ac:dyDescent="0.35">
      <c r="A606" s="4" t="s">
        <v>598</v>
      </c>
      <c r="B606" s="5">
        <v>0.35785956942899999</v>
      </c>
      <c r="C606" s="5">
        <v>0.36218254876900002</v>
      </c>
      <c r="D606" s="5">
        <v>0.36558015210900002</v>
      </c>
      <c r="E606" s="5">
        <v>0.37196864946199998</v>
      </c>
      <c r="F606" s="5">
        <v>0.37840620714599998</v>
      </c>
      <c r="G606" s="5">
        <v>0.38625891570199999</v>
      </c>
      <c r="H606" s="5">
        <v>0.39485821272499999</v>
      </c>
      <c r="I606" s="5">
        <v>0.404009026795</v>
      </c>
      <c r="J606" s="5">
        <v>0.41169215185500002</v>
      </c>
      <c r="K606" s="5">
        <v>0.42475103751400001</v>
      </c>
      <c r="L606" s="5">
        <v>0.43796136686800002</v>
      </c>
      <c r="M606" s="5">
        <v>0.45114566569699999</v>
      </c>
      <c r="N606" s="5">
        <v>0.461725192023</v>
      </c>
      <c r="O606" s="5">
        <v>0.47037070028400002</v>
      </c>
      <c r="P606" s="5">
        <v>0.47775218636799999</v>
      </c>
      <c r="Q606" s="5">
        <v>0.48474817400600001</v>
      </c>
      <c r="R606" s="5">
        <v>0.49115083837200002</v>
      </c>
      <c r="S606" s="5">
        <v>0.49685563037199998</v>
      </c>
      <c r="T606" s="5">
        <v>0.50353171878900005</v>
      </c>
      <c r="U606" s="5">
        <v>0.51079788816100002</v>
      </c>
      <c r="V606" s="5">
        <v>0.51839351164199998</v>
      </c>
      <c r="W606" s="5">
        <v>0.52720439630000004</v>
      </c>
      <c r="X606" s="5">
        <v>0.53596305720500004</v>
      </c>
      <c r="Y606" s="5">
        <v>0.54495193228299998</v>
      </c>
      <c r="Z606" s="5">
        <v>0.55436857776100001</v>
      </c>
      <c r="AA606" s="5">
        <v>0.56422911963099998</v>
      </c>
      <c r="AB606" s="6">
        <v>0.57272329011699996</v>
      </c>
    </row>
    <row r="607" spans="1:28" x14ac:dyDescent="0.35">
      <c r="A607" s="4" t="s">
        <v>599</v>
      </c>
      <c r="B607" s="5">
        <v>0.31957298790799998</v>
      </c>
      <c r="C607" s="5">
        <v>0.32629318582799999</v>
      </c>
      <c r="D607" s="5">
        <v>0.33192896196600002</v>
      </c>
      <c r="E607" s="5">
        <v>0.33621647407499999</v>
      </c>
      <c r="F607" s="5">
        <v>0.34000864511399997</v>
      </c>
      <c r="G607" s="5">
        <v>0.34360704577399998</v>
      </c>
      <c r="H607" s="5">
        <v>0.34769644043999998</v>
      </c>
      <c r="I607" s="5">
        <v>0.351255635259</v>
      </c>
      <c r="J607" s="5">
        <v>0.35464244430500003</v>
      </c>
      <c r="K607" s="5">
        <v>0.35800242867100002</v>
      </c>
      <c r="L607" s="5">
        <v>0.36213903068199998</v>
      </c>
      <c r="M607" s="5">
        <v>0.36756899468999998</v>
      </c>
      <c r="N607" s="5">
        <v>0.37420609147700001</v>
      </c>
      <c r="O607" s="5">
        <v>0.38168938731699997</v>
      </c>
      <c r="P607" s="5">
        <v>0.38968587470999999</v>
      </c>
      <c r="Q607" s="5">
        <v>0.39826267822400002</v>
      </c>
      <c r="R607" s="5">
        <v>0.40674773029900002</v>
      </c>
      <c r="S607" s="5">
        <v>0.41526046251299997</v>
      </c>
      <c r="T607" s="5">
        <v>0.423264422488</v>
      </c>
      <c r="U607" s="5">
        <v>0.43168024364399998</v>
      </c>
      <c r="V607" s="5">
        <v>0.44080498868099999</v>
      </c>
      <c r="W607" s="5">
        <v>0.45090815120700001</v>
      </c>
      <c r="X607" s="5">
        <v>0.46162195857499999</v>
      </c>
      <c r="Y607" s="5">
        <v>0.47311612280499998</v>
      </c>
      <c r="Z607" s="5">
        <v>0.485155739305</v>
      </c>
      <c r="AA607" s="5">
        <v>0.49783447102200001</v>
      </c>
      <c r="AB607" s="6">
        <v>0.50832361790299996</v>
      </c>
    </row>
    <row r="608" spans="1:28" x14ac:dyDescent="0.35">
      <c r="A608" s="4" t="s">
        <v>600</v>
      </c>
      <c r="B608" s="5">
        <v>0.31661609997500001</v>
      </c>
      <c r="C608" s="5">
        <v>0.32419541379400002</v>
      </c>
      <c r="D608" s="5">
        <v>0.33203357939299999</v>
      </c>
      <c r="E608" s="5">
        <v>0.339871599809</v>
      </c>
      <c r="F608" s="5">
        <v>0.34890762352600002</v>
      </c>
      <c r="G608" s="5">
        <v>0.35842233749500002</v>
      </c>
      <c r="H608" s="5">
        <v>0.36834113038400002</v>
      </c>
      <c r="I608" s="5">
        <v>0.37859296129499997</v>
      </c>
      <c r="J608" s="5">
        <v>0.38881471655099997</v>
      </c>
      <c r="K608" s="5">
        <v>0.39968568159500001</v>
      </c>
      <c r="L608" s="5">
        <v>0.41162976977900001</v>
      </c>
      <c r="M608" s="5">
        <v>0.42372764967299997</v>
      </c>
      <c r="N608" s="5">
        <v>0.43642796199</v>
      </c>
      <c r="O608" s="5">
        <v>0.449210023578</v>
      </c>
      <c r="P608" s="5">
        <v>0.46254532914500002</v>
      </c>
      <c r="Q608" s="5">
        <v>0.47659595251199999</v>
      </c>
      <c r="R608" s="5">
        <v>0.49079460805699998</v>
      </c>
      <c r="S608" s="5">
        <v>0.50534124568200001</v>
      </c>
      <c r="T608" s="5">
        <v>0.51880991461500003</v>
      </c>
      <c r="U608" s="5">
        <v>0.53539705637199997</v>
      </c>
      <c r="V608" s="5">
        <v>0.55148554143100004</v>
      </c>
      <c r="W608" s="5">
        <v>0.56785102130200005</v>
      </c>
      <c r="X608" s="5">
        <v>0.58326248858499996</v>
      </c>
      <c r="Y608" s="5">
        <v>0.59832488119399996</v>
      </c>
      <c r="Z608" s="5">
        <v>0.61311681152999997</v>
      </c>
      <c r="AA608" s="5">
        <v>0.62764800488100003</v>
      </c>
      <c r="AB608" s="6">
        <v>0.63919099562000004</v>
      </c>
    </row>
    <row r="609" spans="1:28" x14ac:dyDescent="0.35">
      <c r="A609" s="4" t="s">
        <v>601</v>
      </c>
      <c r="B609" s="5">
        <v>0.36598081554099998</v>
      </c>
      <c r="C609" s="5">
        <v>0.371053807525</v>
      </c>
      <c r="D609" s="5">
        <v>0.37624042926500001</v>
      </c>
      <c r="E609" s="5">
        <v>0.382314248666</v>
      </c>
      <c r="F609" s="5">
        <v>0.38881291830499998</v>
      </c>
      <c r="G609" s="5">
        <v>0.39624390151900002</v>
      </c>
      <c r="H609" s="5">
        <v>0.40385780763399998</v>
      </c>
      <c r="I609" s="5">
        <v>0.41165917449799999</v>
      </c>
      <c r="J609" s="5">
        <v>0.42037245872099999</v>
      </c>
      <c r="K609" s="5">
        <v>0.42923668139999999</v>
      </c>
      <c r="L609" s="5">
        <v>0.43795840110299999</v>
      </c>
      <c r="M609" s="5">
        <v>0.44632977206500002</v>
      </c>
      <c r="N609" s="5">
        <v>0.45403219601599998</v>
      </c>
      <c r="O609" s="5">
        <v>0.46188583080099999</v>
      </c>
      <c r="P609" s="5">
        <v>0.46955249287599998</v>
      </c>
      <c r="Q609" s="5">
        <v>0.47751983959900002</v>
      </c>
      <c r="R609" s="5">
        <v>0.48629046729199998</v>
      </c>
      <c r="S609" s="5">
        <v>0.49608847335200001</v>
      </c>
      <c r="T609" s="5">
        <v>0.50617409132699998</v>
      </c>
      <c r="U609" s="5">
        <v>0.51642645234100004</v>
      </c>
      <c r="V609" s="5">
        <v>0.52636635093600004</v>
      </c>
      <c r="W609" s="5">
        <v>0.53627395680000001</v>
      </c>
      <c r="X609" s="5">
        <v>0.54586600942700003</v>
      </c>
      <c r="Y609" s="5">
        <v>0.55534687805600003</v>
      </c>
      <c r="Z609" s="5">
        <v>0.56499350489900002</v>
      </c>
      <c r="AA609" s="5">
        <v>0.57295489980100001</v>
      </c>
      <c r="AB609" s="6">
        <v>0.580336064875</v>
      </c>
    </row>
    <row r="610" spans="1:28" x14ac:dyDescent="0.35">
      <c r="A610" s="4" t="s">
        <v>602</v>
      </c>
      <c r="B610" s="5">
        <v>0.46054093668500001</v>
      </c>
      <c r="C610" s="5">
        <v>0.46795186247600001</v>
      </c>
      <c r="D610" s="5">
        <v>0.47523810590600002</v>
      </c>
      <c r="E610" s="5">
        <v>0.48233682618000001</v>
      </c>
      <c r="F610" s="5">
        <v>0.49011932013800003</v>
      </c>
      <c r="G610" s="5">
        <v>0.498062691723</v>
      </c>
      <c r="H610" s="5">
        <v>0.50610827139199999</v>
      </c>
      <c r="I610" s="5">
        <v>0.51564023383900004</v>
      </c>
      <c r="J610" s="5">
        <v>0.52475458124700003</v>
      </c>
      <c r="K610" s="5">
        <v>0.53385647400400005</v>
      </c>
      <c r="L610" s="5">
        <v>0.54316036701199999</v>
      </c>
      <c r="M610" s="5">
        <v>0.55243729503100003</v>
      </c>
      <c r="N610" s="5">
        <v>0.56200228506799998</v>
      </c>
      <c r="O610" s="5">
        <v>0.57188331339499998</v>
      </c>
      <c r="P610" s="5">
        <v>0.58147164871500001</v>
      </c>
      <c r="Q610" s="5">
        <v>0.59180094937200001</v>
      </c>
      <c r="R610" s="5">
        <v>0.60237369703200005</v>
      </c>
      <c r="S610" s="5">
        <v>0.61291315490999998</v>
      </c>
      <c r="T610" s="5">
        <v>0.62319330069000001</v>
      </c>
      <c r="U610" s="5">
        <v>0.63385945806300004</v>
      </c>
      <c r="V610" s="5">
        <v>0.643609444797</v>
      </c>
      <c r="W610" s="5">
        <v>0.653529024859</v>
      </c>
      <c r="X610" s="5">
        <v>0.66303733598500003</v>
      </c>
      <c r="Y610" s="5">
        <v>0.67240950868899996</v>
      </c>
      <c r="Z610" s="5">
        <v>0.68172876997599996</v>
      </c>
      <c r="AA610" s="5">
        <v>0.69121704661399996</v>
      </c>
      <c r="AB610" s="6">
        <v>0.69805171682199996</v>
      </c>
    </row>
    <row r="611" spans="1:28" x14ac:dyDescent="0.35">
      <c r="A611" s="4" t="s">
        <v>603</v>
      </c>
      <c r="B611" s="5">
        <v>0.43367064000200001</v>
      </c>
      <c r="C611" s="5">
        <v>0.44095093718099998</v>
      </c>
      <c r="D611" s="5">
        <v>0.44717323000499998</v>
      </c>
      <c r="E611" s="5">
        <v>0.45429738776299999</v>
      </c>
      <c r="F611" s="5">
        <v>0.461576885534</v>
      </c>
      <c r="G611" s="5">
        <v>0.46958339335900001</v>
      </c>
      <c r="H611" s="5">
        <v>0.47871948469499997</v>
      </c>
      <c r="I611" s="5">
        <v>0.48762075337999999</v>
      </c>
      <c r="J611" s="5">
        <v>0.498263057743</v>
      </c>
      <c r="K611" s="5">
        <v>0.50951787066200005</v>
      </c>
      <c r="L611" s="5">
        <v>0.52130375538899998</v>
      </c>
      <c r="M611" s="5">
        <v>0.53192735503599997</v>
      </c>
      <c r="N611" s="5">
        <v>0.54115238700799995</v>
      </c>
      <c r="O611" s="5">
        <v>0.55006112170900001</v>
      </c>
      <c r="P611" s="5">
        <v>0.558693499988</v>
      </c>
      <c r="Q611" s="5">
        <v>0.56670263936099996</v>
      </c>
      <c r="R611" s="5">
        <v>0.575542330692</v>
      </c>
      <c r="S611" s="5">
        <v>0.585688643688</v>
      </c>
      <c r="T611" s="5">
        <v>0.595146794343</v>
      </c>
      <c r="U611" s="5">
        <v>0.60398092275399995</v>
      </c>
      <c r="V611" s="5">
        <v>0.61331147774799999</v>
      </c>
      <c r="W611" s="5">
        <v>0.62275758359900002</v>
      </c>
      <c r="X611" s="5">
        <v>0.63169474019799998</v>
      </c>
      <c r="Y611" s="5">
        <v>0.64074515668099996</v>
      </c>
      <c r="Z611" s="5">
        <v>0.65034057200200002</v>
      </c>
      <c r="AA611" s="5">
        <v>0.65998052788100003</v>
      </c>
      <c r="AB611" s="6">
        <v>0.66793645948900005</v>
      </c>
    </row>
    <row r="612" spans="1:28" x14ac:dyDescent="0.35">
      <c r="A612" s="4" t="s">
        <v>604</v>
      </c>
      <c r="B612" s="5">
        <v>0.283749171721</v>
      </c>
      <c r="C612" s="5">
        <v>0.29111818261599998</v>
      </c>
      <c r="D612" s="5">
        <v>0.29837436056200001</v>
      </c>
      <c r="E612" s="5">
        <v>0.30718961738</v>
      </c>
      <c r="F612" s="5">
        <v>0.31653251636399998</v>
      </c>
      <c r="G612" s="5">
        <v>0.32674220309899998</v>
      </c>
      <c r="H612" s="5">
        <v>0.337442692466</v>
      </c>
      <c r="I612" s="5">
        <v>0.34726448835399998</v>
      </c>
      <c r="J612" s="5">
        <v>0.35800895107000003</v>
      </c>
      <c r="K612" s="5">
        <v>0.368375612849</v>
      </c>
      <c r="L612" s="5">
        <v>0.378902163382</v>
      </c>
      <c r="M612" s="5">
        <v>0.38892195636400001</v>
      </c>
      <c r="N612" s="5">
        <v>0.39818346864900001</v>
      </c>
      <c r="O612" s="5">
        <v>0.40743803172100002</v>
      </c>
      <c r="P612" s="5">
        <v>0.41673449873000001</v>
      </c>
      <c r="Q612" s="5">
        <v>0.425476989985</v>
      </c>
      <c r="R612" s="5">
        <v>0.43473358277800001</v>
      </c>
      <c r="S612" s="5">
        <v>0.44515192614600002</v>
      </c>
      <c r="T612" s="5">
        <v>0.45512422187000001</v>
      </c>
      <c r="U612" s="5">
        <v>0.46473986466099998</v>
      </c>
      <c r="V612" s="5">
        <v>0.47494239390800003</v>
      </c>
      <c r="W612" s="5">
        <v>0.48536695382299999</v>
      </c>
      <c r="X612" s="5">
        <v>0.49538271731799999</v>
      </c>
      <c r="Y612" s="5">
        <v>0.50565242680699996</v>
      </c>
      <c r="Z612" s="5">
        <v>0.51645984332499995</v>
      </c>
      <c r="AA612" s="5">
        <v>0.52758349842700003</v>
      </c>
      <c r="AB612" s="6">
        <v>0.53685353606700004</v>
      </c>
    </row>
    <row r="613" spans="1:28" x14ac:dyDescent="0.35">
      <c r="A613" s="4" t="s">
        <v>605</v>
      </c>
      <c r="B613" s="5">
        <v>0.46295688857799999</v>
      </c>
      <c r="C613" s="5">
        <v>0.46875222985300002</v>
      </c>
      <c r="D613" s="5">
        <v>0.47448419398800001</v>
      </c>
      <c r="E613" s="5">
        <v>0.48085688118499997</v>
      </c>
      <c r="F613" s="5">
        <v>0.48647369097999998</v>
      </c>
      <c r="G613" s="5">
        <v>0.49330285633100002</v>
      </c>
      <c r="H613" s="5">
        <v>0.49936959033</v>
      </c>
      <c r="I613" s="5">
        <v>0.505559619623</v>
      </c>
      <c r="J613" s="5">
        <v>0.51102606472400003</v>
      </c>
      <c r="K613" s="5">
        <v>0.51569401278100002</v>
      </c>
      <c r="L613" s="5">
        <v>0.52012131426999997</v>
      </c>
      <c r="M613" s="5">
        <v>0.52488814548899998</v>
      </c>
      <c r="N613" s="5">
        <v>0.52838709107899995</v>
      </c>
      <c r="O613" s="5">
        <v>0.53160870741300004</v>
      </c>
      <c r="P613" s="5">
        <v>0.53565860271599997</v>
      </c>
      <c r="Q613" s="5">
        <v>0.54068775696399995</v>
      </c>
      <c r="R613" s="5">
        <v>0.54626170702099996</v>
      </c>
      <c r="S613" s="5">
        <v>0.55221851442900005</v>
      </c>
      <c r="T613" s="5">
        <v>0.55732864853599995</v>
      </c>
      <c r="U613" s="5">
        <v>0.56527967773800003</v>
      </c>
      <c r="V613" s="5">
        <v>0.57329678173200005</v>
      </c>
      <c r="W613" s="5">
        <v>0.58175391157699996</v>
      </c>
      <c r="X613" s="5">
        <v>0.59023571449500001</v>
      </c>
      <c r="Y613" s="5">
        <v>0.59934364166800003</v>
      </c>
      <c r="Z613" s="5">
        <v>0.60989738330300003</v>
      </c>
      <c r="AA613" s="5">
        <v>0.62104110813400004</v>
      </c>
      <c r="AB613" s="6">
        <v>0.63119508908300004</v>
      </c>
    </row>
    <row r="614" spans="1:28" x14ac:dyDescent="0.35">
      <c r="A614" s="4" t="s">
        <v>606</v>
      </c>
      <c r="B614" s="5">
        <v>0.30915978471</v>
      </c>
      <c r="C614" s="5">
        <v>0.31614664127300002</v>
      </c>
      <c r="D614" s="5">
        <v>0.323208292038</v>
      </c>
      <c r="E614" s="5">
        <v>0.33073132991100002</v>
      </c>
      <c r="F614" s="5">
        <v>0.33760203083899998</v>
      </c>
      <c r="G614" s="5">
        <v>0.34564028239099998</v>
      </c>
      <c r="H614" s="5">
        <v>0.35329967332200002</v>
      </c>
      <c r="I614" s="5">
        <v>0.36132725765899998</v>
      </c>
      <c r="J614" s="5">
        <v>0.36905627232999999</v>
      </c>
      <c r="K614" s="5">
        <v>0.37639031581999999</v>
      </c>
      <c r="L614" s="5">
        <v>0.38379966697200002</v>
      </c>
      <c r="M614" s="5">
        <v>0.392296946945</v>
      </c>
      <c r="N614" s="5">
        <v>0.40057033322000002</v>
      </c>
      <c r="O614" s="5">
        <v>0.40907086629599998</v>
      </c>
      <c r="P614" s="5">
        <v>0.41872698087100002</v>
      </c>
      <c r="Q614" s="5">
        <v>0.42845520688299998</v>
      </c>
      <c r="R614" s="5">
        <v>0.43843838637900001</v>
      </c>
      <c r="S614" s="5">
        <v>0.449529166742</v>
      </c>
      <c r="T614" s="5">
        <v>0.46017009453000002</v>
      </c>
      <c r="U614" s="5">
        <v>0.473832561634</v>
      </c>
      <c r="V614" s="5">
        <v>0.48755011855300001</v>
      </c>
      <c r="W614" s="5">
        <v>0.50137948862299997</v>
      </c>
      <c r="X614" s="5">
        <v>0.51472480083399996</v>
      </c>
      <c r="Y614" s="5">
        <v>0.52787637389700004</v>
      </c>
      <c r="Z614" s="5">
        <v>0.54103967764399996</v>
      </c>
      <c r="AA614" s="5">
        <v>0.55398398259799997</v>
      </c>
      <c r="AB614" s="6">
        <v>0.56467298741100003</v>
      </c>
    </row>
    <row r="615" spans="1:28" x14ac:dyDescent="0.35">
      <c r="A615" s="4" t="s">
        <v>607</v>
      </c>
      <c r="B615" s="5">
        <v>0.49937873433399999</v>
      </c>
      <c r="C615" s="5">
        <v>0.503558161379</v>
      </c>
      <c r="D615" s="5">
        <v>0.50800953397600002</v>
      </c>
      <c r="E615" s="5">
        <v>0.51323040574300005</v>
      </c>
      <c r="F615" s="5">
        <v>0.51879298074799995</v>
      </c>
      <c r="G615" s="5">
        <v>0.524669840645</v>
      </c>
      <c r="H615" s="5">
        <v>0.53051855781099999</v>
      </c>
      <c r="I615" s="5">
        <v>0.53599572501199999</v>
      </c>
      <c r="J615" s="5">
        <v>0.54125224970399999</v>
      </c>
      <c r="K615" s="5">
        <v>0.54879376991200002</v>
      </c>
      <c r="L615" s="5">
        <v>0.556437825454</v>
      </c>
      <c r="M615" s="5">
        <v>0.56371119958100002</v>
      </c>
      <c r="N615" s="5">
        <v>0.57139254153700003</v>
      </c>
      <c r="O615" s="5">
        <v>0.57864588161899999</v>
      </c>
      <c r="P615" s="5">
        <v>0.58579605919</v>
      </c>
      <c r="Q615" s="5">
        <v>0.59238075245499999</v>
      </c>
      <c r="R615" s="5">
        <v>0.59938299864900002</v>
      </c>
      <c r="S615" s="5">
        <v>0.60599891892900004</v>
      </c>
      <c r="T615" s="5">
        <v>0.61186247412799999</v>
      </c>
      <c r="U615" s="5">
        <v>0.61752013483699997</v>
      </c>
      <c r="V615" s="5">
        <v>0.62404562118600004</v>
      </c>
      <c r="W615" s="5">
        <v>0.63047811813800003</v>
      </c>
      <c r="X615" s="5">
        <v>0.63640929671099999</v>
      </c>
      <c r="Y615" s="5">
        <v>0.64257146449799996</v>
      </c>
      <c r="Z615" s="5">
        <v>0.64952813411999999</v>
      </c>
      <c r="AA615" s="5">
        <v>0.65669694997799999</v>
      </c>
      <c r="AB615" s="6">
        <v>0.663380909568</v>
      </c>
    </row>
    <row r="616" spans="1:28" x14ac:dyDescent="0.35">
      <c r="A616" s="4" t="s">
        <v>608</v>
      </c>
      <c r="B616" s="5">
        <v>0.341503227051</v>
      </c>
      <c r="C616" s="5">
        <v>0.34785510938399999</v>
      </c>
      <c r="D616" s="5">
        <v>0.353399668537</v>
      </c>
      <c r="E616" s="5">
        <v>0.35829686832899998</v>
      </c>
      <c r="F616" s="5">
        <v>0.363174152237</v>
      </c>
      <c r="G616" s="5">
        <v>0.36842794035100002</v>
      </c>
      <c r="H616" s="5">
        <v>0.37361501996000002</v>
      </c>
      <c r="I616" s="5">
        <v>0.378663536814</v>
      </c>
      <c r="J616" s="5">
        <v>0.383980034872</v>
      </c>
      <c r="K616" s="5">
        <v>0.39130645150299997</v>
      </c>
      <c r="L616" s="5">
        <v>0.398936691477</v>
      </c>
      <c r="M616" s="5">
        <v>0.40661368834599998</v>
      </c>
      <c r="N616" s="5">
        <v>0.414900617789</v>
      </c>
      <c r="O616" s="5">
        <v>0.42315484359400002</v>
      </c>
      <c r="P616" s="5">
        <v>0.43169621647200002</v>
      </c>
      <c r="Q616" s="5">
        <v>0.43988955374400002</v>
      </c>
      <c r="R616" s="5">
        <v>0.448586486098</v>
      </c>
      <c r="S616" s="5">
        <v>0.45728856297600001</v>
      </c>
      <c r="T616" s="5">
        <v>0.465567253347</v>
      </c>
      <c r="U616" s="5">
        <v>0.47378321034999998</v>
      </c>
      <c r="V616" s="5">
        <v>0.48293386753899997</v>
      </c>
      <c r="W616" s="5">
        <v>0.49230244040499999</v>
      </c>
      <c r="X616" s="5">
        <v>0.5014820163</v>
      </c>
      <c r="Y616" s="5">
        <v>0.51107445950800001</v>
      </c>
      <c r="Z616" s="5">
        <v>0.52148368341899998</v>
      </c>
      <c r="AA616" s="5">
        <v>0.53241563884400001</v>
      </c>
      <c r="AB616" s="6">
        <v>0.54192254031200005</v>
      </c>
    </row>
    <row r="617" spans="1:28" x14ac:dyDescent="0.35">
      <c r="A617" s="4" t="s">
        <v>609</v>
      </c>
      <c r="B617" s="5">
        <v>0.44122550612200001</v>
      </c>
      <c r="C617" s="5">
        <v>0.44716188244799998</v>
      </c>
      <c r="D617" s="5">
        <v>0.45297918871800003</v>
      </c>
      <c r="E617" s="5">
        <v>0.45618686256399998</v>
      </c>
      <c r="F617" s="5">
        <v>0.45914370452499997</v>
      </c>
      <c r="G617" s="5">
        <v>0.46030729688499999</v>
      </c>
      <c r="H617" s="5">
        <v>0.462874821692</v>
      </c>
      <c r="I617" s="5">
        <v>0.46639979546400001</v>
      </c>
      <c r="J617" s="5">
        <v>0.46673334046100001</v>
      </c>
      <c r="K617" s="5">
        <v>0.46803280640099998</v>
      </c>
      <c r="L617" s="5">
        <v>0.47119351479999999</v>
      </c>
      <c r="M617" s="5">
        <v>0.47423665623799999</v>
      </c>
      <c r="N617" s="5">
        <v>0.47882706065699998</v>
      </c>
      <c r="O617" s="5">
        <v>0.48232514186600001</v>
      </c>
      <c r="P617" s="5">
        <v>0.486808632036</v>
      </c>
      <c r="Q617" s="5">
        <v>0.49058528400399998</v>
      </c>
      <c r="R617" s="5">
        <v>0.49775072532600001</v>
      </c>
      <c r="S617" s="5">
        <v>0.50503431626700002</v>
      </c>
      <c r="T617" s="5">
        <v>0.51344685775200005</v>
      </c>
      <c r="U617" s="5">
        <v>0.52048478687999999</v>
      </c>
      <c r="V617" s="5">
        <v>0.52875460873000002</v>
      </c>
      <c r="W617" s="5">
        <v>0.53728421956600003</v>
      </c>
      <c r="X617" s="5">
        <v>0.54588953263999995</v>
      </c>
      <c r="Y617" s="5">
        <v>0.55399083459300003</v>
      </c>
      <c r="Z617" s="5">
        <v>0.56140257036800001</v>
      </c>
      <c r="AA617" s="5">
        <v>0.56829527110800004</v>
      </c>
      <c r="AB617" s="6">
        <v>0.57457127090899995</v>
      </c>
    </row>
    <row r="618" spans="1:28" x14ac:dyDescent="0.35">
      <c r="A618" s="4" t="s">
        <v>610</v>
      </c>
      <c r="B618" s="5">
        <v>0.28129357239500002</v>
      </c>
      <c r="C618" s="5">
        <v>0.286548075889</v>
      </c>
      <c r="D618" s="5">
        <v>0.29163369209099999</v>
      </c>
      <c r="E618" s="5">
        <v>0.29353819122899999</v>
      </c>
      <c r="F618" s="5">
        <v>0.294421492891</v>
      </c>
      <c r="G618" s="5">
        <v>0.29385960438999997</v>
      </c>
      <c r="H618" s="5">
        <v>0.29448690375999997</v>
      </c>
      <c r="I618" s="5">
        <v>0.29594076901400002</v>
      </c>
      <c r="J618" s="5">
        <v>0.29495612038800001</v>
      </c>
      <c r="K618" s="5">
        <v>0.294950663</v>
      </c>
      <c r="L618" s="5">
        <v>0.29687557538999998</v>
      </c>
      <c r="M618" s="5">
        <v>0.29936102864399999</v>
      </c>
      <c r="N618" s="5">
        <v>0.303772079488</v>
      </c>
      <c r="O618" s="5">
        <v>0.30769304346300003</v>
      </c>
      <c r="P618" s="5">
        <v>0.312825838834</v>
      </c>
      <c r="Q618" s="5">
        <v>0.317299186495</v>
      </c>
      <c r="R618" s="5">
        <v>0.324934570817</v>
      </c>
      <c r="S618" s="5">
        <v>0.33280014181899997</v>
      </c>
      <c r="T618" s="5">
        <v>0.34172120132099998</v>
      </c>
      <c r="U618" s="5">
        <v>0.34950884677900002</v>
      </c>
      <c r="V618" s="5">
        <v>0.358655581201</v>
      </c>
      <c r="W618" s="5">
        <v>0.36844483241699999</v>
      </c>
      <c r="X618" s="5">
        <v>0.378852468173</v>
      </c>
      <c r="Y618" s="5">
        <v>0.38937605090299998</v>
      </c>
      <c r="Z618" s="5">
        <v>0.39958075732699999</v>
      </c>
      <c r="AA618" s="5">
        <v>0.40989568126499998</v>
      </c>
      <c r="AB618" s="6">
        <v>0.41902383139600002</v>
      </c>
    </row>
    <row r="619" spans="1:28" x14ac:dyDescent="0.35">
      <c r="A619" s="4" t="s">
        <v>611</v>
      </c>
      <c r="B619" s="5">
        <v>0.50003044002499997</v>
      </c>
      <c r="C619" s="5">
        <v>0.50335739704100002</v>
      </c>
      <c r="D619" s="5">
        <v>0.50672248704699996</v>
      </c>
      <c r="E619" s="5">
        <v>0.51013652740399995</v>
      </c>
      <c r="F619" s="5">
        <v>0.51346537998599995</v>
      </c>
      <c r="G619" s="5">
        <v>0.51685257756900005</v>
      </c>
      <c r="H619" s="5">
        <v>0.52144254649900001</v>
      </c>
      <c r="I619" s="5">
        <v>0.52711923921199999</v>
      </c>
      <c r="J619" s="5">
        <v>0.53262264616499999</v>
      </c>
      <c r="K619" s="5">
        <v>0.53862249582499999</v>
      </c>
      <c r="L619" s="5">
        <v>0.54334781311799996</v>
      </c>
      <c r="M619" s="5">
        <v>0.55010270970700004</v>
      </c>
      <c r="N619" s="5">
        <v>0.55707729401299999</v>
      </c>
      <c r="O619" s="5">
        <v>0.56495442862800005</v>
      </c>
      <c r="P619" s="5">
        <v>0.57234957127700004</v>
      </c>
      <c r="Q619" s="5">
        <v>0.58055674397599999</v>
      </c>
      <c r="R619" s="5">
        <v>0.59022788233900003</v>
      </c>
      <c r="S619" s="5">
        <v>0.60064348655599997</v>
      </c>
      <c r="T619" s="5">
        <v>0.61115851841500002</v>
      </c>
      <c r="U619" s="5">
        <v>0.62027439871900003</v>
      </c>
      <c r="V619" s="5">
        <v>0.62849500952799997</v>
      </c>
      <c r="W619" s="5">
        <v>0.63721020314999999</v>
      </c>
      <c r="X619" s="5">
        <v>0.64518503481</v>
      </c>
      <c r="Y619" s="5">
        <v>0.65278989675300003</v>
      </c>
      <c r="Z619" s="5">
        <v>0.66106846419700005</v>
      </c>
      <c r="AA619" s="5">
        <v>0.66942516271800001</v>
      </c>
      <c r="AB619" s="6">
        <v>0.67667707430500001</v>
      </c>
    </row>
    <row r="620" spans="1:28" x14ac:dyDescent="0.35">
      <c r="A620" s="4" t="s">
        <v>612</v>
      </c>
      <c r="B620" s="5">
        <v>0.25090112433200001</v>
      </c>
      <c r="C620" s="5">
        <v>0.257378358674</v>
      </c>
      <c r="D620" s="5">
        <v>0.26389993118999999</v>
      </c>
      <c r="E620" s="5">
        <v>0.27072599963299998</v>
      </c>
      <c r="F620" s="5">
        <v>0.27794025846100001</v>
      </c>
      <c r="G620" s="5">
        <v>0.28566139036100002</v>
      </c>
      <c r="H620" s="5">
        <v>0.29360417327499999</v>
      </c>
      <c r="I620" s="5">
        <v>0.30176874066600001</v>
      </c>
      <c r="J620" s="5">
        <v>0.31024505287499998</v>
      </c>
      <c r="K620" s="5">
        <v>0.31942663689400003</v>
      </c>
      <c r="L620" s="5">
        <v>0.32773540363600001</v>
      </c>
      <c r="M620" s="5">
        <v>0.33697183324800001</v>
      </c>
      <c r="N620" s="5">
        <v>0.34582914979200002</v>
      </c>
      <c r="O620" s="5">
        <v>0.35572129324000001</v>
      </c>
      <c r="P620" s="5">
        <v>0.365440087207</v>
      </c>
      <c r="Q620" s="5">
        <v>0.37563381683300001</v>
      </c>
      <c r="R620" s="5">
        <v>0.38690417467400001</v>
      </c>
      <c r="S620" s="5">
        <v>0.399081698145</v>
      </c>
      <c r="T620" s="5">
        <v>0.411716015135</v>
      </c>
      <c r="U620" s="5">
        <v>0.42360731032400001</v>
      </c>
      <c r="V620" s="5">
        <v>0.435162537229</v>
      </c>
      <c r="W620" s="5">
        <v>0.44776961459999998</v>
      </c>
      <c r="X620" s="5">
        <v>0.46056906695400002</v>
      </c>
      <c r="Y620" s="5">
        <v>0.47385374859500001</v>
      </c>
      <c r="Z620" s="5">
        <v>0.48780345334899999</v>
      </c>
      <c r="AA620" s="5">
        <v>0.50213222972799998</v>
      </c>
      <c r="AB620" s="6">
        <v>0.51354872866800005</v>
      </c>
    </row>
    <row r="621" spans="1:28" x14ac:dyDescent="0.35">
      <c r="A621" s="4" t="s">
        <v>613</v>
      </c>
      <c r="B621" s="5">
        <v>0.53046622701500001</v>
      </c>
      <c r="C621" s="5">
        <v>0.53499585724999998</v>
      </c>
      <c r="D621" s="5">
        <v>0.53881183240899999</v>
      </c>
      <c r="E621" s="5">
        <v>0.54325176374100004</v>
      </c>
      <c r="F621" s="5">
        <v>0.54902598879200004</v>
      </c>
      <c r="G621" s="5">
        <v>0.55494843181099995</v>
      </c>
      <c r="H621" s="5">
        <v>0.56104296910600004</v>
      </c>
      <c r="I621" s="5">
        <v>0.56930049958600004</v>
      </c>
      <c r="J621" s="5">
        <v>0.57747192894199995</v>
      </c>
      <c r="K621" s="5">
        <v>0.58624608289799995</v>
      </c>
      <c r="L621" s="5">
        <v>0.59611407356400004</v>
      </c>
      <c r="M621" s="5">
        <v>0.60588423038100003</v>
      </c>
      <c r="N621" s="5">
        <v>0.61567329285200001</v>
      </c>
      <c r="O621" s="5">
        <v>0.62561991607599998</v>
      </c>
      <c r="P621" s="5">
        <v>0.63557503856899999</v>
      </c>
      <c r="Q621" s="5">
        <v>0.64561267868600003</v>
      </c>
      <c r="R621" s="5">
        <v>0.65570750931199995</v>
      </c>
      <c r="S621" s="5">
        <v>0.665843495806</v>
      </c>
      <c r="T621" s="5">
        <v>0.67565724635699997</v>
      </c>
      <c r="U621" s="5">
        <v>0.68607856980299997</v>
      </c>
      <c r="V621" s="5">
        <v>0.69594249844900002</v>
      </c>
      <c r="W621" s="5">
        <v>0.70603781538400001</v>
      </c>
      <c r="X621" s="5">
        <v>0.71585881193400003</v>
      </c>
      <c r="Y621" s="5">
        <v>0.72572923466299999</v>
      </c>
      <c r="Z621" s="5">
        <v>0.73572876252899999</v>
      </c>
      <c r="AA621" s="5">
        <v>0.74584431108000004</v>
      </c>
      <c r="AB621" s="6">
        <v>0.75300339052900001</v>
      </c>
    </row>
    <row r="622" spans="1:28" x14ac:dyDescent="0.35">
      <c r="A622" s="4" t="s">
        <v>614</v>
      </c>
      <c r="B622" s="5">
        <v>0.45702482185999999</v>
      </c>
      <c r="C622" s="5">
        <v>0.46417296010100001</v>
      </c>
      <c r="D622" s="5">
        <v>0.47059502013299997</v>
      </c>
      <c r="E622" s="5">
        <v>0.47668098417900001</v>
      </c>
      <c r="F622" s="5">
        <v>0.483203453379</v>
      </c>
      <c r="G622" s="5">
        <v>0.49000816594699997</v>
      </c>
      <c r="H622" s="5">
        <v>0.49670486031099997</v>
      </c>
      <c r="I622" s="5">
        <v>0.505420108152</v>
      </c>
      <c r="J622" s="5">
        <v>0.51469188444000002</v>
      </c>
      <c r="K622" s="5">
        <v>0.52466014599199995</v>
      </c>
      <c r="L622" s="5">
        <v>0.53564182946399996</v>
      </c>
      <c r="M622" s="5">
        <v>0.546754668173</v>
      </c>
      <c r="N622" s="5">
        <v>0.55790588550300002</v>
      </c>
      <c r="O622" s="5">
        <v>0.56916236733100001</v>
      </c>
      <c r="P622" s="5">
        <v>0.58033884829899995</v>
      </c>
      <c r="Q622" s="5">
        <v>0.59143409266799996</v>
      </c>
      <c r="R622" s="5">
        <v>0.60252582083100004</v>
      </c>
      <c r="S622" s="5">
        <v>0.61358978953800003</v>
      </c>
      <c r="T622" s="5">
        <v>0.62430011942700003</v>
      </c>
      <c r="U622" s="5">
        <v>0.63562500570299996</v>
      </c>
      <c r="V622" s="5">
        <v>0.64651654009399995</v>
      </c>
      <c r="W622" s="5">
        <v>0.65788617484400003</v>
      </c>
      <c r="X622" s="5">
        <v>0.669222137813</v>
      </c>
      <c r="Y622" s="5">
        <v>0.68068530576200004</v>
      </c>
      <c r="Z622" s="5">
        <v>0.69204105359199997</v>
      </c>
      <c r="AA622" s="5">
        <v>0.70339281793700004</v>
      </c>
      <c r="AB622" s="6">
        <v>0.71303368975400006</v>
      </c>
    </row>
    <row r="623" spans="1:28" x14ac:dyDescent="0.35">
      <c r="A623" s="4" t="s">
        <v>615</v>
      </c>
      <c r="B623" s="5">
        <v>0.52003348606099997</v>
      </c>
      <c r="C623" s="5">
        <v>0.52649803058400002</v>
      </c>
      <c r="D623" s="5">
        <v>0.53316121041800002</v>
      </c>
      <c r="E623" s="5">
        <v>0.54137803382799998</v>
      </c>
      <c r="F623" s="5">
        <v>0.55050049611700003</v>
      </c>
      <c r="G623" s="5">
        <v>0.560784213433</v>
      </c>
      <c r="H623" s="5">
        <v>0.57197841074199995</v>
      </c>
      <c r="I623" s="5">
        <v>0.58225971628399997</v>
      </c>
      <c r="J623" s="5">
        <v>0.59460138096399995</v>
      </c>
      <c r="K623" s="5">
        <v>0.60571321746200002</v>
      </c>
      <c r="L623" s="5">
        <v>0.61644268241800004</v>
      </c>
      <c r="M623" s="5">
        <v>0.62622480519400003</v>
      </c>
      <c r="N623" s="5">
        <v>0.63546952746700003</v>
      </c>
      <c r="O623" s="5">
        <v>0.64210131218800004</v>
      </c>
      <c r="P623" s="5">
        <v>0.647691532179</v>
      </c>
      <c r="Q623" s="5">
        <v>0.65407256489499999</v>
      </c>
      <c r="R623" s="5">
        <v>0.66005008051699998</v>
      </c>
      <c r="S623" s="5">
        <v>0.66505396963999996</v>
      </c>
      <c r="T623" s="5">
        <v>0.67248788833700002</v>
      </c>
      <c r="U623" s="5">
        <v>0.68120106600100006</v>
      </c>
      <c r="V623" s="5">
        <v>0.68974904197499998</v>
      </c>
      <c r="W623" s="5">
        <v>0.70112260951000005</v>
      </c>
      <c r="X623" s="5">
        <v>0.71131561047000003</v>
      </c>
      <c r="Y623" s="5">
        <v>0.72133798363400004</v>
      </c>
      <c r="Z623" s="5">
        <v>0.73241422102999998</v>
      </c>
      <c r="AA623" s="5">
        <v>0.74364289553899998</v>
      </c>
      <c r="AB623" s="6">
        <v>0.75283932335299997</v>
      </c>
    </row>
    <row r="624" spans="1:28" x14ac:dyDescent="0.35">
      <c r="A624" s="4" t="s">
        <v>616</v>
      </c>
      <c r="B624" s="5">
        <v>0.44094309827799999</v>
      </c>
      <c r="C624" s="5">
        <v>0.44935856029400001</v>
      </c>
      <c r="D624" s="5">
        <v>0.45805782075000001</v>
      </c>
      <c r="E624" s="5">
        <v>0.46815143993800001</v>
      </c>
      <c r="F624" s="5">
        <v>0.47886559294300002</v>
      </c>
      <c r="G624" s="5">
        <v>0.49061286457600001</v>
      </c>
      <c r="H624" s="5">
        <v>0.50310759393500004</v>
      </c>
      <c r="I624" s="5">
        <v>0.51483097801400002</v>
      </c>
      <c r="J624" s="5">
        <v>0.52872757412600002</v>
      </c>
      <c r="K624" s="5">
        <v>0.54164758877200003</v>
      </c>
      <c r="L624" s="5">
        <v>0.55438386923000005</v>
      </c>
      <c r="M624" s="5">
        <v>0.56595964287099998</v>
      </c>
      <c r="N624" s="5">
        <v>0.576747708912</v>
      </c>
      <c r="O624" s="5">
        <v>0.58500360186199996</v>
      </c>
      <c r="P624" s="5">
        <v>0.592314243292</v>
      </c>
      <c r="Q624" s="5">
        <v>0.60037594736699995</v>
      </c>
      <c r="R624" s="5">
        <v>0.608305520248</v>
      </c>
      <c r="S624" s="5">
        <v>0.61556145187900002</v>
      </c>
      <c r="T624" s="5">
        <v>0.62516277823900002</v>
      </c>
      <c r="U624" s="5">
        <v>0.635600724467</v>
      </c>
      <c r="V624" s="5">
        <v>0.64556903724000003</v>
      </c>
      <c r="W624" s="5">
        <v>0.65790176341899997</v>
      </c>
      <c r="X624" s="5">
        <v>0.66853115076699998</v>
      </c>
      <c r="Y624" s="5">
        <v>0.678733963617</v>
      </c>
      <c r="Z624" s="5">
        <v>0.68975275754700005</v>
      </c>
      <c r="AA624" s="5">
        <v>0.70071628316400003</v>
      </c>
      <c r="AB624" s="6">
        <v>0.71005652870799996</v>
      </c>
    </row>
    <row r="625" spans="1:28" x14ac:dyDescent="0.35">
      <c r="A625" s="4" t="s">
        <v>617</v>
      </c>
      <c r="B625" s="5">
        <v>0.481541631247</v>
      </c>
      <c r="C625" s="5">
        <v>0.48699404780799999</v>
      </c>
      <c r="D625" s="5">
        <v>0.49388208922299998</v>
      </c>
      <c r="E625" s="5">
        <v>0.50097437802</v>
      </c>
      <c r="F625" s="5">
        <v>0.51039038293899996</v>
      </c>
      <c r="G625" s="5">
        <v>0.51943305793200001</v>
      </c>
      <c r="H625" s="5">
        <v>0.52910784823000001</v>
      </c>
      <c r="I625" s="5">
        <v>0.53813562377799995</v>
      </c>
      <c r="J625" s="5">
        <v>0.54712381165199997</v>
      </c>
      <c r="K625" s="5">
        <v>0.55534708283699996</v>
      </c>
      <c r="L625" s="5">
        <v>0.56216653046200005</v>
      </c>
      <c r="M625" s="5">
        <v>0.56856720384000003</v>
      </c>
      <c r="N625" s="5">
        <v>0.57457415850000004</v>
      </c>
      <c r="O625" s="5">
        <v>0.58095479348800005</v>
      </c>
      <c r="P625" s="5">
        <v>0.58682149773799996</v>
      </c>
      <c r="Q625" s="5">
        <v>0.59418013390699997</v>
      </c>
      <c r="R625" s="5">
        <v>0.60202521865400005</v>
      </c>
      <c r="S625" s="5">
        <v>0.610611694117</v>
      </c>
      <c r="T625" s="5">
        <v>0.61836953605199996</v>
      </c>
      <c r="U625" s="5">
        <v>0.62659437981800004</v>
      </c>
      <c r="V625" s="5">
        <v>0.63487734276600005</v>
      </c>
      <c r="W625" s="5">
        <v>0.642949607985</v>
      </c>
      <c r="X625" s="5">
        <v>0.650214374915</v>
      </c>
      <c r="Y625" s="5">
        <v>0.65687003690199997</v>
      </c>
      <c r="Z625" s="5">
        <v>0.663846525912</v>
      </c>
      <c r="AA625" s="5">
        <v>0.67078218043600002</v>
      </c>
      <c r="AB625" s="6">
        <v>0.67686393059899996</v>
      </c>
    </row>
    <row r="626" spans="1:28" x14ac:dyDescent="0.35">
      <c r="A626" s="4" t="s">
        <v>618</v>
      </c>
      <c r="B626" s="5">
        <v>0.33423014257900002</v>
      </c>
      <c r="C626" s="5">
        <v>0.34073261137600003</v>
      </c>
      <c r="D626" s="5">
        <v>0.34855820694799999</v>
      </c>
      <c r="E626" s="5">
        <v>0.35581473616600001</v>
      </c>
      <c r="F626" s="5">
        <v>0.36437146785899999</v>
      </c>
      <c r="G626" s="5">
        <v>0.37289215284999999</v>
      </c>
      <c r="H626" s="5">
        <v>0.38187403828099997</v>
      </c>
      <c r="I626" s="5">
        <v>0.39031330011600002</v>
      </c>
      <c r="J626" s="5">
        <v>0.39907014822800002</v>
      </c>
      <c r="K626" s="5">
        <v>0.40717785073899998</v>
      </c>
      <c r="L626" s="5">
        <v>0.41412543244700001</v>
      </c>
      <c r="M626" s="5">
        <v>0.42095833138599997</v>
      </c>
      <c r="N626" s="5">
        <v>0.42773640290800002</v>
      </c>
      <c r="O626" s="5">
        <v>0.43539739982699999</v>
      </c>
      <c r="P626" s="5">
        <v>0.44298787895000002</v>
      </c>
      <c r="Q626" s="5">
        <v>0.451844549629</v>
      </c>
      <c r="R626" s="5">
        <v>0.46111935515699998</v>
      </c>
      <c r="S626" s="5">
        <v>0.47115729020199998</v>
      </c>
      <c r="T626" s="5">
        <v>0.48042317087000003</v>
      </c>
      <c r="U626" s="5">
        <v>0.49011532871199998</v>
      </c>
      <c r="V626" s="5">
        <v>0.50005844268400002</v>
      </c>
      <c r="W626" s="5">
        <v>0.51022637711200003</v>
      </c>
      <c r="X626" s="5">
        <v>0.52020819454599998</v>
      </c>
      <c r="Y626" s="5">
        <v>0.53020244065900002</v>
      </c>
      <c r="Z626" s="5">
        <v>0.54098886358700005</v>
      </c>
      <c r="AA626" s="5">
        <v>0.55220442894499999</v>
      </c>
      <c r="AB626" s="6">
        <v>0.56144445885700001</v>
      </c>
    </row>
    <row r="627" spans="1:28" x14ac:dyDescent="0.35">
      <c r="A627" s="4" t="s">
        <v>619</v>
      </c>
      <c r="B627" s="5">
        <v>0.50623348102499999</v>
      </c>
      <c r="C627" s="5">
        <v>0.514261127333</v>
      </c>
      <c r="D627" s="5">
        <v>0.52095058715300002</v>
      </c>
      <c r="E627" s="5">
        <v>0.528223522743</v>
      </c>
      <c r="F627" s="5">
        <v>0.53604260902900003</v>
      </c>
      <c r="G627" s="5">
        <v>0.54345394848399997</v>
      </c>
      <c r="H627" s="5">
        <v>0.55184470109399997</v>
      </c>
      <c r="I627" s="5">
        <v>0.55976412760299998</v>
      </c>
      <c r="J627" s="5">
        <v>0.56721116763000001</v>
      </c>
      <c r="K627" s="5">
        <v>0.57471654107699999</v>
      </c>
      <c r="L627" s="5">
        <v>0.582334865476</v>
      </c>
      <c r="M627" s="5">
        <v>0.58964012251200004</v>
      </c>
      <c r="N627" s="5">
        <v>0.59638665022799997</v>
      </c>
      <c r="O627" s="5">
        <v>0.60301265692799999</v>
      </c>
      <c r="P627" s="5">
        <v>0.60967652003899997</v>
      </c>
      <c r="Q627" s="5">
        <v>0.61718626018900002</v>
      </c>
      <c r="R627" s="5">
        <v>0.625589988742</v>
      </c>
      <c r="S627" s="5">
        <v>0.63491178419600003</v>
      </c>
      <c r="T627" s="5">
        <v>0.64463377187199999</v>
      </c>
      <c r="U627" s="5">
        <v>0.654658782208</v>
      </c>
      <c r="V627" s="5">
        <v>0.66467704729400001</v>
      </c>
      <c r="W627" s="5">
        <v>0.67442096412100005</v>
      </c>
      <c r="X627" s="5">
        <v>0.68314699039000004</v>
      </c>
      <c r="Y627" s="5">
        <v>0.69132459990499995</v>
      </c>
      <c r="Z627" s="5">
        <v>0.70029725368899998</v>
      </c>
      <c r="AA627" s="5">
        <v>0.70943019190099998</v>
      </c>
      <c r="AB627" s="6">
        <v>0.71706852267400001</v>
      </c>
    </row>
    <row r="628" spans="1:28" x14ac:dyDescent="0.35">
      <c r="A628" s="4" t="s">
        <v>620</v>
      </c>
      <c r="B628" s="5">
        <v>0.35442119738599998</v>
      </c>
      <c r="C628" s="5">
        <v>0.36361277118500002</v>
      </c>
      <c r="D628" s="5">
        <v>0.37190279911200003</v>
      </c>
      <c r="E628" s="5">
        <v>0.380340773907</v>
      </c>
      <c r="F628" s="5">
        <v>0.388927408315</v>
      </c>
      <c r="G628" s="5">
        <v>0.39744607372700003</v>
      </c>
      <c r="H628" s="5">
        <v>0.40679066095600003</v>
      </c>
      <c r="I628" s="5">
        <v>0.41576006358000001</v>
      </c>
      <c r="J628" s="5">
        <v>0.424336690929</v>
      </c>
      <c r="K628" s="5">
        <v>0.43273113188700002</v>
      </c>
      <c r="L628" s="5">
        <v>0.44133880141600002</v>
      </c>
      <c r="M628" s="5">
        <v>0.45026117955</v>
      </c>
      <c r="N628" s="5">
        <v>0.45928658052499999</v>
      </c>
      <c r="O628" s="5">
        <v>0.468668349456</v>
      </c>
      <c r="P628" s="5">
        <v>0.47825377642</v>
      </c>
      <c r="Q628" s="5">
        <v>0.48841913077600002</v>
      </c>
      <c r="R628" s="5">
        <v>0.49935779862399998</v>
      </c>
      <c r="S628" s="5">
        <v>0.51107812610299996</v>
      </c>
      <c r="T628" s="5">
        <v>0.52297195911299998</v>
      </c>
      <c r="U628" s="5">
        <v>0.53498520454200005</v>
      </c>
      <c r="V628" s="5">
        <v>0.54693907661899999</v>
      </c>
      <c r="W628" s="5">
        <v>0.558788442873</v>
      </c>
      <c r="X628" s="5">
        <v>0.56996677504500004</v>
      </c>
      <c r="Y628" s="5">
        <v>0.58089621288899995</v>
      </c>
      <c r="Z628" s="5">
        <v>0.59247576866499996</v>
      </c>
      <c r="AA628" s="5">
        <v>0.60432933491100005</v>
      </c>
      <c r="AB628" s="6">
        <v>0.61415034576299998</v>
      </c>
    </row>
    <row r="629" spans="1:28" x14ac:dyDescent="0.35">
      <c r="A629" s="4" t="s">
        <v>621</v>
      </c>
      <c r="B629" s="5">
        <v>0.51397407782399995</v>
      </c>
      <c r="C629" s="5">
        <v>0.52211812561100002</v>
      </c>
      <c r="D629" s="5">
        <v>0.53076207450299995</v>
      </c>
      <c r="E629" s="5">
        <v>0.53971702539199995</v>
      </c>
      <c r="F629" s="5">
        <v>0.54905561992100005</v>
      </c>
      <c r="G629" s="5">
        <v>0.55801630883999997</v>
      </c>
      <c r="H629" s="5">
        <v>0.56880389969599998</v>
      </c>
      <c r="I629" s="5">
        <v>0.57931354258599999</v>
      </c>
      <c r="J629" s="5">
        <v>0.58986253182699999</v>
      </c>
      <c r="K629" s="5">
        <v>0.601737514084</v>
      </c>
      <c r="L629" s="5">
        <v>0.61350226941300001</v>
      </c>
      <c r="M629" s="5">
        <v>0.62442741082800002</v>
      </c>
      <c r="N629" s="5">
        <v>0.63482226301099998</v>
      </c>
      <c r="O629" s="5">
        <v>0.64494939239799998</v>
      </c>
      <c r="P629" s="5">
        <v>0.65503809019600001</v>
      </c>
      <c r="Q629" s="5">
        <v>0.66490778689499996</v>
      </c>
      <c r="R629" s="5">
        <v>0.67504675897800004</v>
      </c>
      <c r="S629" s="5">
        <v>0.68467467553200001</v>
      </c>
      <c r="T629" s="5">
        <v>0.69239323200000003</v>
      </c>
      <c r="U629" s="5">
        <v>0.69939211618099995</v>
      </c>
      <c r="V629" s="5">
        <v>0.70758502775599996</v>
      </c>
      <c r="W629" s="5">
        <v>0.71540439192899996</v>
      </c>
      <c r="X629" s="5">
        <v>0.72253020578000005</v>
      </c>
      <c r="Y629" s="5">
        <v>0.72927239668599997</v>
      </c>
      <c r="Z629" s="5">
        <v>0.736167450168</v>
      </c>
      <c r="AA629" s="5">
        <v>0.743035820894</v>
      </c>
      <c r="AB629" s="6">
        <v>0.749728546981</v>
      </c>
    </row>
    <row r="630" spans="1:28" x14ac:dyDescent="0.35">
      <c r="A630" s="4" t="s">
        <v>622</v>
      </c>
      <c r="B630" s="5">
        <v>0.35985472729200002</v>
      </c>
      <c r="C630" s="5">
        <v>0.370470289018</v>
      </c>
      <c r="D630" s="5">
        <v>0.38142963311400002</v>
      </c>
      <c r="E630" s="5">
        <v>0.39256670018200002</v>
      </c>
      <c r="F630" s="5">
        <v>0.40430633398600002</v>
      </c>
      <c r="G630" s="5">
        <v>0.41591734026799998</v>
      </c>
      <c r="H630" s="5">
        <v>0.42908904827099997</v>
      </c>
      <c r="I630" s="5">
        <v>0.44193832924100002</v>
      </c>
      <c r="J630" s="5">
        <v>0.45490789864100001</v>
      </c>
      <c r="K630" s="5">
        <v>0.46876501835200002</v>
      </c>
      <c r="L630" s="5">
        <v>0.48215396567399998</v>
      </c>
      <c r="M630" s="5">
        <v>0.49455191377899999</v>
      </c>
      <c r="N630" s="5">
        <v>0.50609938646999997</v>
      </c>
      <c r="O630" s="5">
        <v>0.51710285498999997</v>
      </c>
      <c r="P630" s="5">
        <v>0.52813494486599999</v>
      </c>
      <c r="Q630" s="5">
        <v>0.53932056507799997</v>
      </c>
      <c r="R630" s="5">
        <v>0.551084201361</v>
      </c>
      <c r="S630" s="5">
        <v>0.562525735182</v>
      </c>
      <c r="T630" s="5">
        <v>0.57406696993999995</v>
      </c>
      <c r="U630" s="5">
        <v>0.58541642333800004</v>
      </c>
      <c r="V630" s="5">
        <v>0.59760166004299997</v>
      </c>
      <c r="W630" s="5">
        <v>0.60958947342799996</v>
      </c>
      <c r="X630" s="5">
        <v>0.62100315289499997</v>
      </c>
      <c r="Y630" s="5">
        <v>0.63211731462800003</v>
      </c>
      <c r="Z630" s="5">
        <v>0.64334397683400002</v>
      </c>
      <c r="AA630" s="5">
        <v>0.65171853068700003</v>
      </c>
      <c r="AB630" s="6">
        <v>0.65925618127200003</v>
      </c>
    </row>
    <row r="631" spans="1:28" x14ac:dyDescent="0.35">
      <c r="A631" s="4" t="s">
        <v>623</v>
      </c>
      <c r="B631" s="5">
        <v>0.45149762422900003</v>
      </c>
      <c r="C631" s="5">
        <v>0.45735047812099999</v>
      </c>
      <c r="D631" s="5">
        <v>0.46151401193399999</v>
      </c>
      <c r="E631" s="5">
        <v>0.46975490172099998</v>
      </c>
      <c r="F631" s="5">
        <v>0.47785476389300002</v>
      </c>
      <c r="G631" s="5">
        <v>0.48616448779799998</v>
      </c>
      <c r="H631" s="5">
        <v>0.49413027383800001</v>
      </c>
      <c r="I631" s="5">
        <v>0.50596807969199997</v>
      </c>
      <c r="J631" s="5">
        <v>0.51585898309400002</v>
      </c>
      <c r="K631" s="5">
        <v>0.52836648255600005</v>
      </c>
      <c r="L631" s="5">
        <v>0.54016250270499999</v>
      </c>
      <c r="M631" s="5">
        <v>0.55111947339900003</v>
      </c>
      <c r="N631" s="5">
        <v>0.56188340845499996</v>
      </c>
      <c r="O631" s="5">
        <v>0.571632358437</v>
      </c>
      <c r="P631" s="5">
        <v>0.58125267068700004</v>
      </c>
      <c r="Q631" s="5">
        <v>0.589982141623</v>
      </c>
      <c r="R631" s="5">
        <v>0.59893738122999995</v>
      </c>
      <c r="S631" s="5">
        <v>0.60700307095399997</v>
      </c>
      <c r="T631" s="5">
        <v>0.61549605194000001</v>
      </c>
      <c r="U631" s="5">
        <v>0.62271562666400004</v>
      </c>
      <c r="V631" s="5">
        <v>0.62930494709600004</v>
      </c>
      <c r="W631" s="5">
        <v>0.63632568709699999</v>
      </c>
      <c r="X631" s="5">
        <v>0.64299921611400002</v>
      </c>
      <c r="Y631" s="5">
        <v>0.64957173530400003</v>
      </c>
      <c r="Z631" s="5">
        <v>0.65661725169999996</v>
      </c>
      <c r="AA631" s="5">
        <v>0.66372591216900001</v>
      </c>
      <c r="AB631" s="6">
        <v>0.67067337124600002</v>
      </c>
    </row>
    <row r="632" spans="1:28" x14ac:dyDescent="0.35">
      <c r="A632" s="4" t="s">
        <v>624</v>
      </c>
      <c r="B632" s="5">
        <v>0.30683895101600001</v>
      </c>
      <c r="C632" s="5">
        <v>0.31242269352399998</v>
      </c>
      <c r="D632" s="5">
        <v>0.31677525601500001</v>
      </c>
      <c r="E632" s="5">
        <v>0.32439719656499999</v>
      </c>
      <c r="F632" s="5">
        <v>0.33159917347200002</v>
      </c>
      <c r="G632" s="5">
        <v>0.33924405850400002</v>
      </c>
      <c r="H632" s="5">
        <v>0.346375586013</v>
      </c>
      <c r="I632" s="5">
        <v>0.35683983056599999</v>
      </c>
      <c r="J632" s="5">
        <v>0.36608040927199997</v>
      </c>
      <c r="K632" s="5">
        <v>0.37779750331099998</v>
      </c>
      <c r="L632" s="5">
        <v>0.38924754180799997</v>
      </c>
      <c r="M632" s="5">
        <v>0.40047507076700001</v>
      </c>
      <c r="N632" s="5">
        <v>0.41204727458899998</v>
      </c>
      <c r="O632" s="5">
        <v>0.423416722202</v>
      </c>
      <c r="P632" s="5">
        <v>0.43523961903199998</v>
      </c>
      <c r="Q632" s="5">
        <v>0.44637272440999998</v>
      </c>
      <c r="R632" s="5">
        <v>0.45766101809900001</v>
      </c>
      <c r="S632" s="5">
        <v>0.46819656871300003</v>
      </c>
      <c r="T632" s="5">
        <v>0.47911348461800002</v>
      </c>
      <c r="U632" s="5">
        <v>0.48965958237700002</v>
      </c>
      <c r="V632" s="5">
        <v>0.50021608856800004</v>
      </c>
      <c r="W632" s="5">
        <v>0.51104865935999999</v>
      </c>
      <c r="X632" s="5">
        <v>0.52155644928400002</v>
      </c>
      <c r="Y632" s="5">
        <v>0.53195808313899995</v>
      </c>
      <c r="Z632" s="5">
        <v>0.54261983005600001</v>
      </c>
      <c r="AA632" s="5">
        <v>0.553360459571</v>
      </c>
      <c r="AB632" s="6">
        <v>0.56237326112599995</v>
      </c>
    </row>
    <row r="633" spans="1:28" x14ac:dyDescent="0.35">
      <c r="A633" s="4" t="s">
        <v>625</v>
      </c>
      <c r="B633" s="5">
        <v>0.49197677389599997</v>
      </c>
      <c r="C633" s="5">
        <v>0.49667826604900001</v>
      </c>
      <c r="D633" s="5">
        <v>0.50196296662899997</v>
      </c>
      <c r="E633" s="5">
        <v>0.50773648596599996</v>
      </c>
      <c r="F633" s="5">
        <v>0.51404375986600004</v>
      </c>
      <c r="G633" s="5">
        <v>0.52076151556399997</v>
      </c>
      <c r="H633" s="5">
        <v>0.52717328859000001</v>
      </c>
      <c r="I633" s="5">
        <v>0.53605928223599997</v>
      </c>
      <c r="J633" s="5">
        <v>0.54480516611899998</v>
      </c>
      <c r="K633" s="5">
        <v>0.55364684865000002</v>
      </c>
      <c r="L633" s="5">
        <v>0.56078900448500002</v>
      </c>
      <c r="M633" s="5">
        <v>0.56875115293</v>
      </c>
      <c r="N633" s="5">
        <v>0.576619854609</v>
      </c>
      <c r="O633" s="5">
        <v>0.58351014802699996</v>
      </c>
      <c r="P633" s="5">
        <v>0.59135594219599996</v>
      </c>
      <c r="Q633" s="5">
        <v>0.59925834528900002</v>
      </c>
      <c r="R633" s="5">
        <v>0.60692352686600004</v>
      </c>
      <c r="S633" s="5">
        <v>0.61540822784000004</v>
      </c>
      <c r="T633" s="5">
        <v>0.62229532065000004</v>
      </c>
      <c r="U633" s="5">
        <v>0.62975837592200001</v>
      </c>
      <c r="V633" s="5">
        <v>0.63823930519200001</v>
      </c>
      <c r="W633" s="5">
        <v>0.64578831606099996</v>
      </c>
      <c r="X633" s="5">
        <v>0.65257862640499997</v>
      </c>
      <c r="Y633" s="5">
        <v>0.65911387683</v>
      </c>
      <c r="Z633" s="5">
        <v>0.66589899018099996</v>
      </c>
      <c r="AA633" s="5">
        <v>0.672903472778</v>
      </c>
      <c r="AB633" s="6">
        <v>0.67939421135</v>
      </c>
    </row>
    <row r="634" spans="1:28" x14ac:dyDescent="0.35">
      <c r="A634" s="4" t="s">
        <v>626</v>
      </c>
      <c r="B634" s="5">
        <v>0.26876481389599999</v>
      </c>
      <c r="C634" s="5">
        <v>0.27392490795199997</v>
      </c>
      <c r="D634" s="5">
        <v>0.27935904853100002</v>
      </c>
      <c r="E634" s="5">
        <v>0.28518568546900003</v>
      </c>
      <c r="F634" s="5">
        <v>0.29163991520499999</v>
      </c>
      <c r="G634" s="5">
        <v>0.29874969198399998</v>
      </c>
      <c r="H634" s="5">
        <v>0.30510532507100002</v>
      </c>
      <c r="I634" s="5">
        <v>0.31308521519799998</v>
      </c>
      <c r="J634" s="5">
        <v>0.32140611792099999</v>
      </c>
      <c r="K634" s="5">
        <v>0.33022610173700001</v>
      </c>
      <c r="L634" s="5">
        <v>0.33795782994899998</v>
      </c>
      <c r="M634" s="5">
        <v>0.34627035207899998</v>
      </c>
      <c r="N634" s="5">
        <v>0.354388687378</v>
      </c>
      <c r="O634" s="5">
        <v>0.36185844261299999</v>
      </c>
      <c r="P634" s="5">
        <v>0.37030361256099997</v>
      </c>
      <c r="Q634" s="5">
        <v>0.37881844651899998</v>
      </c>
      <c r="R634" s="5">
        <v>0.38721125786299998</v>
      </c>
      <c r="S634" s="5">
        <v>0.39673728402300001</v>
      </c>
      <c r="T634" s="5">
        <v>0.40524929034500001</v>
      </c>
      <c r="U634" s="5">
        <v>0.41460839013099998</v>
      </c>
      <c r="V634" s="5">
        <v>0.42545671452599998</v>
      </c>
      <c r="W634" s="5">
        <v>0.43634671464199998</v>
      </c>
      <c r="X634" s="5">
        <v>0.44754925411800001</v>
      </c>
      <c r="Y634" s="5">
        <v>0.45949623799700001</v>
      </c>
      <c r="Z634" s="5">
        <v>0.47216857531</v>
      </c>
      <c r="AA634" s="5">
        <v>0.48547856260299999</v>
      </c>
      <c r="AB634" s="6">
        <v>0.49643416097999998</v>
      </c>
    </row>
    <row r="635" spans="1:28" x14ac:dyDescent="0.35">
      <c r="A635" s="4" t="s">
        <v>627</v>
      </c>
      <c r="B635" s="5">
        <v>0.46306046693899999</v>
      </c>
      <c r="C635" s="5">
        <v>0.47065616824700002</v>
      </c>
      <c r="D635" s="5">
        <v>0.47774080754100001</v>
      </c>
      <c r="E635" s="5">
        <v>0.486049429044</v>
      </c>
      <c r="F635" s="5">
        <v>0.49536441974399997</v>
      </c>
      <c r="G635" s="5">
        <v>0.50502361858199996</v>
      </c>
      <c r="H635" s="5">
        <v>0.51528986785800002</v>
      </c>
      <c r="I635" s="5">
        <v>0.52509510256900005</v>
      </c>
      <c r="J635" s="5">
        <v>0.53587668003099997</v>
      </c>
      <c r="K635" s="5">
        <v>0.54642136961800003</v>
      </c>
      <c r="L635" s="5">
        <v>0.55669564288999995</v>
      </c>
      <c r="M635" s="5">
        <v>0.56549617329599999</v>
      </c>
      <c r="N635" s="5">
        <v>0.57374010747000004</v>
      </c>
      <c r="O635" s="5">
        <v>0.58130953495899995</v>
      </c>
      <c r="P635" s="5">
        <v>0.58914287830500001</v>
      </c>
      <c r="Q635" s="5">
        <v>0.59797185044300005</v>
      </c>
      <c r="R635" s="5">
        <v>0.60654323240399999</v>
      </c>
      <c r="S635" s="5">
        <v>0.61553498472400003</v>
      </c>
      <c r="T635" s="5">
        <v>0.62397821797099995</v>
      </c>
      <c r="U635" s="5">
        <v>0.63113506262200003</v>
      </c>
      <c r="V635" s="5">
        <v>0.63935196279399997</v>
      </c>
      <c r="W635" s="5">
        <v>0.64735020184000003</v>
      </c>
      <c r="X635" s="5">
        <v>0.65540236122700002</v>
      </c>
      <c r="Y635" s="5">
        <v>0.66353820663800001</v>
      </c>
      <c r="Z635" s="5">
        <v>0.67213457711900004</v>
      </c>
      <c r="AA635" s="5">
        <v>0.680892563402</v>
      </c>
      <c r="AB635" s="6">
        <v>0.68797777929100001</v>
      </c>
    </row>
    <row r="636" spans="1:28" x14ac:dyDescent="0.35">
      <c r="A636" s="4" t="s">
        <v>628</v>
      </c>
      <c r="B636" s="5">
        <v>0.30643446959800003</v>
      </c>
      <c r="C636" s="5">
        <v>0.31434659679299998</v>
      </c>
      <c r="D636" s="5">
        <v>0.321891140169</v>
      </c>
      <c r="E636" s="5">
        <v>0.32996482363599999</v>
      </c>
      <c r="F636" s="5">
        <v>0.33859146157600001</v>
      </c>
      <c r="G636" s="5">
        <v>0.34773536616799999</v>
      </c>
      <c r="H636" s="5">
        <v>0.35733514428899998</v>
      </c>
      <c r="I636" s="5">
        <v>0.36658078118300003</v>
      </c>
      <c r="J636" s="5">
        <v>0.377010238931</v>
      </c>
      <c r="K636" s="5">
        <v>0.38722399435100002</v>
      </c>
      <c r="L636" s="5">
        <v>0.39716585544900002</v>
      </c>
      <c r="M636" s="5">
        <v>0.40612343455700001</v>
      </c>
      <c r="N636" s="5">
        <v>0.41484041794499998</v>
      </c>
      <c r="O636" s="5">
        <v>0.42325388422499999</v>
      </c>
      <c r="P636" s="5">
        <v>0.43218673472000002</v>
      </c>
      <c r="Q636" s="5">
        <v>0.44226819038499998</v>
      </c>
      <c r="R636" s="5">
        <v>0.45261139453600002</v>
      </c>
      <c r="S636" s="5">
        <v>0.46385467462399999</v>
      </c>
      <c r="T636" s="5">
        <v>0.47496342336699998</v>
      </c>
      <c r="U636" s="5">
        <v>0.48507158244499998</v>
      </c>
      <c r="V636" s="5">
        <v>0.49614317339899999</v>
      </c>
      <c r="W636" s="5">
        <v>0.50703487079200005</v>
      </c>
      <c r="X636" s="5">
        <v>0.51790535214599998</v>
      </c>
      <c r="Y636" s="5">
        <v>0.52885628974900001</v>
      </c>
      <c r="Z636" s="5">
        <v>0.54027883873000004</v>
      </c>
      <c r="AA636" s="5">
        <v>0.55192471367999996</v>
      </c>
      <c r="AB636" s="6">
        <v>0.56144474528999999</v>
      </c>
    </row>
    <row r="637" spans="1:28" x14ac:dyDescent="0.35">
      <c r="A637" s="4" t="s">
        <v>629</v>
      </c>
      <c r="B637" s="5">
        <v>0.45968865285900001</v>
      </c>
      <c r="C637" s="5">
        <v>0.46615343849300001</v>
      </c>
      <c r="D637" s="5">
        <v>0.473759066906</v>
      </c>
      <c r="E637" s="5">
        <v>0.48333897388199998</v>
      </c>
      <c r="F637" s="5">
        <v>0.493960848008</v>
      </c>
      <c r="G637" s="5">
        <v>0.50591169894200005</v>
      </c>
      <c r="H637" s="5">
        <v>0.51820408760799996</v>
      </c>
      <c r="I637" s="5">
        <v>0.53009388801699997</v>
      </c>
      <c r="J637" s="5">
        <v>0.54202752597799997</v>
      </c>
      <c r="K637" s="5">
        <v>0.55397299875200001</v>
      </c>
      <c r="L637" s="5">
        <v>0.56485846361199998</v>
      </c>
      <c r="M637" s="5">
        <v>0.57375470726599997</v>
      </c>
      <c r="N637" s="5">
        <v>0.58196908087900001</v>
      </c>
      <c r="O637" s="5">
        <v>0.58937558534699996</v>
      </c>
      <c r="P637" s="5">
        <v>0.59657028218099994</v>
      </c>
      <c r="Q637" s="5">
        <v>0.60479553238200001</v>
      </c>
      <c r="R637" s="5">
        <v>0.61271961144099996</v>
      </c>
      <c r="S637" s="5">
        <v>0.62085898736300005</v>
      </c>
      <c r="T637" s="5">
        <v>0.62906796317500002</v>
      </c>
      <c r="U637" s="5">
        <v>0.63785260576900005</v>
      </c>
      <c r="V637" s="5">
        <v>0.64620856807500004</v>
      </c>
      <c r="W637" s="5">
        <v>0.655284957502</v>
      </c>
      <c r="X637" s="5">
        <v>0.66423231879199995</v>
      </c>
      <c r="Y637" s="5">
        <v>0.67333629079900004</v>
      </c>
      <c r="Z637" s="5">
        <v>0.68329319893999996</v>
      </c>
      <c r="AA637" s="5">
        <v>0.69238753527600005</v>
      </c>
      <c r="AB637" s="6">
        <v>0.69894576114399998</v>
      </c>
    </row>
    <row r="638" spans="1:28" x14ac:dyDescent="0.35">
      <c r="A638" s="4" t="s">
        <v>630</v>
      </c>
      <c r="B638" s="5">
        <v>0.41767925811000001</v>
      </c>
      <c r="C638" s="5">
        <v>0.42535658316500002</v>
      </c>
      <c r="D638" s="5">
        <v>0.43313447993400001</v>
      </c>
      <c r="E638" s="5">
        <v>0.44216019448600002</v>
      </c>
      <c r="F638" s="5">
        <v>0.45241068159300002</v>
      </c>
      <c r="G638" s="5">
        <v>0.46403546010399999</v>
      </c>
      <c r="H638" s="5">
        <v>0.47607438802699997</v>
      </c>
      <c r="I638" s="5">
        <v>0.48792656305400001</v>
      </c>
      <c r="J638" s="5">
        <v>0.50014730079600001</v>
      </c>
      <c r="K638" s="5">
        <v>0.51258696138199999</v>
      </c>
      <c r="L638" s="5">
        <v>0.52406971780900002</v>
      </c>
      <c r="M638" s="5">
        <v>0.53370239720500001</v>
      </c>
      <c r="N638" s="5">
        <v>0.54275530797600002</v>
      </c>
      <c r="O638" s="5">
        <v>0.55102666876799999</v>
      </c>
      <c r="P638" s="5">
        <v>0.55912230019499998</v>
      </c>
      <c r="Q638" s="5">
        <v>0.56822349118399995</v>
      </c>
      <c r="R638" s="5">
        <v>0.57706442304399996</v>
      </c>
      <c r="S638" s="5">
        <v>0.58613898262499997</v>
      </c>
      <c r="T638" s="5">
        <v>0.59516086657599998</v>
      </c>
      <c r="U638" s="5">
        <v>0.60457521104599998</v>
      </c>
      <c r="V638" s="5">
        <v>0.61341687492399999</v>
      </c>
      <c r="W638" s="5">
        <v>0.62294822536299999</v>
      </c>
      <c r="X638" s="5">
        <v>0.63243525250499999</v>
      </c>
      <c r="Y638" s="5">
        <v>0.64219774082699999</v>
      </c>
      <c r="Z638" s="5">
        <v>0.652953628648</v>
      </c>
      <c r="AA638" s="5">
        <v>0.66218076173600005</v>
      </c>
      <c r="AB638" s="6">
        <v>0.66921654784899998</v>
      </c>
    </row>
    <row r="639" spans="1:28" x14ac:dyDescent="0.35">
      <c r="A639" s="4" t="s">
        <v>631</v>
      </c>
      <c r="B639" s="5">
        <v>0.46923127212900001</v>
      </c>
      <c r="C639" s="5">
        <v>0.47603949343000002</v>
      </c>
      <c r="D639" s="5">
        <v>0.48310354757700003</v>
      </c>
      <c r="E639" s="5">
        <v>0.49027872591100002</v>
      </c>
      <c r="F639" s="5">
        <v>0.497128020836</v>
      </c>
      <c r="G639" s="5">
        <v>0.50395336673400004</v>
      </c>
      <c r="H639" s="5">
        <v>0.51086198165800001</v>
      </c>
      <c r="I639" s="5">
        <v>0.51724224880900005</v>
      </c>
      <c r="J639" s="5">
        <v>0.52203766765500004</v>
      </c>
      <c r="K639" s="5">
        <v>0.52706427930599997</v>
      </c>
      <c r="L639" s="5">
        <v>0.53057308927900004</v>
      </c>
      <c r="M639" s="5">
        <v>0.53481996810300003</v>
      </c>
      <c r="N639" s="5">
        <v>0.53760557528999997</v>
      </c>
      <c r="O639" s="5">
        <v>0.54144956234700004</v>
      </c>
      <c r="P639" s="5">
        <v>0.54548681095399998</v>
      </c>
      <c r="Q639" s="5">
        <v>0.55032293181299996</v>
      </c>
      <c r="R639" s="5">
        <v>0.55666743393999996</v>
      </c>
      <c r="S639" s="5">
        <v>0.56391812389600005</v>
      </c>
      <c r="T639" s="5">
        <v>0.57191927594400005</v>
      </c>
      <c r="U639" s="5">
        <v>0.58144803119400001</v>
      </c>
      <c r="V639" s="5">
        <v>0.590823730115</v>
      </c>
      <c r="W639" s="5">
        <v>0.60033994004400004</v>
      </c>
      <c r="X639" s="5">
        <v>0.60907899079700001</v>
      </c>
      <c r="Y639" s="5">
        <v>0.61759887728600005</v>
      </c>
      <c r="Z639" s="5">
        <v>0.62639318336799998</v>
      </c>
      <c r="AA639" s="5">
        <v>0.63484539764400005</v>
      </c>
      <c r="AB639" s="6">
        <v>0.64283125098100002</v>
      </c>
    </row>
    <row r="640" spans="1:28" x14ac:dyDescent="0.35">
      <c r="A640" s="4" t="s">
        <v>632</v>
      </c>
      <c r="B640" s="5">
        <v>0.27973133621599999</v>
      </c>
      <c r="C640" s="5">
        <v>0.28622605200599999</v>
      </c>
      <c r="D640" s="5">
        <v>0.29172797528400002</v>
      </c>
      <c r="E640" s="5">
        <v>0.29614465819500002</v>
      </c>
      <c r="F640" s="5">
        <v>0.30038302438100001</v>
      </c>
      <c r="G640" s="5">
        <v>0.30482364207000001</v>
      </c>
      <c r="H640" s="5">
        <v>0.309444444554</v>
      </c>
      <c r="I640" s="5">
        <v>0.31394467295099998</v>
      </c>
      <c r="J640" s="5">
        <v>0.31774557605999998</v>
      </c>
      <c r="K640" s="5">
        <v>0.32197328917000001</v>
      </c>
      <c r="L640" s="5">
        <v>0.32549763559099998</v>
      </c>
      <c r="M640" s="5">
        <v>0.33076219923599998</v>
      </c>
      <c r="N640" s="5">
        <v>0.33570127893399998</v>
      </c>
      <c r="O640" s="5">
        <v>0.34224245321399999</v>
      </c>
      <c r="P640" s="5">
        <v>0.34868892023999998</v>
      </c>
      <c r="Q640" s="5">
        <v>0.35496750063499999</v>
      </c>
      <c r="R640" s="5">
        <v>0.36213728004000001</v>
      </c>
      <c r="S640" s="5">
        <v>0.36985875240299998</v>
      </c>
      <c r="T640" s="5">
        <v>0.37823881863699998</v>
      </c>
      <c r="U640" s="5">
        <v>0.38832072938599999</v>
      </c>
      <c r="V640" s="5">
        <v>0.39898028910299999</v>
      </c>
      <c r="W640" s="5">
        <v>0.41076879625500001</v>
      </c>
      <c r="X640" s="5">
        <v>0.42306815644899998</v>
      </c>
      <c r="Y640" s="5">
        <v>0.43643252470999999</v>
      </c>
      <c r="Z640" s="5">
        <v>0.45071602657199999</v>
      </c>
      <c r="AA640" s="5">
        <v>0.46535097333100001</v>
      </c>
      <c r="AB640" s="6">
        <v>0.47760685799399999</v>
      </c>
    </row>
    <row r="641" spans="1:28" x14ac:dyDescent="0.35">
      <c r="A641" s="4" t="s">
        <v>633</v>
      </c>
      <c r="B641" s="5">
        <v>0.493244361006</v>
      </c>
      <c r="C641" s="5">
        <v>0.49927168720199999</v>
      </c>
      <c r="D641" s="5">
        <v>0.50584677030400005</v>
      </c>
      <c r="E641" s="5">
        <v>0.513605479275</v>
      </c>
      <c r="F641" s="5">
        <v>0.52164356801599998</v>
      </c>
      <c r="G641" s="5">
        <v>0.53051341211500003</v>
      </c>
      <c r="H641" s="5">
        <v>0.54013617696100003</v>
      </c>
      <c r="I641" s="5">
        <v>0.54951834278699996</v>
      </c>
      <c r="J641" s="5">
        <v>0.55816570359100004</v>
      </c>
      <c r="K641" s="5">
        <v>0.56772734049399998</v>
      </c>
      <c r="L641" s="5">
        <v>0.57614512147499997</v>
      </c>
      <c r="M641" s="5">
        <v>0.58378977737000004</v>
      </c>
      <c r="N641" s="5">
        <v>0.59099155679600002</v>
      </c>
      <c r="O641" s="5">
        <v>0.59828486061899999</v>
      </c>
      <c r="P641" s="5">
        <v>0.60646173640400003</v>
      </c>
      <c r="Q641" s="5">
        <v>0.61606476802499999</v>
      </c>
      <c r="R641" s="5">
        <v>0.62658879287900004</v>
      </c>
      <c r="S641" s="5">
        <v>0.637934405797</v>
      </c>
      <c r="T641" s="5">
        <v>0.64839138636399996</v>
      </c>
      <c r="U641" s="5">
        <v>0.65843134888499999</v>
      </c>
      <c r="V641" s="5">
        <v>0.66867732452100004</v>
      </c>
      <c r="W641" s="5">
        <v>0.67827834355399996</v>
      </c>
      <c r="X641" s="5">
        <v>0.68682053388599995</v>
      </c>
      <c r="Y641" s="5">
        <v>0.69482367155699998</v>
      </c>
      <c r="Z641" s="5">
        <v>0.70317464810999997</v>
      </c>
      <c r="AA641" s="5">
        <v>0.71167067827899999</v>
      </c>
      <c r="AB641" s="6">
        <v>0.71888291861999998</v>
      </c>
    </row>
    <row r="642" spans="1:28" x14ac:dyDescent="0.35">
      <c r="A642" s="4" t="s">
        <v>634</v>
      </c>
      <c r="B642" s="5">
        <v>0.36412786312000001</v>
      </c>
      <c r="C642" s="5">
        <v>0.37284715079399999</v>
      </c>
      <c r="D642" s="5">
        <v>0.38186798475599998</v>
      </c>
      <c r="E642" s="5">
        <v>0.39118510104699999</v>
      </c>
      <c r="F642" s="5">
        <v>0.40033952754800001</v>
      </c>
      <c r="G642" s="5">
        <v>0.410330110483</v>
      </c>
      <c r="H642" s="5">
        <v>0.42058486559300001</v>
      </c>
      <c r="I642" s="5">
        <v>0.43027629917900001</v>
      </c>
      <c r="J642" s="5">
        <v>0.43942211619499999</v>
      </c>
      <c r="K642" s="5">
        <v>0.44883343566299999</v>
      </c>
      <c r="L642" s="5">
        <v>0.45671016095200001</v>
      </c>
      <c r="M642" s="5">
        <v>0.46429115962900003</v>
      </c>
      <c r="N642" s="5">
        <v>0.47180281288800002</v>
      </c>
      <c r="O642" s="5">
        <v>0.479599232539</v>
      </c>
      <c r="P642" s="5">
        <v>0.48813876607000001</v>
      </c>
      <c r="Q642" s="5">
        <v>0.498230270817</v>
      </c>
      <c r="R642" s="5">
        <v>0.50963357829099998</v>
      </c>
      <c r="S642" s="5">
        <v>0.52184662222199996</v>
      </c>
      <c r="T642" s="5">
        <v>0.53333510157200004</v>
      </c>
      <c r="U642" s="5">
        <v>0.54446873360699999</v>
      </c>
      <c r="V642" s="5">
        <v>0.55583692990199995</v>
      </c>
      <c r="W642" s="5">
        <v>0.56670734726799998</v>
      </c>
      <c r="X642" s="5">
        <v>0.57671208845900002</v>
      </c>
      <c r="Y642" s="5">
        <v>0.586399070257</v>
      </c>
      <c r="Z642" s="5">
        <v>0.59645635002999997</v>
      </c>
      <c r="AA642" s="5">
        <v>0.60669499413700001</v>
      </c>
      <c r="AB642" s="6">
        <v>0.61528535028499998</v>
      </c>
    </row>
    <row r="643" spans="1:28" x14ac:dyDescent="0.35">
      <c r="A643" s="4" t="s">
        <v>635</v>
      </c>
      <c r="B643" s="5">
        <v>0.42678895500699998</v>
      </c>
      <c r="C643" s="5">
        <v>0.43410413727899999</v>
      </c>
      <c r="D643" s="5">
        <v>0.44070184638499998</v>
      </c>
      <c r="E643" s="5">
        <v>0.44717198877199998</v>
      </c>
      <c r="F643" s="5">
        <v>0.45271377920900002</v>
      </c>
      <c r="G643" s="5">
        <v>0.45842631625300001</v>
      </c>
      <c r="H643" s="5">
        <v>0.46470325542000002</v>
      </c>
      <c r="I643" s="5">
        <v>0.471544801008</v>
      </c>
      <c r="J643" s="5">
        <v>0.47871528227299998</v>
      </c>
      <c r="K643" s="5">
        <v>0.48870406931499999</v>
      </c>
      <c r="L643" s="5">
        <v>0.49808706035200001</v>
      </c>
      <c r="M643" s="5">
        <v>0.50879185472400001</v>
      </c>
      <c r="N643" s="5">
        <v>0.51903858552899995</v>
      </c>
      <c r="O643" s="5">
        <v>0.52964592522499998</v>
      </c>
      <c r="P643" s="5">
        <v>0.54139493352300005</v>
      </c>
      <c r="Q643" s="5">
        <v>0.55353161845999999</v>
      </c>
      <c r="R643" s="5">
        <v>0.56397935069899996</v>
      </c>
      <c r="S643" s="5">
        <v>0.57369216604499995</v>
      </c>
      <c r="T643" s="5">
        <v>0.58232272359199999</v>
      </c>
      <c r="U643" s="5">
        <v>0.59159084733800005</v>
      </c>
      <c r="V643" s="5">
        <v>0.59977692952499995</v>
      </c>
      <c r="W643" s="5">
        <v>0.60920880095800001</v>
      </c>
      <c r="X643" s="5">
        <v>0.61816204001999997</v>
      </c>
      <c r="Y643" s="5">
        <v>0.62685811547400005</v>
      </c>
      <c r="Z643" s="5">
        <v>0.63612461629499994</v>
      </c>
      <c r="AA643" s="5">
        <v>0.642937565416</v>
      </c>
      <c r="AB643" s="6">
        <v>0.64972589186700003</v>
      </c>
    </row>
    <row r="644" spans="1:28" x14ac:dyDescent="0.35">
      <c r="A644" s="4" t="s">
        <v>636</v>
      </c>
      <c r="B644" s="5">
        <v>0.34076448915899998</v>
      </c>
      <c r="C644" s="5">
        <v>0.34887647078099998</v>
      </c>
      <c r="D644" s="5">
        <v>0.35629502238400002</v>
      </c>
      <c r="E644" s="5">
        <v>0.36247713393300002</v>
      </c>
      <c r="F644" s="5">
        <v>0.36658057217700002</v>
      </c>
      <c r="G644" s="5">
        <v>0.37076080807900003</v>
      </c>
      <c r="H644" s="5">
        <v>0.37541080396799997</v>
      </c>
      <c r="I644" s="5">
        <v>0.38091638533900002</v>
      </c>
      <c r="J644" s="5">
        <v>0.38745769167900002</v>
      </c>
      <c r="K644" s="5">
        <v>0.39746728621400002</v>
      </c>
      <c r="L644" s="5">
        <v>0.40769800707999998</v>
      </c>
      <c r="M644" s="5">
        <v>0.419253803865</v>
      </c>
      <c r="N644" s="5">
        <v>0.430260156038</v>
      </c>
      <c r="O644" s="5">
        <v>0.44198597851900001</v>
      </c>
      <c r="P644" s="5">
        <v>0.45517786648199998</v>
      </c>
      <c r="Q644" s="5">
        <v>0.469252066114</v>
      </c>
      <c r="R644" s="5">
        <v>0.481992912238</v>
      </c>
      <c r="S644" s="5">
        <v>0.49372881303499999</v>
      </c>
      <c r="T644" s="5">
        <v>0.50419765412100004</v>
      </c>
      <c r="U644" s="5">
        <v>0.515013409378</v>
      </c>
      <c r="V644" s="5">
        <v>0.52455635478899998</v>
      </c>
      <c r="W644" s="5">
        <v>0.53513543481400005</v>
      </c>
      <c r="X644" s="5">
        <v>0.54515012381399996</v>
      </c>
      <c r="Y644" s="5">
        <v>0.55488669791699996</v>
      </c>
      <c r="Z644" s="5">
        <v>0.565025749769</v>
      </c>
      <c r="AA644" s="5">
        <v>0.575468315349</v>
      </c>
      <c r="AB644" s="6">
        <v>0.58473475523499996</v>
      </c>
    </row>
    <row r="645" spans="1:28" x14ac:dyDescent="0.35">
      <c r="A645" s="4" t="s">
        <v>637</v>
      </c>
      <c r="B645" s="5">
        <v>0.47304345210600002</v>
      </c>
      <c r="C645" s="5">
        <v>0.47409654632199999</v>
      </c>
      <c r="D645" s="5">
        <v>0.47395012933300001</v>
      </c>
      <c r="E645" s="5">
        <v>0.47603788236200001</v>
      </c>
      <c r="F645" s="5">
        <v>0.479440892156</v>
      </c>
      <c r="G645" s="5">
        <v>0.48436773113499998</v>
      </c>
      <c r="H645" s="5">
        <v>0.49011210417200002</v>
      </c>
      <c r="I645" s="5">
        <v>0.49755478052000002</v>
      </c>
      <c r="J645" s="5">
        <v>0.50573881218600003</v>
      </c>
      <c r="K645" s="5">
        <v>0.515967094997</v>
      </c>
      <c r="L645" s="5">
        <v>0.52929949861799996</v>
      </c>
      <c r="M645" s="5">
        <v>0.54451796967999999</v>
      </c>
      <c r="N645" s="5">
        <v>0.55881635347900005</v>
      </c>
      <c r="O645" s="5">
        <v>0.57180776039000003</v>
      </c>
      <c r="P645" s="5">
        <v>0.58366120898700002</v>
      </c>
      <c r="Q645" s="5">
        <v>0.59491819463600004</v>
      </c>
      <c r="R645" s="5">
        <v>0.60459402181499999</v>
      </c>
      <c r="S645" s="5">
        <v>0.61297664396499996</v>
      </c>
      <c r="T645" s="5">
        <v>0.62090991611400004</v>
      </c>
      <c r="U645" s="5">
        <v>0.629569932607</v>
      </c>
      <c r="V645" s="5">
        <v>0.63808728799100001</v>
      </c>
      <c r="W645" s="5">
        <v>0.647928942896</v>
      </c>
      <c r="X645" s="5">
        <v>0.65700171574800004</v>
      </c>
      <c r="Y645" s="5">
        <v>0.66663595445599999</v>
      </c>
      <c r="Z645" s="5">
        <v>0.67688509017999998</v>
      </c>
      <c r="AA645" s="5">
        <v>0.68716862426100001</v>
      </c>
      <c r="AB645" s="6">
        <v>0.69560239864600004</v>
      </c>
    </row>
    <row r="646" spans="1:28" x14ac:dyDescent="0.35">
      <c r="A646" s="4" t="s">
        <v>638</v>
      </c>
      <c r="B646" s="5">
        <v>0.306583103277</v>
      </c>
      <c r="C646" s="5">
        <v>0.31317890196800002</v>
      </c>
      <c r="D646" s="5">
        <v>0.31873956103599999</v>
      </c>
      <c r="E646" s="5">
        <v>0.32324610778700003</v>
      </c>
      <c r="F646" s="5">
        <v>0.32530406683099999</v>
      </c>
      <c r="G646" s="5">
        <v>0.32813552819199998</v>
      </c>
      <c r="H646" s="5">
        <v>0.33119932776799998</v>
      </c>
      <c r="I646" s="5">
        <v>0.33595318855900003</v>
      </c>
      <c r="J646" s="5">
        <v>0.34242916668099999</v>
      </c>
      <c r="K646" s="5">
        <v>0.35199432653099999</v>
      </c>
      <c r="L646" s="5">
        <v>0.36471153803799999</v>
      </c>
      <c r="M646" s="5">
        <v>0.37912177863699997</v>
      </c>
      <c r="N646" s="5">
        <v>0.39293614650899999</v>
      </c>
      <c r="O646" s="5">
        <v>0.40564148550599999</v>
      </c>
      <c r="P646" s="5">
        <v>0.41743930139199997</v>
      </c>
      <c r="Q646" s="5">
        <v>0.42882053724199998</v>
      </c>
      <c r="R646" s="5">
        <v>0.43976575384400002</v>
      </c>
      <c r="S646" s="5">
        <v>0.45056665017399999</v>
      </c>
      <c r="T646" s="5">
        <v>0.46106708597599999</v>
      </c>
      <c r="U646" s="5">
        <v>0.47214696987400001</v>
      </c>
      <c r="V646" s="5">
        <v>0.482911425279</v>
      </c>
      <c r="W646" s="5">
        <v>0.49458817372000002</v>
      </c>
      <c r="X646" s="5">
        <v>0.50541660996799997</v>
      </c>
      <c r="Y646" s="5">
        <v>0.51649267930099996</v>
      </c>
      <c r="Z646" s="5">
        <v>0.52795419509700003</v>
      </c>
      <c r="AA646" s="5">
        <v>0.53970061997899998</v>
      </c>
      <c r="AB646" s="6">
        <v>0.54963969622800002</v>
      </c>
    </row>
    <row r="647" spans="1:28" x14ac:dyDescent="0.35">
      <c r="A647" s="4" t="s">
        <v>639</v>
      </c>
      <c r="B647" s="5">
        <v>0.459193559099</v>
      </c>
      <c r="C647" s="5">
        <v>0.46609230911100002</v>
      </c>
      <c r="D647" s="5">
        <v>0.472220005055</v>
      </c>
      <c r="E647" s="5">
        <v>0.47945645785000002</v>
      </c>
      <c r="F647" s="5">
        <v>0.485159068257</v>
      </c>
      <c r="G647" s="5">
        <v>0.49156484068099998</v>
      </c>
      <c r="H647" s="5">
        <v>0.50042518416799997</v>
      </c>
      <c r="I647" s="5">
        <v>0.507580283879</v>
      </c>
      <c r="J647" s="5">
        <v>0.51417653275599995</v>
      </c>
      <c r="K647" s="5">
        <v>0.52178521940800004</v>
      </c>
      <c r="L647" s="5">
        <v>0.53099967633400003</v>
      </c>
      <c r="M647" s="5">
        <v>0.53955287831200005</v>
      </c>
      <c r="N647" s="5">
        <v>0.547670139369</v>
      </c>
      <c r="O647" s="5">
        <v>0.55492436561500003</v>
      </c>
      <c r="P647" s="5">
        <v>0.56155088860000002</v>
      </c>
      <c r="Q647" s="5">
        <v>0.56835984665799999</v>
      </c>
      <c r="R647" s="5">
        <v>0.57470679945799996</v>
      </c>
      <c r="S647" s="5">
        <v>0.58079288948200003</v>
      </c>
      <c r="T647" s="5">
        <v>0.58657751127799995</v>
      </c>
      <c r="U647" s="5">
        <v>0.59343296556799996</v>
      </c>
      <c r="V647" s="5">
        <v>0.60108609505300004</v>
      </c>
      <c r="W647" s="5">
        <v>0.60831354130699999</v>
      </c>
      <c r="X647" s="5">
        <v>0.61632089601700002</v>
      </c>
      <c r="Y647" s="5">
        <v>0.62450298517299996</v>
      </c>
      <c r="Z647" s="5">
        <v>0.63344336619399999</v>
      </c>
      <c r="AA647" s="5">
        <v>0.64281061274600004</v>
      </c>
      <c r="AB647" s="6">
        <v>0.65125448028599997</v>
      </c>
    </row>
    <row r="648" spans="1:28" x14ac:dyDescent="0.35">
      <c r="A648" s="4" t="s">
        <v>640</v>
      </c>
      <c r="B648" s="5">
        <v>0.370142557614</v>
      </c>
      <c r="C648" s="5">
        <v>0.37807836653299998</v>
      </c>
      <c r="D648" s="5">
        <v>0.38518364552700002</v>
      </c>
      <c r="E648" s="5">
        <v>0.391587108972</v>
      </c>
      <c r="F648" s="5">
        <v>0.39460435541599997</v>
      </c>
      <c r="G648" s="5">
        <v>0.39808049065200002</v>
      </c>
      <c r="H648" s="5">
        <v>0.40383762196700002</v>
      </c>
      <c r="I648" s="5">
        <v>0.40844797917499998</v>
      </c>
      <c r="J648" s="5">
        <v>0.41349270158599999</v>
      </c>
      <c r="K648" s="5">
        <v>0.42041629255099999</v>
      </c>
      <c r="L648" s="5">
        <v>0.42967720777000001</v>
      </c>
      <c r="M648" s="5">
        <v>0.43975025943599999</v>
      </c>
      <c r="N648" s="5">
        <v>0.45073430625299998</v>
      </c>
      <c r="O648" s="5">
        <v>0.46141675327300002</v>
      </c>
      <c r="P648" s="5">
        <v>0.47190051017599999</v>
      </c>
      <c r="Q648" s="5">
        <v>0.48180500803300003</v>
      </c>
      <c r="R648" s="5">
        <v>0.49136882692599998</v>
      </c>
      <c r="S648" s="5">
        <v>0.50168733779399999</v>
      </c>
      <c r="T648" s="5">
        <v>0.51177211454299998</v>
      </c>
      <c r="U648" s="5">
        <v>0.522958024583</v>
      </c>
      <c r="V648" s="5">
        <v>0.53476023393000005</v>
      </c>
      <c r="W648" s="5">
        <v>0.54573765380899997</v>
      </c>
      <c r="X648" s="5">
        <v>0.55717116752499996</v>
      </c>
      <c r="Y648" s="5">
        <v>0.56827530993599995</v>
      </c>
      <c r="Z648" s="5">
        <v>0.57951482348500005</v>
      </c>
      <c r="AA648" s="5">
        <v>0.59069240678000001</v>
      </c>
      <c r="AB648" s="6">
        <v>0.60020502080799998</v>
      </c>
    </row>
    <row r="649" spans="1:28" x14ac:dyDescent="0.35">
      <c r="A649" s="4" t="s">
        <v>641</v>
      </c>
      <c r="B649" s="5">
        <v>0.51262445422400005</v>
      </c>
      <c r="C649" s="5">
        <v>0.51743004561399997</v>
      </c>
      <c r="D649" s="5">
        <v>0.52077972900199998</v>
      </c>
      <c r="E649" s="5">
        <v>0.52489811741100001</v>
      </c>
      <c r="F649" s="5">
        <v>0.52736309839399997</v>
      </c>
      <c r="G649" s="5">
        <v>0.52956665706299999</v>
      </c>
      <c r="H649" s="5">
        <v>0.53195392424200005</v>
      </c>
      <c r="I649" s="5">
        <v>0.53614212036499997</v>
      </c>
      <c r="J649" s="5">
        <v>0.53984041457599996</v>
      </c>
      <c r="K649" s="5">
        <v>0.54428872934100003</v>
      </c>
      <c r="L649" s="5">
        <v>0.55317951507399998</v>
      </c>
      <c r="M649" s="5">
        <v>0.56409266852999995</v>
      </c>
      <c r="N649" s="5">
        <v>0.57612956877900001</v>
      </c>
      <c r="O649" s="5">
        <v>0.58604757268899998</v>
      </c>
      <c r="P649" s="5">
        <v>0.59522886615899995</v>
      </c>
      <c r="Q649" s="5">
        <v>0.60416547189699998</v>
      </c>
      <c r="R649" s="5">
        <v>0.61228275851299996</v>
      </c>
      <c r="S649" s="5">
        <v>0.62189017950100001</v>
      </c>
      <c r="T649" s="5">
        <v>0.63163669155199997</v>
      </c>
      <c r="U649" s="5">
        <v>0.64114259955399999</v>
      </c>
      <c r="V649" s="5">
        <v>0.65017208199999998</v>
      </c>
      <c r="W649" s="5">
        <v>0.66044484284799998</v>
      </c>
      <c r="X649" s="5">
        <v>0.67045317856300002</v>
      </c>
      <c r="Y649" s="5">
        <v>0.68039449941999997</v>
      </c>
      <c r="Z649" s="5">
        <v>0.69120020469800003</v>
      </c>
      <c r="AA649" s="5">
        <v>0.70229291291100004</v>
      </c>
      <c r="AB649" s="6">
        <v>0.71144264441000005</v>
      </c>
    </row>
    <row r="650" spans="1:28" x14ac:dyDescent="0.35">
      <c r="A650" s="4" t="s">
        <v>642</v>
      </c>
      <c r="B650" s="5">
        <v>0.37881333850999999</v>
      </c>
      <c r="C650" s="5">
        <v>0.38328956535499997</v>
      </c>
      <c r="D650" s="5">
        <v>0.38655268111000002</v>
      </c>
      <c r="E650" s="5">
        <v>0.390379926569</v>
      </c>
      <c r="F650" s="5">
        <v>0.39279101117100002</v>
      </c>
      <c r="G650" s="5">
        <v>0.39533802419699998</v>
      </c>
      <c r="H650" s="5">
        <v>0.39881614221799999</v>
      </c>
      <c r="I650" s="5">
        <v>0.40492509378699998</v>
      </c>
      <c r="J650" s="5">
        <v>0.411785725012</v>
      </c>
      <c r="K650" s="5">
        <v>0.42026965612099998</v>
      </c>
      <c r="L650" s="5">
        <v>0.43482203735500002</v>
      </c>
      <c r="M650" s="5">
        <v>0.45205702388800001</v>
      </c>
      <c r="N650" s="5">
        <v>0.46934346455800002</v>
      </c>
      <c r="O650" s="5">
        <v>0.48433516814100003</v>
      </c>
      <c r="P650" s="5">
        <v>0.49827500898999999</v>
      </c>
      <c r="Q650" s="5">
        <v>0.51178862176200002</v>
      </c>
      <c r="R650" s="5">
        <v>0.524071617037</v>
      </c>
      <c r="S650" s="5">
        <v>0.53721743974500002</v>
      </c>
      <c r="T650" s="5">
        <v>0.55027452683800004</v>
      </c>
      <c r="U650" s="5">
        <v>0.562860973795</v>
      </c>
      <c r="V650" s="5">
        <v>0.57469562957700004</v>
      </c>
      <c r="W650" s="5">
        <v>0.58750123248999997</v>
      </c>
      <c r="X650" s="5">
        <v>0.59956443864300002</v>
      </c>
      <c r="Y650" s="5">
        <v>0.61114086279199997</v>
      </c>
      <c r="Z650" s="5">
        <v>0.62184933357500005</v>
      </c>
      <c r="AA650" s="5">
        <v>0.62946678873899997</v>
      </c>
      <c r="AB650" s="6">
        <v>0.63701612767899995</v>
      </c>
    </row>
    <row r="651" spans="1:28" x14ac:dyDescent="0.35">
      <c r="A651" s="4" t="s">
        <v>643</v>
      </c>
      <c r="B651" s="5">
        <v>0.43801199177599998</v>
      </c>
      <c r="C651" s="5">
        <v>0.444459001395</v>
      </c>
      <c r="D651" s="5">
        <v>0.44988957767799997</v>
      </c>
      <c r="E651" s="5">
        <v>0.45539329012200003</v>
      </c>
      <c r="F651" s="5">
        <v>0.46129080243199999</v>
      </c>
      <c r="G651" s="5">
        <v>0.46873607405700002</v>
      </c>
      <c r="H651" s="5">
        <v>0.47442398677999997</v>
      </c>
      <c r="I651" s="5">
        <v>0.48102161608100003</v>
      </c>
      <c r="J651" s="5">
        <v>0.48816908058699998</v>
      </c>
      <c r="K651" s="5">
        <v>0.49626624114700002</v>
      </c>
      <c r="L651" s="5">
        <v>0.50378291224100002</v>
      </c>
      <c r="M651" s="5">
        <v>0.51171329103700003</v>
      </c>
      <c r="N651" s="5">
        <v>0.51890500083699997</v>
      </c>
      <c r="O651" s="5">
        <v>0.52728280193499999</v>
      </c>
      <c r="P651" s="5">
        <v>0.53634164905299997</v>
      </c>
      <c r="Q651" s="5">
        <v>0.54402971422400004</v>
      </c>
      <c r="R651" s="5">
        <v>0.552214508544</v>
      </c>
      <c r="S651" s="5">
        <v>0.56084208395299995</v>
      </c>
      <c r="T651" s="5">
        <v>0.56858853537200005</v>
      </c>
      <c r="U651" s="5">
        <v>0.57549316293700004</v>
      </c>
      <c r="V651" s="5">
        <v>0.58345281301600005</v>
      </c>
      <c r="W651" s="5">
        <v>0.59104789517400003</v>
      </c>
      <c r="X651" s="5">
        <v>0.59932928712099998</v>
      </c>
      <c r="Y651" s="5">
        <v>0.60793060517599995</v>
      </c>
      <c r="Z651" s="5">
        <v>0.61736400326300001</v>
      </c>
      <c r="AA651" s="5">
        <v>0.62717454579800003</v>
      </c>
      <c r="AB651" s="6">
        <v>0.63542842100499997</v>
      </c>
    </row>
    <row r="652" spans="1:28" x14ac:dyDescent="0.35">
      <c r="A652" s="4" t="s">
        <v>644</v>
      </c>
      <c r="B652" s="5">
        <v>0.28110334902</v>
      </c>
      <c r="C652" s="5">
        <v>0.287364100796</v>
      </c>
      <c r="D652" s="5">
        <v>0.29304962928900002</v>
      </c>
      <c r="E652" s="5">
        <v>0.29867613295099998</v>
      </c>
      <c r="F652" s="5">
        <v>0.30453638671400002</v>
      </c>
      <c r="G652" s="5">
        <v>0.311964053114</v>
      </c>
      <c r="H652" s="5">
        <v>0.31787446019799998</v>
      </c>
      <c r="I652" s="5">
        <v>0.32482726163800002</v>
      </c>
      <c r="J652" s="5">
        <v>0.332614787513</v>
      </c>
      <c r="K652" s="5">
        <v>0.34137196649200002</v>
      </c>
      <c r="L652" s="5">
        <v>0.34966283216499999</v>
      </c>
      <c r="M652" s="5">
        <v>0.35835958116900002</v>
      </c>
      <c r="N652" s="5">
        <v>0.36649773853700002</v>
      </c>
      <c r="O652" s="5">
        <v>0.37614102054300003</v>
      </c>
      <c r="P652" s="5">
        <v>0.38684995167699998</v>
      </c>
      <c r="Q652" s="5">
        <v>0.39668988201799998</v>
      </c>
      <c r="R652" s="5">
        <v>0.40791520764</v>
      </c>
      <c r="S652" s="5">
        <v>0.42038685736999998</v>
      </c>
      <c r="T652" s="5">
        <v>0.43217435462100001</v>
      </c>
      <c r="U652" s="5">
        <v>0.44323348370600002</v>
      </c>
      <c r="V652" s="5">
        <v>0.45529954375300002</v>
      </c>
      <c r="W652" s="5">
        <v>0.46682523888600003</v>
      </c>
      <c r="X652" s="5">
        <v>0.47863834617500001</v>
      </c>
      <c r="Y652" s="5">
        <v>0.49033728141600003</v>
      </c>
      <c r="Z652" s="5">
        <v>0.50228780504799997</v>
      </c>
      <c r="AA652" s="5">
        <v>0.51430104693400003</v>
      </c>
      <c r="AB652" s="6">
        <v>0.52419224158599997</v>
      </c>
    </row>
    <row r="653" spans="1:28" x14ac:dyDescent="0.35">
      <c r="A653" s="4" t="s">
        <v>645</v>
      </c>
      <c r="B653" s="5">
        <v>0.51257844831099997</v>
      </c>
      <c r="C653" s="5">
        <v>0.51925068174</v>
      </c>
      <c r="D653" s="5">
        <v>0.52592347810399998</v>
      </c>
      <c r="E653" s="5">
        <v>0.53313129893099998</v>
      </c>
      <c r="F653" s="5">
        <v>0.54073415261299995</v>
      </c>
      <c r="G653" s="5">
        <v>0.54828128143499999</v>
      </c>
      <c r="H653" s="5">
        <v>0.556125179453</v>
      </c>
      <c r="I653" s="5">
        <v>0.56375612015800003</v>
      </c>
      <c r="J653" s="5">
        <v>0.57078093560999998</v>
      </c>
      <c r="K653" s="5">
        <v>0.57800003715199999</v>
      </c>
      <c r="L653" s="5">
        <v>0.58528488161699999</v>
      </c>
      <c r="M653" s="5">
        <v>0.59218443610899996</v>
      </c>
      <c r="N653" s="5">
        <v>0.59841933698899996</v>
      </c>
      <c r="O653" s="5">
        <v>0.60486833529799999</v>
      </c>
      <c r="P653" s="5">
        <v>0.61123393718200003</v>
      </c>
      <c r="Q653" s="5">
        <v>0.618742633426</v>
      </c>
      <c r="R653" s="5">
        <v>0.62672795314899998</v>
      </c>
      <c r="S653" s="5">
        <v>0.63572344806699999</v>
      </c>
      <c r="T653" s="5">
        <v>0.64462707327199997</v>
      </c>
      <c r="U653" s="5">
        <v>0.65352223798300002</v>
      </c>
      <c r="V653" s="5">
        <v>0.66215092051699997</v>
      </c>
      <c r="W653" s="5">
        <v>0.67090941900099998</v>
      </c>
      <c r="X653" s="5">
        <v>0.67926133975400005</v>
      </c>
      <c r="Y653" s="5">
        <v>0.68750208425699999</v>
      </c>
      <c r="Z653" s="5">
        <v>0.69590481388500003</v>
      </c>
      <c r="AA653" s="5">
        <v>0.70257902975499997</v>
      </c>
      <c r="AB653" s="6">
        <v>0.709023182458</v>
      </c>
    </row>
    <row r="654" spans="1:28" x14ac:dyDescent="0.35">
      <c r="A654" s="4" t="s">
        <v>646</v>
      </c>
      <c r="B654" s="5">
        <v>0.36392120095800001</v>
      </c>
      <c r="C654" s="5">
        <v>0.37265992430599998</v>
      </c>
      <c r="D654" s="5">
        <v>0.38143777166600001</v>
      </c>
      <c r="E654" s="5">
        <v>0.39021624272299998</v>
      </c>
      <c r="F654" s="5">
        <v>0.39899798556600002</v>
      </c>
      <c r="G654" s="5">
        <v>0.40810765153299999</v>
      </c>
      <c r="H654" s="5">
        <v>0.41769334757400001</v>
      </c>
      <c r="I654" s="5">
        <v>0.42736405574000003</v>
      </c>
      <c r="J654" s="5">
        <v>0.43709645148100001</v>
      </c>
      <c r="K654" s="5">
        <v>0.44697689190000001</v>
      </c>
      <c r="L654" s="5">
        <v>0.45656918961199999</v>
      </c>
      <c r="M654" s="5">
        <v>0.46568720474899999</v>
      </c>
      <c r="N654" s="5">
        <v>0.47415698995299999</v>
      </c>
      <c r="O654" s="5">
        <v>0.48294188282099998</v>
      </c>
      <c r="P654" s="5">
        <v>0.49192044669599999</v>
      </c>
      <c r="Q654" s="5">
        <v>0.50212850607699999</v>
      </c>
      <c r="R654" s="5">
        <v>0.51262395769400004</v>
      </c>
      <c r="S654" s="5">
        <v>0.52381798392900003</v>
      </c>
      <c r="T654" s="5">
        <v>0.53471968572600004</v>
      </c>
      <c r="U654" s="5">
        <v>0.545513232839</v>
      </c>
      <c r="V654" s="5">
        <v>0.55594813054600001</v>
      </c>
      <c r="W654" s="5">
        <v>0.56648196701200004</v>
      </c>
      <c r="X654" s="5">
        <v>0.57661217034800005</v>
      </c>
      <c r="Y654" s="5">
        <v>0.58663537529499998</v>
      </c>
      <c r="Z654" s="5">
        <v>0.59638583248400001</v>
      </c>
      <c r="AA654" s="5">
        <v>0.60369338434999997</v>
      </c>
      <c r="AB654" s="6">
        <v>0.61078126590000004</v>
      </c>
    </row>
    <row r="655" spans="1:28" x14ac:dyDescent="0.35">
      <c r="A655" s="4" t="s">
        <v>647</v>
      </c>
      <c r="B655" s="5">
        <v>0.43301732182699998</v>
      </c>
      <c r="C655" s="5">
        <v>0.43954617509400001</v>
      </c>
      <c r="D655" s="5">
        <v>0.446180446713</v>
      </c>
      <c r="E655" s="5">
        <v>0.45191582598899999</v>
      </c>
      <c r="F655" s="5">
        <v>0.458912674992</v>
      </c>
      <c r="G655" s="5">
        <v>0.465499802194</v>
      </c>
      <c r="H655" s="5">
        <v>0.47334694077200001</v>
      </c>
      <c r="I655" s="5">
        <v>0.48126439457699999</v>
      </c>
      <c r="J655" s="5">
        <v>0.48893145932600002</v>
      </c>
      <c r="K655" s="5">
        <v>0.49852808418099998</v>
      </c>
      <c r="L655" s="5">
        <v>0.50679562313899995</v>
      </c>
      <c r="M655" s="5">
        <v>0.51581649208400004</v>
      </c>
      <c r="N655" s="5">
        <v>0.52280457035500005</v>
      </c>
      <c r="O655" s="5">
        <v>0.53096878282600002</v>
      </c>
      <c r="P655" s="5">
        <v>0.53851431694999996</v>
      </c>
      <c r="Q655" s="5">
        <v>0.54565561815600006</v>
      </c>
      <c r="R655" s="5">
        <v>0.55354500848599997</v>
      </c>
      <c r="S655" s="5">
        <v>0.56145364167900003</v>
      </c>
      <c r="T655" s="5">
        <v>0.56927583529900005</v>
      </c>
      <c r="U655" s="5">
        <v>0.57598241291700003</v>
      </c>
      <c r="V655" s="5">
        <v>0.58458412713999997</v>
      </c>
      <c r="W655" s="5">
        <v>0.59366469358100005</v>
      </c>
      <c r="X655" s="5">
        <v>0.6022091437</v>
      </c>
      <c r="Y655" s="5">
        <v>0.61010170679700004</v>
      </c>
      <c r="Z655" s="5">
        <v>0.61797414209500001</v>
      </c>
      <c r="AA655" s="5">
        <v>0.62565658980100003</v>
      </c>
      <c r="AB655" s="6">
        <v>0.63238148341900002</v>
      </c>
    </row>
    <row r="656" spans="1:28" x14ac:dyDescent="0.35">
      <c r="A656" s="4" t="s">
        <v>648</v>
      </c>
      <c r="B656" s="5">
        <v>0.27284922063200001</v>
      </c>
      <c r="C656" s="5">
        <v>0.27958955566799998</v>
      </c>
      <c r="D656" s="5">
        <v>0.28644647152699998</v>
      </c>
      <c r="E656" s="5">
        <v>0.29211917997100001</v>
      </c>
      <c r="F656" s="5">
        <v>0.29870477453499999</v>
      </c>
      <c r="G656" s="5">
        <v>0.30493788874299999</v>
      </c>
      <c r="H656" s="5">
        <v>0.31188806410100001</v>
      </c>
      <c r="I656" s="5">
        <v>0.31840925818799998</v>
      </c>
      <c r="J656" s="5">
        <v>0.32396976451499998</v>
      </c>
      <c r="K656" s="5">
        <v>0.33074796489500002</v>
      </c>
      <c r="L656" s="5">
        <v>0.33694657982100001</v>
      </c>
      <c r="M656" s="5">
        <v>0.34481523346199999</v>
      </c>
      <c r="N656" s="5">
        <v>0.351597970702</v>
      </c>
      <c r="O656" s="5">
        <v>0.36017227227999998</v>
      </c>
      <c r="P656" s="5">
        <v>0.36849767217599999</v>
      </c>
      <c r="Q656" s="5">
        <v>0.37647798460499998</v>
      </c>
      <c r="R656" s="5">
        <v>0.38541141378999999</v>
      </c>
      <c r="S656" s="5">
        <v>0.394665727701</v>
      </c>
      <c r="T656" s="5">
        <v>0.40399976264199999</v>
      </c>
      <c r="U656" s="5">
        <v>0.41243701230000002</v>
      </c>
      <c r="V656" s="5">
        <v>0.42288088590799999</v>
      </c>
      <c r="W656" s="5">
        <v>0.43414096848099998</v>
      </c>
      <c r="X656" s="5">
        <v>0.44530805773299997</v>
      </c>
      <c r="Y656" s="5">
        <v>0.45621973792499998</v>
      </c>
      <c r="Z656" s="5">
        <v>0.46726953578699998</v>
      </c>
      <c r="AA656" s="5">
        <v>0.47843766137400001</v>
      </c>
      <c r="AB656" s="6">
        <v>0.48743658141599999</v>
      </c>
    </row>
    <row r="657" spans="1:28" x14ac:dyDescent="0.35">
      <c r="A657" s="4" t="s">
        <v>649</v>
      </c>
      <c r="B657" s="5">
        <v>0.46853258922899998</v>
      </c>
      <c r="C657" s="5">
        <v>0.47725977702599998</v>
      </c>
      <c r="D657" s="5">
        <v>0.48335183746999999</v>
      </c>
      <c r="E657" s="5">
        <v>0.49106403367899998</v>
      </c>
      <c r="F657" s="5">
        <v>0.497897906339</v>
      </c>
      <c r="G657" s="5">
        <v>0.50418961391700001</v>
      </c>
      <c r="H657" s="5">
        <v>0.51099212167999997</v>
      </c>
      <c r="I657" s="5">
        <v>0.51809274847099995</v>
      </c>
      <c r="J657" s="5">
        <v>0.52516859988999998</v>
      </c>
      <c r="K657" s="5">
        <v>0.532698737614</v>
      </c>
      <c r="L657" s="5">
        <v>0.54178975553499997</v>
      </c>
      <c r="M657" s="5">
        <v>0.55095002203599996</v>
      </c>
      <c r="N657" s="5">
        <v>0.560441230382</v>
      </c>
      <c r="O657" s="5">
        <v>0.56987254058699999</v>
      </c>
      <c r="P657" s="5">
        <v>0.57909724504000004</v>
      </c>
      <c r="Q657" s="5">
        <v>0.58803389096000003</v>
      </c>
      <c r="R657" s="5">
        <v>0.59539033427700006</v>
      </c>
      <c r="S657" s="5">
        <v>0.60138489430800002</v>
      </c>
      <c r="T657" s="5">
        <v>0.60499674811899995</v>
      </c>
      <c r="U657" s="5">
        <v>0.617542532837</v>
      </c>
      <c r="V657" s="5">
        <v>0.62821349493</v>
      </c>
      <c r="W657" s="5">
        <v>0.63892753277000003</v>
      </c>
      <c r="X657" s="5">
        <v>0.64932145761500004</v>
      </c>
      <c r="Y657" s="5">
        <v>0.66031489577500002</v>
      </c>
      <c r="Z657" s="5">
        <v>0.67244656773</v>
      </c>
      <c r="AA657" s="5">
        <v>0.68503860289600005</v>
      </c>
      <c r="AB657" s="6">
        <v>0.69536613562600003</v>
      </c>
    </row>
    <row r="658" spans="1:28" x14ac:dyDescent="0.35">
      <c r="A658" s="4" t="s">
        <v>650</v>
      </c>
      <c r="B658" s="5">
        <v>0.32092790493700002</v>
      </c>
      <c r="C658" s="5">
        <v>0.32884161523</v>
      </c>
      <c r="D658" s="5">
        <v>0.335155650561</v>
      </c>
      <c r="E658" s="5">
        <v>0.343391972426</v>
      </c>
      <c r="F658" s="5">
        <v>0.35172006208599998</v>
      </c>
      <c r="G658" s="5">
        <v>0.36037736137800003</v>
      </c>
      <c r="H658" s="5">
        <v>0.369847962094</v>
      </c>
      <c r="I658" s="5">
        <v>0.37978362031599999</v>
      </c>
      <c r="J658" s="5">
        <v>0.38986371111000001</v>
      </c>
      <c r="K658" s="5">
        <v>0.39987518359300001</v>
      </c>
      <c r="L658" s="5">
        <v>0.41078546653800002</v>
      </c>
      <c r="M658" s="5">
        <v>0.42203034701600001</v>
      </c>
      <c r="N658" s="5">
        <v>0.43374723801100001</v>
      </c>
      <c r="O658" s="5">
        <v>0.44548678573299999</v>
      </c>
      <c r="P658" s="5">
        <v>0.45726952820099998</v>
      </c>
      <c r="Q658" s="5">
        <v>0.46866972095100001</v>
      </c>
      <c r="R658" s="5">
        <v>0.47894350681499998</v>
      </c>
      <c r="S658" s="5">
        <v>0.48873249802300001</v>
      </c>
      <c r="T658" s="5">
        <v>0.49641025761300001</v>
      </c>
      <c r="U658" s="5">
        <v>0.51253237651200001</v>
      </c>
      <c r="V658" s="5">
        <v>0.527086251108</v>
      </c>
      <c r="W658" s="5">
        <v>0.54152502608200004</v>
      </c>
      <c r="X658" s="5">
        <v>0.55544247916800005</v>
      </c>
      <c r="Y658" s="5">
        <v>0.56949578971500003</v>
      </c>
      <c r="Z658" s="5">
        <v>0.58380180919799995</v>
      </c>
      <c r="AA658" s="5">
        <v>0.59805073274099996</v>
      </c>
      <c r="AB658" s="6">
        <v>0.60975573387600002</v>
      </c>
    </row>
    <row r="659" spans="1:28" x14ac:dyDescent="0.35">
      <c r="A659" s="4" t="s">
        <v>651</v>
      </c>
      <c r="B659" s="5">
        <v>0.45282151478600002</v>
      </c>
      <c r="C659" s="5">
        <v>0.45919858337199998</v>
      </c>
      <c r="D659" s="5">
        <v>0.46660852224600002</v>
      </c>
      <c r="E659" s="5">
        <v>0.47597707388499999</v>
      </c>
      <c r="F659" s="5">
        <v>0.48559283130899999</v>
      </c>
      <c r="G659" s="5">
        <v>0.49518371676799999</v>
      </c>
      <c r="H659" s="5">
        <v>0.50517540890599999</v>
      </c>
      <c r="I659" s="5">
        <v>0.51512646208199997</v>
      </c>
      <c r="J659" s="5">
        <v>0.52600382317500005</v>
      </c>
      <c r="K659" s="5">
        <v>0.53666608559899998</v>
      </c>
      <c r="L659" s="5">
        <v>0.54749059777300002</v>
      </c>
      <c r="M659" s="5">
        <v>0.55670307505600003</v>
      </c>
      <c r="N659" s="5">
        <v>0.56523120206199995</v>
      </c>
      <c r="O659" s="5">
        <v>0.57328211465000001</v>
      </c>
      <c r="P659" s="5">
        <v>0.58129336557</v>
      </c>
      <c r="Q659" s="5">
        <v>0.59017083887599997</v>
      </c>
      <c r="R659" s="5">
        <v>0.59945842576399999</v>
      </c>
      <c r="S659" s="5">
        <v>0.60866412209800003</v>
      </c>
      <c r="T659" s="5">
        <v>0.61703266123400002</v>
      </c>
      <c r="U659" s="5">
        <v>0.62667084347500002</v>
      </c>
      <c r="V659" s="5">
        <v>0.63646456767699999</v>
      </c>
      <c r="W659" s="5">
        <v>0.646480821072</v>
      </c>
      <c r="X659" s="5">
        <v>0.656289804152</v>
      </c>
      <c r="Y659" s="5">
        <v>0.66658936697299997</v>
      </c>
      <c r="Z659" s="5">
        <v>0.67750351091399996</v>
      </c>
      <c r="AA659" s="5">
        <v>0.68583693808299995</v>
      </c>
      <c r="AB659" s="6">
        <v>0.693286040464</v>
      </c>
    </row>
    <row r="660" spans="1:28" x14ac:dyDescent="0.35">
      <c r="A660" s="4" t="s">
        <v>652</v>
      </c>
      <c r="B660" s="5">
        <v>0.33269337407600003</v>
      </c>
      <c r="C660" s="5">
        <v>0.34115367380400002</v>
      </c>
      <c r="D660" s="5">
        <v>0.34966033939199997</v>
      </c>
      <c r="E660" s="5">
        <v>0.359070433691</v>
      </c>
      <c r="F660" s="5">
        <v>0.36884941253800002</v>
      </c>
      <c r="G660" s="5">
        <v>0.37879693831400002</v>
      </c>
      <c r="H660" s="5">
        <v>0.38908354745899998</v>
      </c>
      <c r="I660" s="5">
        <v>0.399380342665</v>
      </c>
      <c r="J660" s="5">
        <v>0.41082173029500002</v>
      </c>
      <c r="K660" s="5">
        <v>0.42194122829899999</v>
      </c>
      <c r="L660" s="5">
        <v>0.433129842885</v>
      </c>
      <c r="M660" s="5">
        <v>0.443163511791</v>
      </c>
      <c r="N660" s="5">
        <v>0.45284796947599998</v>
      </c>
      <c r="O660" s="5">
        <v>0.462372380438</v>
      </c>
      <c r="P660" s="5">
        <v>0.47214459448500001</v>
      </c>
      <c r="Q660" s="5">
        <v>0.48296395459800001</v>
      </c>
      <c r="R660" s="5">
        <v>0.49430976841099999</v>
      </c>
      <c r="S660" s="5">
        <v>0.50560236121699997</v>
      </c>
      <c r="T660" s="5">
        <v>0.51609313880600005</v>
      </c>
      <c r="U660" s="5">
        <v>0.52775613597299997</v>
      </c>
      <c r="V660" s="5">
        <v>0.53945902774800003</v>
      </c>
      <c r="W660" s="5">
        <v>0.55115602509799999</v>
      </c>
      <c r="X660" s="5">
        <v>0.56236648342899997</v>
      </c>
      <c r="Y660" s="5">
        <v>0.57385990609600002</v>
      </c>
      <c r="Z660" s="5">
        <v>0.58580842194399996</v>
      </c>
      <c r="AA660" s="5">
        <v>0.59504876480299995</v>
      </c>
      <c r="AB660" s="6">
        <v>0.60323567925599997</v>
      </c>
    </row>
    <row r="661" spans="1:28" x14ac:dyDescent="0.35">
      <c r="A661" s="4" t="s">
        <v>653</v>
      </c>
      <c r="B661" s="5">
        <v>0.44018229910099999</v>
      </c>
      <c r="C661" s="5">
        <v>0.449040025442</v>
      </c>
      <c r="D661" s="5">
        <v>0.45674699157999998</v>
      </c>
      <c r="E661" s="5">
        <v>0.46533970191000001</v>
      </c>
      <c r="F661" s="5">
        <v>0.474058007936</v>
      </c>
      <c r="G661" s="5">
        <v>0.48344919241200002</v>
      </c>
      <c r="H661" s="5">
        <v>0.49350301003800001</v>
      </c>
      <c r="I661" s="5">
        <v>0.50300125139700003</v>
      </c>
      <c r="J661" s="5">
        <v>0.514382316093</v>
      </c>
      <c r="K661" s="5">
        <v>0.52632626701899998</v>
      </c>
      <c r="L661" s="5">
        <v>0.53871063803899999</v>
      </c>
      <c r="M661" s="5">
        <v>0.54989064015599998</v>
      </c>
      <c r="N661" s="5">
        <v>0.55963072962100002</v>
      </c>
      <c r="O661" s="5">
        <v>0.56897639286199997</v>
      </c>
      <c r="P661" s="5">
        <v>0.57763089320399996</v>
      </c>
      <c r="Q661" s="5">
        <v>0.58674709646400003</v>
      </c>
      <c r="R661" s="5">
        <v>0.59643243688900005</v>
      </c>
      <c r="S661" s="5">
        <v>0.60662136606700001</v>
      </c>
      <c r="T661" s="5">
        <v>0.61751891035299999</v>
      </c>
      <c r="U661" s="5">
        <v>0.62634547082699998</v>
      </c>
      <c r="V661" s="5">
        <v>0.63720008605199996</v>
      </c>
      <c r="W661" s="5">
        <v>0.64749896020700004</v>
      </c>
      <c r="X661" s="5">
        <v>0.65782193443899994</v>
      </c>
      <c r="Y661" s="5">
        <v>0.668033964157</v>
      </c>
      <c r="Z661" s="5">
        <v>0.67866293268699995</v>
      </c>
      <c r="AA661" s="5">
        <v>0.68916209725900002</v>
      </c>
      <c r="AB661" s="6">
        <v>0.69813641061700005</v>
      </c>
    </row>
    <row r="662" spans="1:28" x14ac:dyDescent="0.35">
      <c r="A662" s="4" t="s">
        <v>654</v>
      </c>
      <c r="B662" s="5">
        <v>0.26531900411999998</v>
      </c>
      <c r="C662" s="5">
        <v>0.272492112146</v>
      </c>
      <c r="D662" s="5">
        <v>0.27970887617200002</v>
      </c>
      <c r="E662" s="5">
        <v>0.28855002541699998</v>
      </c>
      <c r="F662" s="5">
        <v>0.29797907264899998</v>
      </c>
      <c r="G662" s="5">
        <v>0.30837597056299998</v>
      </c>
      <c r="H662" s="5">
        <v>0.31959530246899998</v>
      </c>
      <c r="I662" s="5">
        <v>0.33021600929200001</v>
      </c>
      <c r="J662" s="5">
        <v>0.34169532883300002</v>
      </c>
      <c r="K662" s="5">
        <v>0.35288155974300001</v>
      </c>
      <c r="L662" s="5">
        <v>0.36425407455699998</v>
      </c>
      <c r="M662" s="5">
        <v>0.37516500785700002</v>
      </c>
      <c r="N662" s="5">
        <v>0.38541655043799999</v>
      </c>
      <c r="O662" s="5">
        <v>0.39578103304000001</v>
      </c>
      <c r="P662" s="5">
        <v>0.40609683132699997</v>
      </c>
      <c r="Q662" s="5">
        <v>0.41707273680500001</v>
      </c>
      <c r="R662" s="5">
        <v>0.42861630752500002</v>
      </c>
      <c r="S662" s="5">
        <v>0.44092993468399999</v>
      </c>
      <c r="T662" s="5">
        <v>0.45430940082600002</v>
      </c>
      <c r="U662" s="5">
        <v>0.46609633399900002</v>
      </c>
      <c r="V662" s="5">
        <v>0.47965974330799999</v>
      </c>
      <c r="W662" s="5">
        <v>0.49286646763899999</v>
      </c>
      <c r="X662" s="5">
        <v>0.50613660396600002</v>
      </c>
      <c r="Y662" s="5">
        <v>0.51940778572599999</v>
      </c>
      <c r="Z662" s="5">
        <v>0.53313380822800005</v>
      </c>
      <c r="AA662" s="5">
        <v>0.54699781798900005</v>
      </c>
      <c r="AB662" s="6">
        <v>0.55816673838499997</v>
      </c>
    </row>
    <row r="663" spans="1:28" x14ac:dyDescent="0.35">
      <c r="A663" s="4" t="s">
        <v>655</v>
      </c>
      <c r="B663" s="5">
        <v>0.46737826672600002</v>
      </c>
      <c r="C663" s="5">
        <v>0.46874739467900001</v>
      </c>
      <c r="D663" s="5">
        <v>0.469203416777</v>
      </c>
      <c r="E663" s="5">
        <v>0.47352330099099998</v>
      </c>
      <c r="F663" s="5">
        <v>0.47853399774400002</v>
      </c>
      <c r="G663" s="5">
        <v>0.48515827818500001</v>
      </c>
      <c r="H663" s="5">
        <v>0.49257514477999997</v>
      </c>
      <c r="I663" s="5">
        <v>0.500536716218</v>
      </c>
      <c r="J663" s="5">
        <v>0.50680589583299995</v>
      </c>
      <c r="K663" s="5">
        <v>0.51854070612299996</v>
      </c>
      <c r="L663" s="5">
        <v>0.53033706279199999</v>
      </c>
      <c r="M663" s="5">
        <v>0.54154447955899998</v>
      </c>
      <c r="N663" s="5">
        <v>0.54928778377099996</v>
      </c>
      <c r="O663" s="5">
        <v>0.55477571095099998</v>
      </c>
      <c r="P663" s="5">
        <v>0.55865670497800002</v>
      </c>
      <c r="Q663" s="5">
        <v>0.56296248491000001</v>
      </c>
      <c r="R663" s="5">
        <v>0.56704053401099996</v>
      </c>
      <c r="S663" s="5">
        <v>0.56984261730700003</v>
      </c>
      <c r="T663" s="5">
        <v>0.57385763182000005</v>
      </c>
      <c r="U663" s="5">
        <v>0.57877047942600002</v>
      </c>
      <c r="V663" s="5">
        <v>0.58438441148999998</v>
      </c>
      <c r="W663" s="5">
        <v>0.59172451032999995</v>
      </c>
      <c r="X663" s="5">
        <v>0.59943092584900004</v>
      </c>
      <c r="Y663" s="5">
        <v>0.60769968407800001</v>
      </c>
      <c r="Z663" s="5">
        <v>0.61720973962100001</v>
      </c>
      <c r="AA663" s="5">
        <v>0.627111428917</v>
      </c>
      <c r="AB663" s="6">
        <v>0.63537425349700005</v>
      </c>
    </row>
    <row r="664" spans="1:28" x14ac:dyDescent="0.35">
      <c r="A664" s="4" t="s">
        <v>656</v>
      </c>
      <c r="B664" s="5">
        <v>0.336020400251</v>
      </c>
      <c r="C664" s="5">
        <v>0.34049898625699998</v>
      </c>
      <c r="D664" s="5">
        <v>0.34409287537900002</v>
      </c>
      <c r="E664" s="5">
        <v>0.35053432321299999</v>
      </c>
      <c r="F664" s="5">
        <v>0.35693327297100003</v>
      </c>
      <c r="G664" s="5">
        <v>0.36472834096099999</v>
      </c>
      <c r="H664" s="5">
        <v>0.373276957104</v>
      </c>
      <c r="I664" s="5">
        <v>0.382374401443</v>
      </c>
      <c r="J664" s="5">
        <v>0.390032261253</v>
      </c>
      <c r="K664" s="5">
        <v>0.40297447832299998</v>
      </c>
      <c r="L664" s="5">
        <v>0.41598318173600002</v>
      </c>
      <c r="M664" s="5">
        <v>0.42894467831999999</v>
      </c>
      <c r="N664" s="5">
        <v>0.439332548165</v>
      </c>
      <c r="O664" s="5">
        <v>0.44773689140799999</v>
      </c>
      <c r="P664" s="5">
        <v>0.454872064327</v>
      </c>
      <c r="Q664" s="5">
        <v>0.46138441170099997</v>
      </c>
      <c r="R664" s="5">
        <v>0.467199386424</v>
      </c>
      <c r="S664" s="5">
        <v>0.47248113115200002</v>
      </c>
      <c r="T664" s="5">
        <v>0.47871744328499999</v>
      </c>
      <c r="U664" s="5">
        <v>0.48553823228499998</v>
      </c>
      <c r="V664" s="5">
        <v>0.49270080886000001</v>
      </c>
      <c r="W664" s="5">
        <v>0.50108362649000004</v>
      </c>
      <c r="X664" s="5">
        <v>0.50946073703799999</v>
      </c>
      <c r="Y664" s="5">
        <v>0.51812428966400004</v>
      </c>
      <c r="Z664" s="5">
        <v>0.52755636310999998</v>
      </c>
      <c r="AA664" s="5">
        <v>0.53754452322099999</v>
      </c>
      <c r="AB664" s="6">
        <v>0.54628379698399998</v>
      </c>
    </row>
    <row r="665" spans="1:28" x14ac:dyDescent="0.35">
      <c r="A665" s="4" t="s">
        <v>657</v>
      </c>
      <c r="B665" s="5">
        <v>0.42339320373599998</v>
      </c>
      <c r="C665" s="5">
        <v>0.42961675510300001</v>
      </c>
      <c r="D665" s="5">
        <v>0.43515766708699999</v>
      </c>
      <c r="E665" s="5">
        <v>0.44041398568099999</v>
      </c>
      <c r="F665" s="5">
        <v>0.44595194408200001</v>
      </c>
      <c r="G665" s="5">
        <v>0.45134931060099998</v>
      </c>
      <c r="H665" s="5">
        <v>0.45748710199699999</v>
      </c>
      <c r="I665" s="5">
        <v>0.46306503967000001</v>
      </c>
      <c r="J665" s="5">
        <v>0.468074959964</v>
      </c>
      <c r="K665" s="5">
        <v>0.47293966624799999</v>
      </c>
      <c r="L665" s="5">
        <v>0.47816872560099999</v>
      </c>
      <c r="M665" s="5">
        <v>0.48377342475899998</v>
      </c>
      <c r="N665" s="5">
        <v>0.48981417152099999</v>
      </c>
      <c r="O665" s="5">
        <v>0.49596304912700001</v>
      </c>
      <c r="P665" s="5">
        <v>0.50210296089899997</v>
      </c>
      <c r="Q665" s="5">
        <v>0.50894838888799998</v>
      </c>
      <c r="R665" s="5">
        <v>0.51612768844900003</v>
      </c>
      <c r="S665" s="5">
        <v>0.52357591272500004</v>
      </c>
      <c r="T665" s="5">
        <v>0.530593854157</v>
      </c>
      <c r="U665" s="5">
        <v>0.53799177262300002</v>
      </c>
      <c r="V665" s="5">
        <v>0.54577476236</v>
      </c>
      <c r="W665" s="5">
        <v>0.55394746349599999</v>
      </c>
      <c r="X665" s="5">
        <v>0.56195036924700004</v>
      </c>
      <c r="Y665" s="5">
        <v>0.56993677278699995</v>
      </c>
      <c r="Z665" s="5">
        <v>0.57826233897400003</v>
      </c>
      <c r="AA665" s="5">
        <v>0.58672973975200005</v>
      </c>
      <c r="AB665" s="6">
        <v>0.59410006233299995</v>
      </c>
    </row>
    <row r="666" spans="1:28" x14ac:dyDescent="0.35">
      <c r="A666" s="4" t="s">
        <v>658</v>
      </c>
      <c r="B666" s="5">
        <v>0.28884181290700001</v>
      </c>
      <c r="C666" s="5">
        <v>0.295179136462</v>
      </c>
      <c r="D666" s="5">
        <v>0.30045487287099998</v>
      </c>
      <c r="E666" s="5">
        <v>0.304278019166</v>
      </c>
      <c r="F666" s="5">
        <v>0.30752627987699999</v>
      </c>
      <c r="G666" s="5">
        <v>0.31063029194699998</v>
      </c>
      <c r="H666" s="5">
        <v>0.31422068488299998</v>
      </c>
      <c r="I666" s="5">
        <v>0.31731779904200003</v>
      </c>
      <c r="J666" s="5">
        <v>0.32034140786600002</v>
      </c>
      <c r="K666" s="5">
        <v>0.32333978404699998</v>
      </c>
      <c r="L666" s="5">
        <v>0.32715997186599999</v>
      </c>
      <c r="M666" s="5">
        <v>0.33246280740700002</v>
      </c>
      <c r="N666" s="5">
        <v>0.33913865911300001</v>
      </c>
      <c r="O666" s="5">
        <v>0.34677998736799998</v>
      </c>
      <c r="P666" s="5">
        <v>0.354993678172</v>
      </c>
      <c r="Q666" s="5">
        <v>0.36372767713699999</v>
      </c>
      <c r="R666" s="5">
        <v>0.372278516246</v>
      </c>
      <c r="S666" s="5">
        <v>0.38084288060799998</v>
      </c>
      <c r="T666" s="5">
        <v>0.38893788747800001</v>
      </c>
      <c r="U666" s="5">
        <v>0.397506468527</v>
      </c>
      <c r="V666" s="5">
        <v>0.40690394899299998</v>
      </c>
      <c r="W666" s="5">
        <v>0.41745041255999998</v>
      </c>
      <c r="X666" s="5">
        <v>0.42880218749499999</v>
      </c>
      <c r="Y666" s="5">
        <v>0.44108626020500002</v>
      </c>
      <c r="Z666" s="5">
        <v>0.45421949867400002</v>
      </c>
      <c r="AA666" s="5">
        <v>0.468023307163</v>
      </c>
      <c r="AB666" s="6">
        <v>0.47934057876399999</v>
      </c>
    </row>
    <row r="667" spans="1:28" x14ac:dyDescent="0.35">
      <c r="A667" s="4" t="s">
        <v>659</v>
      </c>
      <c r="B667" s="5">
        <v>0.453549009414</v>
      </c>
      <c r="C667" s="5">
        <v>0.45878070136400001</v>
      </c>
      <c r="D667" s="5">
        <v>0.46420434869299998</v>
      </c>
      <c r="E667" s="5">
        <v>0.46944147939000003</v>
      </c>
      <c r="F667" s="5">
        <v>0.47579543320599998</v>
      </c>
      <c r="G667" s="5">
        <v>0.48227788862499998</v>
      </c>
      <c r="H667" s="5">
        <v>0.48915297533000002</v>
      </c>
      <c r="I667" s="5">
        <v>0.49634051609800001</v>
      </c>
      <c r="J667" s="5">
        <v>0.50319852018199995</v>
      </c>
      <c r="K667" s="5">
        <v>0.51062329426800002</v>
      </c>
      <c r="L667" s="5">
        <v>0.51895607268400001</v>
      </c>
      <c r="M667" s="5">
        <v>0.52762139859400004</v>
      </c>
      <c r="N667" s="5">
        <v>0.537170642802</v>
      </c>
      <c r="O667" s="5">
        <v>0.54651788220800002</v>
      </c>
      <c r="P667" s="5">
        <v>0.55624910781400005</v>
      </c>
      <c r="Q667" s="5">
        <v>0.56666313661000001</v>
      </c>
      <c r="R667" s="5">
        <v>0.57756636819100005</v>
      </c>
      <c r="S667" s="5">
        <v>0.58935839176899996</v>
      </c>
      <c r="T667" s="5">
        <v>0.60023675832699996</v>
      </c>
      <c r="U667" s="5">
        <v>0.61452931403599997</v>
      </c>
      <c r="V667" s="5">
        <v>0.62833827948300003</v>
      </c>
      <c r="W667" s="5">
        <v>0.64249181637399999</v>
      </c>
      <c r="X667" s="5">
        <v>0.65575862349299996</v>
      </c>
      <c r="Y667" s="5">
        <v>0.668728691727</v>
      </c>
      <c r="Z667" s="5">
        <v>0.68210327298499995</v>
      </c>
      <c r="AA667" s="5">
        <v>0.69519162745600005</v>
      </c>
      <c r="AB667" s="6">
        <v>0.70578218752400002</v>
      </c>
    </row>
    <row r="668" spans="1:28" x14ac:dyDescent="0.35">
      <c r="A668" s="4" t="s">
        <v>660</v>
      </c>
      <c r="B668" s="5">
        <v>0.27674907888599998</v>
      </c>
      <c r="C668" s="5">
        <v>0.28416158369</v>
      </c>
      <c r="D668" s="5">
        <v>0.291845816127</v>
      </c>
      <c r="E668" s="5">
        <v>0.29959322204200001</v>
      </c>
      <c r="F668" s="5">
        <v>0.30855962450000002</v>
      </c>
      <c r="G668" s="5">
        <v>0.31811623863499999</v>
      </c>
      <c r="H668" s="5">
        <v>0.32809926680700002</v>
      </c>
      <c r="I668" s="5">
        <v>0.33843277193799998</v>
      </c>
      <c r="J668" s="5">
        <v>0.34884153453599998</v>
      </c>
      <c r="K668" s="5">
        <v>0.35994011566599998</v>
      </c>
      <c r="L668" s="5">
        <v>0.37217730548400002</v>
      </c>
      <c r="M668" s="5">
        <v>0.38454408367100001</v>
      </c>
      <c r="N668" s="5">
        <v>0.39744933144200001</v>
      </c>
      <c r="O668" s="5">
        <v>0.41055822109500001</v>
      </c>
      <c r="P668" s="5">
        <v>0.42430837230099999</v>
      </c>
      <c r="Q668" s="5">
        <v>0.43882144834300002</v>
      </c>
      <c r="R668" s="5">
        <v>0.45341097652399998</v>
      </c>
      <c r="S668" s="5">
        <v>0.46819460262399998</v>
      </c>
      <c r="T668" s="5">
        <v>0.48188344369800001</v>
      </c>
      <c r="U668" s="5">
        <v>0.498608161552</v>
      </c>
      <c r="V668" s="5">
        <v>0.51485239603999999</v>
      </c>
      <c r="W668" s="5">
        <v>0.53136723328299995</v>
      </c>
      <c r="X668" s="5">
        <v>0.546923388299</v>
      </c>
      <c r="Y668" s="5">
        <v>0.56211954110200002</v>
      </c>
      <c r="Z668" s="5">
        <v>0.57740137003100001</v>
      </c>
      <c r="AA668" s="5">
        <v>0.59243859103700003</v>
      </c>
      <c r="AB668" s="6">
        <v>0.604333847363</v>
      </c>
    </row>
    <row r="669" spans="1:28" x14ac:dyDescent="0.35">
      <c r="A669" s="4" t="s">
        <v>661</v>
      </c>
      <c r="B669" s="5">
        <v>0.49095363324699998</v>
      </c>
      <c r="C669" s="5">
        <v>0.49557765600699999</v>
      </c>
      <c r="D669" s="5">
        <v>0.50050165951199999</v>
      </c>
      <c r="E669" s="5">
        <v>0.50655318511500003</v>
      </c>
      <c r="F669" s="5">
        <v>0.51285474358799998</v>
      </c>
      <c r="G669" s="5">
        <v>0.51994047331100002</v>
      </c>
      <c r="H669" s="5">
        <v>0.52724661958300001</v>
      </c>
      <c r="I669" s="5">
        <v>0.53481148284900004</v>
      </c>
      <c r="J669" s="5">
        <v>0.54317854506999996</v>
      </c>
      <c r="K669" s="5">
        <v>0.55171252806399995</v>
      </c>
      <c r="L669" s="5">
        <v>0.56002564934800003</v>
      </c>
      <c r="M669" s="5">
        <v>0.56757355004499999</v>
      </c>
      <c r="N669" s="5">
        <v>0.57400021816500002</v>
      </c>
      <c r="O669" s="5">
        <v>0.58021888390800003</v>
      </c>
      <c r="P669" s="5">
        <v>0.58573327664499997</v>
      </c>
      <c r="Q669" s="5">
        <v>0.59115925949799997</v>
      </c>
      <c r="R669" s="5">
        <v>0.59723171182400003</v>
      </c>
      <c r="S669" s="5">
        <v>0.60436764478100002</v>
      </c>
      <c r="T669" s="5">
        <v>0.61197310308399999</v>
      </c>
      <c r="U669" s="5">
        <v>0.61929313744199999</v>
      </c>
      <c r="V669" s="5">
        <v>0.62535657685400003</v>
      </c>
      <c r="W669" s="5">
        <v>0.63176009249099996</v>
      </c>
      <c r="X669" s="5">
        <v>0.63806730118199995</v>
      </c>
      <c r="Y669" s="5">
        <v>0.64436705581800002</v>
      </c>
      <c r="Z669" s="5">
        <v>0.65125697081699996</v>
      </c>
      <c r="AA669" s="5">
        <v>0.658273935275</v>
      </c>
      <c r="AB669" s="6">
        <v>0.665190717406</v>
      </c>
    </row>
    <row r="670" spans="1:28" x14ac:dyDescent="0.35">
      <c r="A670" s="4" t="s">
        <v>662</v>
      </c>
      <c r="B670" s="5">
        <v>0.31236594681500002</v>
      </c>
      <c r="C670" s="5">
        <v>0.31745072343800002</v>
      </c>
      <c r="D670" s="5">
        <v>0.32262709512600002</v>
      </c>
      <c r="E670" s="5">
        <v>0.328641293552</v>
      </c>
      <c r="F670" s="5">
        <v>0.33518805915200001</v>
      </c>
      <c r="G670" s="5">
        <v>0.342745537534</v>
      </c>
      <c r="H670" s="5">
        <v>0.350500434079</v>
      </c>
      <c r="I670" s="5">
        <v>0.358405461323</v>
      </c>
      <c r="J670" s="5">
        <v>0.36718407186599999</v>
      </c>
      <c r="K670" s="5">
        <v>0.37596257257900001</v>
      </c>
      <c r="L670" s="5">
        <v>0.38442284955099998</v>
      </c>
      <c r="M670" s="5">
        <v>0.39244979053500001</v>
      </c>
      <c r="N670" s="5">
        <v>0.39969900404100001</v>
      </c>
      <c r="O670" s="5">
        <v>0.40696496420799999</v>
      </c>
      <c r="P670" s="5">
        <v>0.41409763914999997</v>
      </c>
      <c r="Q670" s="5">
        <v>0.42174672704499999</v>
      </c>
      <c r="R670" s="5">
        <v>0.43049141560600002</v>
      </c>
      <c r="S670" s="5">
        <v>0.44054340090600003</v>
      </c>
      <c r="T670" s="5">
        <v>0.45109843822700002</v>
      </c>
      <c r="U670" s="5">
        <v>0.461943863339</v>
      </c>
      <c r="V670" s="5">
        <v>0.47254302352799998</v>
      </c>
      <c r="W670" s="5">
        <v>0.48314155112899998</v>
      </c>
      <c r="X670" s="5">
        <v>0.493441737592</v>
      </c>
      <c r="Y670" s="5">
        <v>0.50365614758499999</v>
      </c>
      <c r="Z670" s="5">
        <v>0.51419296947799997</v>
      </c>
      <c r="AA670" s="5">
        <v>0.52498309562199996</v>
      </c>
      <c r="AB670" s="6">
        <v>0.532956323771</v>
      </c>
    </row>
    <row r="671" spans="1:28" x14ac:dyDescent="0.35">
      <c r="A671" s="4" t="s">
        <v>663</v>
      </c>
      <c r="B671" s="5">
        <v>0.36309273030400002</v>
      </c>
      <c r="C671" s="5">
        <v>0.37090067153400003</v>
      </c>
      <c r="D671" s="5">
        <v>0.37894950155500001</v>
      </c>
      <c r="E671" s="5">
        <v>0.38725448145500002</v>
      </c>
      <c r="F671" s="5">
        <v>0.39653316256799997</v>
      </c>
      <c r="G671" s="5">
        <v>0.40625481503100003</v>
      </c>
      <c r="H671" s="5">
        <v>0.41615943238899999</v>
      </c>
      <c r="I671" s="5">
        <v>0.42760512169699999</v>
      </c>
      <c r="J671" s="5">
        <v>0.43899165306499999</v>
      </c>
      <c r="K671" s="5">
        <v>0.45055555129399999</v>
      </c>
      <c r="L671" s="5">
        <v>0.46244544396600001</v>
      </c>
      <c r="M671" s="5">
        <v>0.474347399374</v>
      </c>
      <c r="N671" s="5">
        <v>0.48652453026300002</v>
      </c>
      <c r="O671" s="5">
        <v>0.49912163924699998</v>
      </c>
      <c r="P671" s="5">
        <v>0.51153159259600001</v>
      </c>
      <c r="Q671" s="5">
        <v>0.52475863756499996</v>
      </c>
      <c r="R671" s="5">
        <v>0.53833224203999996</v>
      </c>
      <c r="S671" s="5">
        <v>0.55190860740799996</v>
      </c>
      <c r="T671" s="5">
        <v>0.56520946737199995</v>
      </c>
      <c r="U671" s="5">
        <v>0.57877239618300003</v>
      </c>
      <c r="V671" s="5">
        <v>0.59121081649499996</v>
      </c>
      <c r="W671" s="5">
        <v>0.60343984894299996</v>
      </c>
      <c r="X671" s="5">
        <v>0.61021140100600002</v>
      </c>
      <c r="Y671" s="5">
        <v>0.61673617568399997</v>
      </c>
      <c r="Z671" s="5">
        <v>0.62349316686099998</v>
      </c>
      <c r="AA671" s="5">
        <v>0.63037788997599997</v>
      </c>
      <c r="AB671" s="6">
        <v>0.63743056167699996</v>
      </c>
    </row>
    <row r="672" spans="1:28" x14ac:dyDescent="0.35">
      <c r="A672" s="4" t="s">
        <v>664</v>
      </c>
      <c r="B672" s="5">
        <v>0.52335187006299999</v>
      </c>
      <c r="C672" s="5">
        <v>0.52787734508299999</v>
      </c>
      <c r="D672" s="5">
        <v>0.53278676091199995</v>
      </c>
      <c r="E672" s="5">
        <v>0.53784789622499996</v>
      </c>
      <c r="F672" s="5">
        <v>0.54384627376600003</v>
      </c>
      <c r="G672" s="5">
        <v>0.55011297753499999</v>
      </c>
      <c r="H672" s="5">
        <v>0.55658383062899996</v>
      </c>
      <c r="I672" s="5">
        <v>0.56455934151200005</v>
      </c>
      <c r="J672" s="5">
        <v>0.57189254260300004</v>
      </c>
      <c r="K672" s="5">
        <v>0.57902262765699997</v>
      </c>
      <c r="L672" s="5">
        <v>0.58615668895999995</v>
      </c>
      <c r="M672" s="5">
        <v>0.59308689722100005</v>
      </c>
      <c r="N672" s="5">
        <v>0.600158003828</v>
      </c>
      <c r="O672" s="5">
        <v>0.60738735376200004</v>
      </c>
      <c r="P672" s="5">
        <v>0.614239476545</v>
      </c>
      <c r="Q672" s="5">
        <v>0.62182315846400005</v>
      </c>
      <c r="R672" s="5">
        <v>0.62967170472800005</v>
      </c>
      <c r="S672" s="5">
        <v>0.63756535491900002</v>
      </c>
      <c r="T672" s="5">
        <v>0.645316257886</v>
      </c>
      <c r="U672" s="5">
        <v>0.65362109686900005</v>
      </c>
      <c r="V672" s="5">
        <v>0.66120815200000005</v>
      </c>
      <c r="W672" s="5">
        <v>0.66916964646199995</v>
      </c>
      <c r="X672" s="5">
        <v>0.67694938493199996</v>
      </c>
      <c r="Y672" s="5">
        <v>0.68485236018899998</v>
      </c>
      <c r="Z672" s="5">
        <v>0.69334163023700002</v>
      </c>
      <c r="AA672" s="5">
        <v>0.70218563269300005</v>
      </c>
      <c r="AB672" s="6">
        <v>0.70993071749199999</v>
      </c>
    </row>
    <row r="673" spans="1:28" x14ac:dyDescent="0.35">
      <c r="A673" s="4" t="s">
        <v>665</v>
      </c>
      <c r="B673" s="5">
        <v>0.30665915913500003</v>
      </c>
      <c r="C673" s="5">
        <v>0.31129266626199997</v>
      </c>
      <c r="D673" s="5">
        <v>0.31600071682300002</v>
      </c>
      <c r="E673" s="5">
        <v>0.32055146737399998</v>
      </c>
      <c r="F673" s="5">
        <v>0.32496821940999998</v>
      </c>
      <c r="G673" s="5">
        <v>0.329337104853</v>
      </c>
      <c r="H673" s="5">
        <v>0.33403985046399998</v>
      </c>
      <c r="I673" s="5">
        <v>0.33852931544999998</v>
      </c>
      <c r="J673" s="5">
        <v>0.34253184236599998</v>
      </c>
      <c r="K673" s="5">
        <v>0.34621751470399997</v>
      </c>
      <c r="L673" s="5">
        <v>0.349839177813</v>
      </c>
      <c r="M673" s="5">
        <v>0.35373201782300001</v>
      </c>
      <c r="N673" s="5">
        <v>0.35765608030200002</v>
      </c>
      <c r="O673" s="5">
        <v>0.36170801491600002</v>
      </c>
      <c r="P673" s="5">
        <v>0.366342435932</v>
      </c>
      <c r="Q673" s="5">
        <v>0.37149828764199999</v>
      </c>
      <c r="R673" s="5">
        <v>0.37694332764400001</v>
      </c>
      <c r="S673" s="5">
        <v>0.38281033960499999</v>
      </c>
      <c r="T673" s="5">
        <v>0.38868805336899998</v>
      </c>
      <c r="U673" s="5">
        <v>0.39454078040500001</v>
      </c>
      <c r="V673" s="5">
        <v>0.40102846670199999</v>
      </c>
      <c r="W673" s="5">
        <v>0.40815120771899999</v>
      </c>
      <c r="X673" s="5">
        <v>0.41569020711600002</v>
      </c>
      <c r="Y673" s="5">
        <v>0.42291100953299998</v>
      </c>
      <c r="Z673" s="5">
        <v>0.42990161385800002</v>
      </c>
      <c r="AA673" s="5">
        <v>0.43666834149200001</v>
      </c>
      <c r="AB673" s="6">
        <v>0.44160398379299998</v>
      </c>
    </row>
    <row r="674" spans="1:28" x14ac:dyDescent="0.35">
      <c r="A674" s="4" t="s">
        <v>666</v>
      </c>
      <c r="B674" s="5">
        <v>0.29839359263600002</v>
      </c>
      <c r="C674" s="5">
        <v>0.30156329701899998</v>
      </c>
      <c r="D674" s="5">
        <v>0.30454238567300002</v>
      </c>
      <c r="E674" s="5">
        <v>0.30601413230899999</v>
      </c>
      <c r="F674" s="5">
        <v>0.30708436987499999</v>
      </c>
      <c r="G674" s="5">
        <v>0.30849941002699999</v>
      </c>
      <c r="H674" s="5">
        <v>0.31025281821099998</v>
      </c>
      <c r="I674" s="5">
        <v>0.31184547374900001</v>
      </c>
      <c r="J674" s="5">
        <v>0.31361449105</v>
      </c>
      <c r="K674" s="5">
        <v>0.31504585818300002</v>
      </c>
      <c r="L674" s="5">
        <v>0.31561927225500003</v>
      </c>
      <c r="M674" s="5">
        <v>0.31700136912799998</v>
      </c>
      <c r="N674" s="5">
        <v>0.31951101138999999</v>
      </c>
      <c r="O674" s="5">
        <v>0.32244709817</v>
      </c>
      <c r="P674" s="5">
        <v>0.326700258503</v>
      </c>
      <c r="Q674" s="5">
        <v>0.33204225093299999</v>
      </c>
      <c r="R674" s="5">
        <v>0.338079095404</v>
      </c>
      <c r="S674" s="5">
        <v>0.34487588415600001</v>
      </c>
      <c r="T674" s="5">
        <v>0.35211444364200001</v>
      </c>
      <c r="U674" s="5">
        <v>0.35856643875499999</v>
      </c>
      <c r="V674" s="5">
        <v>0.36618578203300001</v>
      </c>
      <c r="W674" s="5">
        <v>0.37442304355200001</v>
      </c>
      <c r="X674" s="5">
        <v>0.38241653554499999</v>
      </c>
      <c r="Y674" s="5">
        <v>0.38844698835800001</v>
      </c>
      <c r="Z674" s="5">
        <v>0.39400337537199998</v>
      </c>
      <c r="AA674" s="5">
        <v>0.40108445769899997</v>
      </c>
      <c r="AB674" s="6">
        <v>0.40634846991500001</v>
      </c>
    </row>
    <row r="675" spans="1:28" x14ac:dyDescent="0.35">
      <c r="A675" s="4" t="s">
        <v>667</v>
      </c>
      <c r="B675" s="5">
        <v>0.25216166884800001</v>
      </c>
      <c r="C675" s="5">
        <v>0.25610016097499999</v>
      </c>
      <c r="D675" s="5">
        <v>0.25971979532099998</v>
      </c>
      <c r="E675" s="5">
        <v>0.26210696219099999</v>
      </c>
      <c r="F675" s="5">
        <v>0.26473900221199997</v>
      </c>
      <c r="G675" s="5">
        <v>0.26776942954299998</v>
      </c>
      <c r="H675" s="5">
        <v>0.27189732508499997</v>
      </c>
      <c r="I675" s="5">
        <v>0.276251769323</v>
      </c>
      <c r="J675" s="5">
        <v>0.28144049306399999</v>
      </c>
      <c r="K675" s="5">
        <v>0.286011950628</v>
      </c>
      <c r="L675" s="5">
        <v>0.289372918162</v>
      </c>
      <c r="M675" s="5">
        <v>0.29366709970999999</v>
      </c>
      <c r="N675" s="5">
        <v>0.29912136113100002</v>
      </c>
      <c r="O675" s="5">
        <v>0.30482414543500003</v>
      </c>
      <c r="P675" s="5">
        <v>0.31154587312999998</v>
      </c>
      <c r="Q675" s="5">
        <v>0.31967860655199998</v>
      </c>
      <c r="R675" s="5">
        <v>0.32941612115800001</v>
      </c>
      <c r="S675" s="5">
        <v>0.33936083186100002</v>
      </c>
      <c r="T675" s="5">
        <v>0.348660186491</v>
      </c>
      <c r="U675" s="5">
        <v>0.35694690752199998</v>
      </c>
      <c r="V675" s="5">
        <v>0.36596530889099999</v>
      </c>
      <c r="W675" s="5">
        <v>0.37658935990199999</v>
      </c>
      <c r="X675" s="5">
        <v>0.388347335879</v>
      </c>
      <c r="Y675" s="5">
        <v>0.39969936201400003</v>
      </c>
      <c r="Z675" s="5">
        <v>0.41085538079700001</v>
      </c>
      <c r="AA675" s="5">
        <v>0.42211223826700001</v>
      </c>
      <c r="AB675" s="6">
        <v>0.430869858045</v>
      </c>
    </row>
    <row r="676" spans="1:28" x14ac:dyDescent="0.35">
      <c r="A676" s="4" t="s">
        <v>668</v>
      </c>
      <c r="B676" s="5">
        <v>0.24663059021799999</v>
      </c>
      <c r="C676" s="5">
        <v>0.249737063535</v>
      </c>
      <c r="D676" s="5">
        <v>0.25221308968299999</v>
      </c>
      <c r="E676" s="5">
        <v>0.25448248959999997</v>
      </c>
      <c r="F676" s="5">
        <v>0.25755838058500002</v>
      </c>
      <c r="G676" s="5">
        <v>0.26083661869500002</v>
      </c>
      <c r="H676" s="5">
        <v>0.26296302617099998</v>
      </c>
      <c r="I676" s="5">
        <v>0.26584233617399999</v>
      </c>
      <c r="J676" s="5">
        <v>0.269159323826</v>
      </c>
      <c r="K676" s="5">
        <v>0.27262604522599998</v>
      </c>
      <c r="L676" s="5">
        <v>0.27569551068800002</v>
      </c>
      <c r="M676" s="5">
        <v>0.27897995794699998</v>
      </c>
      <c r="N676" s="5">
        <v>0.28257489129399999</v>
      </c>
      <c r="O676" s="5">
        <v>0.28514554186899999</v>
      </c>
      <c r="P676" s="5">
        <v>0.28807843533700001</v>
      </c>
      <c r="Q676" s="5">
        <v>0.291124743164</v>
      </c>
      <c r="R676" s="5">
        <v>0.29473497974500001</v>
      </c>
      <c r="S676" s="5">
        <v>0.29875099767300001</v>
      </c>
      <c r="T676" s="5">
        <v>0.30278814743100002</v>
      </c>
      <c r="U676" s="5">
        <v>0.306812266409</v>
      </c>
      <c r="V676" s="5">
        <v>0.31126081188799998</v>
      </c>
      <c r="W676" s="5">
        <v>0.31638190857300003</v>
      </c>
      <c r="X676" s="5">
        <v>0.32172123838099997</v>
      </c>
      <c r="Y676" s="5">
        <v>0.32024793887899999</v>
      </c>
      <c r="Z676" s="5">
        <v>0.31864787702800002</v>
      </c>
      <c r="AA676" s="5">
        <v>0.31770236587099998</v>
      </c>
      <c r="AB676" s="6">
        <v>0.316134905021</v>
      </c>
    </row>
    <row r="677" spans="1:28" x14ac:dyDescent="0.35">
      <c r="A677" s="4" t="s">
        <v>669</v>
      </c>
      <c r="B677" s="5">
        <v>0.379381432352</v>
      </c>
      <c r="C677" s="5">
        <v>0.38638005986099999</v>
      </c>
      <c r="D677" s="5">
        <v>0.39286310000899999</v>
      </c>
      <c r="E677" s="5">
        <v>0.39889024650400001</v>
      </c>
      <c r="F677" s="5">
        <v>0.40413088813100001</v>
      </c>
      <c r="G677" s="5">
        <v>0.40953515768600002</v>
      </c>
      <c r="H677" s="5">
        <v>0.41541597797800001</v>
      </c>
      <c r="I677" s="5">
        <v>0.42075367186599999</v>
      </c>
      <c r="J677" s="5">
        <v>0.425792675648</v>
      </c>
      <c r="K677" s="5">
        <v>0.43002983045600002</v>
      </c>
      <c r="L677" s="5">
        <v>0.43441188040200002</v>
      </c>
      <c r="M677" s="5">
        <v>0.43894058473000003</v>
      </c>
      <c r="N677" s="5">
        <v>0.44448753802099999</v>
      </c>
      <c r="O677" s="5">
        <v>0.44990945303399998</v>
      </c>
      <c r="P677" s="5">
        <v>0.45584426378999998</v>
      </c>
      <c r="Q677" s="5">
        <v>0.46177336971299998</v>
      </c>
      <c r="R677" s="5">
        <v>0.46702393294700001</v>
      </c>
      <c r="S677" s="5">
        <v>0.47091374478999998</v>
      </c>
      <c r="T677" s="5">
        <v>0.47507561842599999</v>
      </c>
      <c r="U677" s="5">
        <v>0.479897749353</v>
      </c>
      <c r="V677" s="5">
        <v>0.48682359648399998</v>
      </c>
      <c r="W677" s="5">
        <v>0.49454268132500001</v>
      </c>
      <c r="X677" s="5">
        <v>0.50290808925700003</v>
      </c>
      <c r="Y677" s="5">
        <v>0.51090523590299997</v>
      </c>
      <c r="Z677" s="5">
        <v>0.51850578295399996</v>
      </c>
      <c r="AA677" s="5">
        <v>0.52582936143500003</v>
      </c>
      <c r="AB677" s="6">
        <v>0.53115879225700002</v>
      </c>
    </row>
    <row r="678" spans="1:28" x14ac:dyDescent="0.35">
      <c r="A678" s="4" t="s">
        <v>670</v>
      </c>
      <c r="B678" s="5">
        <v>0.28274879384099999</v>
      </c>
      <c r="C678" s="5">
        <v>0.283743598027</v>
      </c>
      <c r="D678" s="5">
        <v>0.28511488372999999</v>
      </c>
      <c r="E678" s="5">
        <v>0.28426207408699999</v>
      </c>
      <c r="F678" s="5">
        <v>0.28206430521699999</v>
      </c>
      <c r="G678" s="5">
        <v>0.279884056002</v>
      </c>
      <c r="H678" s="5">
        <v>0.27679164737799999</v>
      </c>
      <c r="I678" s="5">
        <v>0.27286971757700001</v>
      </c>
      <c r="J678" s="5">
        <v>0.26817946451500002</v>
      </c>
      <c r="K678" s="5">
        <v>0.26353306457999998</v>
      </c>
      <c r="L678" s="5">
        <v>0.257267282165</v>
      </c>
      <c r="M678" s="5">
        <v>0.25127720695900002</v>
      </c>
      <c r="N678" s="5">
        <v>0.24641496462199999</v>
      </c>
      <c r="O678" s="5">
        <v>0.243388793375</v>
      </c>
      <c r="P678" s="5">
        <v>0.24236156137000001</v>
      </c>
      <c r="Q678" s="5">
        <v>0.242991138375</v>
      </c>
      <c r="R678" s="5">
        <v>0.24183759473300001</v>
      </c>
      <c r="S678" s="5">
        <v>0.24135008116699999</v>
      </c>
      <c r="T678" s="5">
        <v>0.24227650882400001</v>
      </c>
      <c r="U678" s="5">
        <v>0.24384337659499999</v>
      </c>
      <c r="V678" s="5">
        <v>0.25104358301000002</v>
      </c>
      <c r="W678" s="5">
        <v>0.26020546783600002</v>
      </c>
      <c r="X678" s="5">
        <v>0.27025281855</v>
      </c>
      <c r="Y678" s="5">
        <v>0.28218847706200001</v>
      </c>
      <c r="Z678" s="5">
        <v>0.29225457672600003</v>
      </c>
      <c r="AA678" s="5">
        <v>0.30355149024799999</v>
      </c>
      <c r="AB678" s="6">
        <v>0.31240185486400002</v>
      </c>
    </row>
    <row r="679" spans="1:28" x14ac:dyDescent="0.35">
      <c r="A679" s="4" t="s">
        <v>671</v>
      </c>
      <c r="B679" s="5">
        <v>0.29038812084499999</v>
      </c>
      <c r="C679" s="5">
        <v>0.29168726044900001</v>
      </c>
      <c r="D679" s="5">
        <v>0.296990531705</v>
      </c>
      <c r="E679" s="5">
        <v>0.303417953543</v>
      </c>
      <c r="F679" s="5">
        <v>0.31063928944199998</v>
      </c>
      <c r="G679" s="5">
        <v>0.32148371854500002</v>
      </c>
      <c r="H679" s="5">
        <v>0.34251726075400002</v>
      </c>
      <c r="I679" s="5">
        <v>0.38155623344200001</v>
      </c>
      <c r="J679" s="5">
        <v>0.40908419633199999</v>
      </c>
      <c r="K679" s="5">
        <v>0.43345794324699999</v>
      </c>
      <c r="L679" s="5">
        <v>0.459042164197</v>
      </c>
      <c r="M679" s="5">
        <v>0.48617588781400001</v>
      </c>
      <c r="N679" s="5">
        <v>0.50939641860200002</v>
      </c>
      <c r="O679" s="5">
        <v>0.52799433129700002</v>
      </c>
      <c r="P679" s="5">
        <v>0.547558447256</v>
      </c>
      <c r="Q679" s="5">
        <v>0.56465586441500004</v>
      </c>
      <c r="R679" s="5">
        <v>0.578620537298</v>
      </c>
      <c r="S679" s="5">
        <v>0.59184348330799996</v>
      </c>
      <c r="T679" s="5">
        <v>0.60481128203400003</v>
      </c>
      <c r="U679" s="5">
        <v>0.61442357053600005</v>
      </c>
      <c r="V679" s="5">
        <v>0.62364125380500002</v>
      </c>
      <c r="W679" s="5">
        <v>0.63343069148800002</v>
      </c>
      <c r="X679" s="5">
        <v>0.64281270165899995</v>
      </c>
      <c r="Y679" s="5">
        <v>0.65097631094499997</v>
      </c>
      <c r="Z679" s="5">
        <v>0.65836247644599999</v>
      </c>
      <c r="AA679" s="5">
        <v>0.66459192796</v>
      </c>
      <c r="AB679" s="6">
        <v>0.66930178171300003</v>
      </c>
    </row>
    <row r="680" spans="1:28" x14ac:dyDescent="0.35">
      <c r="A680" s="4" t="s">
        <v>672</v>
      </c>
      <c r="B680" s="5">
        <v>0.45760644407700002</v>
      </c>
      <c r="C680" s="5">
        <v>0.46594089476200001</v>
      </c>
      <c r="D680" s="5">
        <v>0.47383429316100001</v>
      </c>
      <c r="E680" s="5">
        <v>0.481748437094</v>
      </c>
      <c r="F680" s="5">
        <v>0.48965494036500001</v>
      </c>
      <c r="G680" s="5">
        <v>0.49755800366500003</v>
      </c>
      <c r="H680" s="5">
        <v>0.50579739052799999</v>
      </c>
      <c r="I680" s="5">
        <v>0.51387195334299995</v>
      </c>
      <c r="J680" s="5">
        <v>0.52136378570200004</v>
      </c>
      <c r="K680" s="5">
        <v>0.52745336779399998</v>
      </c>
      <c r="L680" s="5">
        <v>0.53102854623100004</v>
      </c>
      <c r="M680" s="5">
        <v>0.53425917804400003</v>
      </c>
      <c r="N680" s="5">
        <v>0.53945931300200001</v>
      </c>
      <c r="O680" s="5">
        <v>0.54498813759999998</v>
      </c>
      <c r="P680" s="5">
        <v>0.55100316928000004</v>
      </c>
      <c r="Q680" s="5">
        <v>0.55760871250099997</v>
      </c>
      <c r="R680" s="5">
        <v>0.56364035564299997</v>
      </c>
      <c r="S680" s="5">
        <v>0.570044784172</v>
      </c>
      <c r="T680" s="5">
        <v>0.57612537080899995</v>
      </c>
      <c r="U680" s="5">
        <v>0.581029806004</v>
      </c>
      <c r="V680" s="5">
        <v>0.58630218150299995</v>
      </c>
      <c r="W680" s="5">
        <v>0.59249982589299999</v>
      </c>
      <c r="X680" s="5">
        <v>0.59900726755</v>
      </c>
      <c r="Y680" s="5">
        <v>0.60504460594300002</v>
      </c>
      <c r="Z680" s="5">
        <v>0.61091125955100001</v>
      </c>
      <c r="AA680" s="5">
        <v>0.61715922993399996</v>
      </c>
      <c r="AB680" s="6">
        <v>0.62242944838400005</v>
      </c>
    </row>
    <row r="681" spans="1:28" x14ac:dyDescent="0.35">
      <c r="A681" s="4" t="s">
        <v>673</v>
      </c>
      <c r="B681" s="5">
        <v>0.22811703020499999</v>
      </c>
      <c r="C681" s="5">
        <v>0.23395139612800001</v>
      </c>
      <c r="D681" s="5">
        <v>0.239208316251</v>
      </c>
      <c r="E681" s="5">
        <v>0.24409759231399999</v>
      </c>
      <c r="F681" s="5">
        <v>0.248691978294</v>
      </c>
      <c r="G681" s="5">
        <v>0.25356913132699999</v>
      </c>
      <c r="H681" s="5">
        <v>0.25876931768700001</v>
      </c>
      <c r="I681" s="5">
        <v>0.26374020548299998</v>
      </c>
      <c r="J681" s="5">
        <v>0.26834860226599999</v>
      </c>
      <c r="K681" s="5">
        <v>0.27282949530200001</v>
      </c>
      <c r="L681" s="5">
        <v>0.27719666701700002</v>
      </c>
      <c r="M681" s="5">
        <v>0.28178879676099999</v>
      </c>
      <c r="N681" s="5">
        <v>0.28640098886999998</v>
      </c>
      <c r="O681" s="5">
        <v>0.29110725733100001</v>
      </c>
      <c r="P681" s="5">
        <v>0.29617102694500003</v>
      </c>
      <c r="Q681" s="5">
        <v>0.30172069944699997</v>
      </c>
      <c r="R681" s="5">
        <v>0.30767246755900002</v>
      </c>
      <c r="S681" s="5">
        <v>0.31436134524699999</v>
      </c>
      <c r="T681" s="5">
        <v>0.32143303156899999</v>
      </c>
      <c r="U681" s="5">
        <v>0.32876460451400003</v>
      </c>
      <c r="V681" s="5">
        <v>0.33666874257599999</v>
      </c>
      <c r="W681" s="5">
        <v>0.34514688397299997</v>
      </c>
      <c r="X681" s="5">
        <v>0.35378183230900001</v>
      </c>
      <c r="Y681" s="5">
        <v>0.36250454652300002</v>
      </c>
      <c r="Z681" s="5">
        <v>0.37115534463799998</v>
      </c>
      <c r="AA681" s="5">
        <v>0.37974829469499999</v>
      </c>
      <c r="AB681" s="6">
        <v>0.38667945067800003</v>
      </c>
    </row>
    <row r="682" spans="1:28" x14ac:dyDescent="0.35">
      <c r="A682" s="4" t="s">
        <v>674</v>
      </c>
      <c r="B682" s="5">
        <v>0.18810388360999999</v>
      </c>
      <c r="C682" s="5">
        <v>0.19292831830500001</v>
      </c>
      <c r="D682" s="5">
        <v>0.19733850009500001</v>
      </c>
      <c r="E682" s="5">
        <v>0.20035389899100001</v>
      </c>
      <c r="F682" s="5">
        <v>0.202017316329</v>
      </c>
      <c r="G682" s="5">
        <v>0.202236008849</v>
      </c>
      <c r="H682" s="5">
        <v>0.20172501758899999</v>
      </c>
      <c r="I682" s="5">
        <v>0.20124240971400001</v>
      </c>
      <c r="J682" s="5">
        <v>0.201546145579</v>
      </c>
      <c r="K682" s="5">
        <v>0.202498414627</v>
      </c>
      <c r="L682" s="5">
        <v>0.20370863737799999</v>
      </c>
      <c r="M682" s="5">
        <v>0.20545719796799999</v>
      </c>
      <c r="N682" s="5">
        <v>0.20774932578300001</v>
      </c>
      <c r="O682" s="5">
        <v>0.210318890093</v>
      </c>
      <c r="P682" s="5">
        <v>0.213517312115</v>
      </c>
      <c r="Q682" s="5">
        <v>0.216926830593</v>
      </c>
      <c r="R682" s="5">
        <v>0.22059731319799999</v>
      </c>
      <c r="S682" s="5">
        <v>0.22438536858300001</v>
      </c>
      <c r="T682" s="5">
        <v>0.22862168419199999</v>
      </c>
      <c r="U682" s="5">
        <v>0.23358049182599999</v>
      </c>
      <c r="V682" s="5">
        <v>0.23955132445899999</v>
      </c>
      <c r="W682" s="5">
        <v>0.24576255278699999</v>
      </c>
      <c r="X682" s="5">
        <v>0.25221800093899999</v>
      </c>
      <c r="Y682" s="5">
        <v>0.259027003614</v>
      </c>
      <c r="Z682" s="5">
        <v>0.26616838417700001</v>
      </c>
      <c r="AA682" s="5">
        <v>0.272348732998</v>
      </c>
      <c r="AB682" s="6">
        <v>0.276532638557</v>
      </c>
    </row>
    <row r="683" spans="1:28" x14ac:dyDescent="0.35">
      <c r="A683" s="4" t="s">
        <v>675</v>
      </c>
      <c r="B683" s="5">
        <v>0.27476862554100001</v>
      </c>
      <c r="C683" s="5">
        <v>0.28189091587199999</v>
      </c>
      <c r="D683" s="5">
        <v>0.28931077353099999</v>
      </c>
      <c r="E683" s="5">
        <v>0.29667329887299998</v>
      </c>
      <c r="F683" s="5">
        <v>0.30274933620200001</v>
      </c>
      <c r="G683" s="5">
        <v>0.30939374936800002</v>
      </c>
      <c r="H683" s="5">
        <v>0.315306469752</v>
      </c>
      <c r="I683" s="5">
        <v>0.32071005783599998</v>
      </c>
      <c r="J683" s="5">
        <v>0.32541155178499998</v>
      </c>
      <c r="K683" s="5">
        <v>0.33003683134299999</v>
      </c>
      <c r="L683" s="5">
        <v>0.33474970404400001</v>
      </c>
      <c r="M683" s="5">
        <v>0.34011056052499999</v>
      </c>
      <c r="N683" s="5">
        <v>0.34623319574099998</v>
      </c>
      <c r="O683" s="5">
        <v>0.35245273599999999</v>
      </c>
      <c r="P683" s="5">
        <v>0.35885007826600002</v>
      </c>
      <c r="Q683" s="5">
        <v>0.36563932783899999</v>
      </c>
      <c r="R683" s="5">
        <v>0.373092653675</v>
      </c>
      <c r="S683" s="5">
        <v>0.38052452193399999</v>
      </c>
      <c r="T683" s="5">
        <v>0.38798216496400001</v>
      </c>
      <c r="U683" s="5">
        <v>0.39545003778400001</v>
      </c>
      <c r="V683" s="5">
        <v>0.40293601739399998</v>
      </c>
      <c r="W683" s="5">
        <v>0.41042853454099998</v>
      </c>
      <c r="X683" s="5">
        <v>0.418750596305</v>
      </c>
      <c r="Y683" s="5">
        <v>0.42745474594400001</v>
      </c>
      <c r="Z683" s="5">
        <v>0.43554964105900001</v>
      </c>
      <c r="AA683" s="5">
        <v>0.44329527652</v>
      </c>
      <c r="AB683" s="6">
        <v>0.44880322839999998</v>
      </c>
    </row>
    <row r="684" spans="1:28" x14ac:dyDescent="0.35">
      <c r="A684" s="4" t="s">
        <v>676</v>
      </c>
      <c r="B684" s="5">
        <v>0.19892697966199999</v>
      </c>
      <c r="C684" s="5">
        <v>0.20749209623100001</v>
      </c>
      <c r="D684" s="5">
        <v>0.21546104363900001</v>
      </c>
      <c r="E684" s="5">
        <v>0.22289528437299999</v>
      </c>
      <c r="F684" s="5">
        <v>0.22962050810000001</v>
      </c>
      <c r="G684" s="5">
        <v>0.23697319400399999</v>
      </c>
      <c r="H684" s="5">
        <v>0.24439197818</v>
      </c>
      <c r="I684" s="5">
        <v>0.25150363938699999</v>
      </c>
      <c r="J684" s="5">
        <v>0.25831925772800002</v>
      </c>
      <c r="K684" s="5">
        <v>0.265353689969</v>
      </c>
      <c r="L684" s="5">
        <v>0.27237778041799998</v>
      </c>
      <c r="M684" s="5">
        <v>0.27989718702299998</v>
      </c>
      <c r="N684" s="5">
        <v>0.28754247341900002</v>
      </c>
      <c r="O684" s="5">
        <v>0.29555522529400002</v>
      </c>
      <c r="P684" s="5">
        <v>0.30388996177400002</v>
      </c>
      <c r="Q684" s="5">
        <v>0.31241611439</v>
      </c>
      <c r="R684" s="5">
        <v>0.32147315702700002</v>
      </c>
      <c r="S684" s="5">
        <v>0.330696578214</v>
      </c>
      <c r="T684" s="5">
        <v>0.34031963339499999</v>
      </c>
      <c r="U684" s="5">
        <v>0.34982910407899998</v>
      </c>
      <c r="V684" s="5">
        <v>0.359400082738</v>
      </c>
      <c r="W684" s="5">
        <v>0.36900471133200002</v>
      </c>
      <c r="X684" s="5">
        <v>0.378850887523</v>
      </c>
      <c r="Y684" s="5">
        <v>0.38868441413100002</v>
      </c>
      <c r="Z684" s="5">
        <v>0.39858558771399999</v>
      </c>
      <c r="AA684" s="5">
        <v>0.40859148935400003</v>
      </c>
      <c r="AB684" s="6">
        <v>0.41568601133999999</v>
      </c>
    </row>
    <row r="685" spans="1:28" x14ac:dyDescent="0.35">
      <c r="A685" s="4" t="s">
        <v>677</v>
      </c>
      <c r="B685" s="5">
        <v>0.187258565318</v>
      </c>
      <c r="C685" s="5">
        <v>0.193074175401</v>
      </c>
      <c r="D685" s="5">
        <v>0.19991530663400001</v>
      </c>
      <c r="E685" s="5">
        <v>0.20812049437499999</v>
      </c>
      <c r="F685" s="5">
        <v>0.21818582428300001</v>
      </c>
      <c r="G685" s="5">
        <v>0.229170045717</v>
      </c>
      <c r="H685" s="5">
        <v>0.240969387939</v>
      </c>
      <c r="I685" s="5">
        <v>0.25384196318000002</v>
      </c>
      <c r="J685" s="5">
        <v>0.26662453143699999</v>
      </c>
      <c r="K685" s="5">
        <v>0.27890006402200002</v>
      </c>
      <c r="L685" s="5">
        <v>0.29004743275200001</v>
      </c>
      <c r="M685" s="5">
        <v>0.30003854439700001</v>
      </c>
      <c r="N685" s="5">
        <v>0.308591380011</v>
      </c>
      <c r="O685" s="5">
        <v>0.31516924768299998</v>
      </c>
      <c r="P685" s="5">
        <v>0.32069577414599998</v>
      </c>
      <c r="Q685" s="5">
        <v>0.32574045889199998</v>
      </c>
      <c r="R685" s="5">
        <v>0.33012710842199999</v>
      </c>
      <c r="S685" s="5">
        <v>0.334636389639</v>
      </c>
      <c r="T685" s="5">
        <v>0.33797175645799998</v>
      </c>
      <c r="U685" s="5">
        <v>0.34181925023699999</v>
      </c>
      <c r="V685" s="5">
        <v>0.34639502117400001</v>
      </c>
      <c r="W685" s="5">
        <v>0.35243617680400002</v>
      </c>
      <c r="X685" s="5">
        <v>0.35937669146000001</v>
      </c>
      <c r="Y685" s="5">
        <v>0.36669360843100002</v>
      </c>
      <c r="Z685" s="5">
        <v>0.37453108473199997</v>
      </c>
      <c r="AA685" s="5">
        <v>0.38271157281599999</v>
      </c>
      <c r="AB685" s="6">
        <v>0.389240519497</v>
      </c>
    </row>
    <row r="686" spans="1:28" x14ac:dyDescent="0.35">
      <c r="A686" s="4" t="s">
        <v>678</v>
      </c>
      <c r="B686" s="5">
        <v>0.15316644778499999</v>
      </c>
      <c r="C686" s="5">
        <v>0.155817555001</v>
      </c>
      <c r="D686" s="5">
        <v>0.157823350375</v>
      </c>
      <c r="E686" s="5">
        <v>0.160505484999</v>
      </c>
      <c r="F686" s="5">
        <v>0.16314888253400001</v>
      </c>
      <c r="G686" s="5">
        <v>0.16649365439800001</v>
      </c>
      <c r="H686" s="5">
        <v>0.17059397838900001</v>
      </c>
      <c r="I686" s="5">
        <v>0.17508642195999999</v>
      </c>
      <c r="J686" s="5">
        <v>0.17863614394300001</v>
      </c>
      <c r="K686" s="5">
        <v>0.18241329305099999</v>
      </c>
      <c r="L686" s="5">
        <v>0.18650651711800001</v>
      </c>
      <c r="M686" s="5">
        <v>0.19150007697800001</v>
      </c>
      <c r="N686" s="5">
        <v>0.19610075106899999</v>
      </c>
      <c r="O686" s="5">
        <v>0.19990515219900001</v>
      </c>
      <c r="P686" s="5">
        <v>0.20518294446400001</v>
      </c>
      <c r="Q686" s="5">
        <v>0.21204947262099999</v>
      </c>
      <c r="R686" s="5">
        <v>0.21978954812400001</v>
      </c>
      <c r="S686" s="5">
        <v>0.229091618582</v>
      </c>
      <c r="T686" s="5">
        <v>0.239351564115</v>
      </c>
      <c r="U686" s="5">
        <v>0.24960862478099999</v>
      </c>
      <c r="V686" s="5">
        <v>0.260468643552</v>
      </c>
      <c r="W686" s="5">
        <v>0.27210559473099999</v>
      </c>
      <c r="X686" s="5">
        <v>0.28370848207499999</v>
      </c>
      <c r="Y686" s="5">
        <v>0.29525744886499999</v>
      </c>
      <c r="Z686" s="5">
        <v>0.30624374493099998</v>
      </c>
      <c r="AA686" s="5">
        <v>0.31676309460199997</v>
      </c>
      <c r="AB686" s="6">
        <v>0.32597617055700001</v>
      </c>
    </row>
    <row r="687" spans="1:28" x14ac:dyDescent="0.35">
      <c r="A687" s="4" t="s">
        <v>679</v>
      </c>
      <c r="B687" s="5">
        <v>0.33480827108400002</v>
      </c>
      <c r="C687" s="5">
        <v>0.346272201329</v>
      </c>
      <c r="D687" s="5">
        <v>0.35703010777999999</v>
      </c>
      <c r="E687" s="5">
        <v>0.36678907572899999</v>
      </c>
      <c r="F687" s="5">
        <v>0.37596509937599998</v>
      </c>
      <c r="G687" s="5">
        <v>0.384458509399</v>
      </c>
      <c r="H687" s="5">
        <v>0.39250213430899999</v>
      </c>
      <c r="I687" s="5">
        <v>0.39955698023300001</v>
      </c>
      <c r="J687" s="5">
        <v>0.40543829506899998</v>
      </c>
      <c r="K687" s="5">
        <v>0.410443800847</v>
      </c>
      <c r="L687" s="5">
        <v>0.415198683698</v>
      </c>
      <c r="M687" s="5">
        <v>0.41998033634199999</v>
      </c>
      <c r="N687" s="5">
        <v>0.42460296602000003</v>
      </c>
      <c r="O687" s="5">
        <v>0.42934278126600001</v>
      </c>
      <c r="P687" s="5">
        <v>0.43435251262199998</v>
      </c>
      <c r="Q687" s="5">
        <v>0.43970488667800001</v>
      </c>
      <c r="R687" s="5">
        <v>0.445572370203</v>
      </c>
      <c r="S687" s="5">
        <v>0.45216347247200001</v>
      </c>
      <c r="T687" s="5">
        <v>0.458534455555</v>
      </c>
      <c r="U687" s="5">
        <v>0.465168257759</v>
      </c>
      <c r="V687" s="5">
        <v>0.47286736105499999</v>
      </c>
      <c r="W687" s="5">
        <v>0.48097763082099998</v>
      </c>
      <c r="X687" s="5">
        <v>0.48922040162500002</v>
      </c>
      <c r="Y687" s="5">
        <v>0.49753747279600002</v>
      </c>
      <c r="Z687" s="5">
        <v>0.50572717334600004</v>
      </c>
      <c r="AA687" s="5">
        <v>0.51385166873300003</v>
      </c>
      <c r="AB687" s="6">
        <v>0.52011917167400001</v>
      </c>
    </row>
    <row r="688" spans="1:28" x14ac:dyDescent="0.35">
      <c r="A688" s="4" t="s">
        <v>680</v>
      </c>
      <c r="B688" s="5">
        <v>0.25477416890999999</v>
      </c>
      <c r="C688" s="5">
        <v>0.25963790032299999</v>
      </c>
      <c r="D688" s="5">
        <v>0.26357025004500001</v>
      </c>
      <c r="E688" s="5">
        <v>0.266684680279</v>
      </c>
      <c r="F688" s="5">
        <v>0.26947420720699999</v>
      </c>
      <c r="G688" s="5">
        <v>0.27231459555400001</v>
      </c>
      <c r="H688" s="5">
        <v>0.27529816638999999</v>
      </c>
      <c r="I688" s="5">
        <v>0.27837045781800002</v>
      </c>
      <c r="J688" s="5">
        <v>0.28178990219</v>
      </c>
      <c r="K688" s="5">
        <v>0.28554527599200002</v>
      </c>
      <c r="L688" s="5">
        <v>0.28949842541300003</v>
      </c>
      <c r="M688" s="5">
        <v>0.29416071829500001</v>
      </c>
      <c r="N688" s="5">
        <v>0.297271778353</v>
      </c>
      <c r="O688" s="5">
        <v>0.30158285271500002</v>
      </c>
      <c r="P688" s="5">
        <v>0.30622003966</v>
      </c>
      <c r="Q688" s="5">
        <v>0.310785032292</v>
      </c>
      <c r="R688" s="5">
        <v>0.31457774077400003</v>
      </c>
      <c r="S688" s="5">
        <v>0.31852653237900003</v>
      </c>
      <c r="T688" s="5">
        <v>0.32309953713900003</v>
      </c>
      <c r="U688" s="5">
        <v>0.32695624024499997</v>
      </c>
      <c r="V688" s="5">
        <v>0.33106405467799999</v>
      </c>
      <c r="W688" s="5">
        <v>0.33754845421899998</v>
      </c>
      <c r="X688" s="5">
        <v>0.34403049685600001</v>
      </c>
      <c r="Y688" s="5">
        <v>0.34972467614300001</v>
      </c>
      <c r="Z688" s="5">
        <v>0.35542448968899998</v>
      </c>
      <c r="AA688" s="5">
        <v>0.361117993814</v>
      </c>
      <c r="AB688" s="6">
        <v>0.36540776319000001</v>
      </c>
    </row>
    <row r="689" spans="1:28" x14ac:dyDescent="0.35">
      <c r="A689" s="4" t="s">
        <v>681</v>
      </c>
      <c r="B689" s="5">
        <v>0.20463425555600001</v>
      </c>
      <c r="C689" s="5">
        <v>0.21034413967000001</v>
      </c>
      <c r="D689" s="5">
        <v>0.21458934183100001</v>
      </c>
      <c r="E689" s="5">
        <v>0.21892254248199999</v>
      </c>
      <c r="F689" s="5">
        <v>0.22250173078900001</v>
      </c>
      <c r="G689" s="5">
        <v>0.22692082407899999</v>
      </c>
      <c r="H689" s="5">
        <v>0.23195119853500001</v>
      </c>
      <c r="I689" s="5">
        <v>0.23781155669000001</v>
      </c>
      <c r="J689" s="5">
        <v>0.24313491712900001</v>
      </c>
      <c r="K689" s="5">
        <v>0.248583702372</v>
      </c>
      <c r="L689" s="5">
        <v>0.25388623870100002</v>
      </c>
      <c r="M689" s="5">
        <v>0.258119598492</v>
      </c>
      <c r="N689" s="5">
        <v>0.26284820732800002</v>
      </c>
      <c r="O689" s="5">
        <v>0.26767487629999998</v>
      </c>
      <c r="P689" s="5">
        <v>0.273220652259</v>
      </c>
      <c r="Q689" s="5">
        <v>0.27853723205600001</v>
      </c>
      <c r="R689" s="5">
        <v>0.28350084415600002</v>
      </c>
      <c r="S689" s="5">
        <v>0.28956874318800002</v>
      </c>
      <c r="T689" s="5">
        <v>0.29599213852599998</v>
      </c>
      <c r="U689" s="5">
        <v>0.30182200821499999</v>
      </c>
      <c r="V689" s="5">
        <v>0.30767591341099998</v>
      </c>
      <c r="W689" s="5">
        <v>0.31386466718700001</v>
      </c>
      <c r="X689" s="5">
        <v>0.31961853434499998</v>
      </c>
      <c r="Y689" s="5">
        <v>0.32575472113100001</v>
      </c>
      <c r="Z689" s="5">
        <v>0.33353082144500001</v>
      </c>
      <c r="AA689" s="5">
        <v>0.34208395179500001</v>
      </c>
      <c r="AB689" s="6">
        <v>0.34841561363500001</v>
      </c>
    </row>
    <row r="690" spans="1:28" x14ac:dyDescent="0.35">
      <c r="A690" s="4" t="s">
        <v>682</v>
      </c>
      <c r="B690" s="5">
        <v>0.14452847710300001</v>
      </c>
      <c r="C690" s="5">
        <v>0.148541184242</v>
      </c>
      <c r="D690" s="5">
        <v>0.150566226651</v>
      </c>
      <c r="E690" s="5">
        <v>0.15333030771799999</v>
      </c>
      <c r="F690" s="5">
        <v>0.15656830693599999</v>
      </c>
      <c r="G690" s="5">
        <v>0.15840048378800001</v>
      </c>
      <c r="H690" s="5">
        <v>0.16464823012999999</v>
      </c>
      <c r="I690" s="5">
        <v>0.17198351603600001</v>
      </c>
      <c r="J690" s="5">
        <v>0.179547664819</v>
      </c>
      <c r="K690" s="5">
        <v>0.18642749106500001</v>
      </c>
      <c r="L690" s="5">
        <v>0.19273644610099999</v>
      </c>
      <c r="M690" s="5">
        <v>0.199687557494</v>
      </c>
      <c r="N690" s="5">
        <v>0.20710620243799999</v>
      </c>
      <c r="O690" s="5">
        <v>0.213943106011</v>
      </c>
      <c r="P690" s="5">
        <v>0.22011030209499999</v>
      </c>
      <c r="Q690" s="5">
        <v>0.225662985013</v>
      </c>
      <c r="R690" s="5">
        <v>0.23097932921200001</v>
      </c>
      <c r="S690" s="5">
        <v>0.23619333684300001</v>
      </c>
      <c r="T690" s="5">
        <v>0.24161414938</v>
      </c>
      <c r="U690" s="5">
        <v>0.247279145792</v>
      </c>
      <c r="V690" s="5">
        <v>0.25327651191400002</v>
      </c>
      <c r="W690" s="5">
        <v>0.25990977915899999</v>
      </c>
      <c r="X690" s="5">
        <v>0.26787589385299998</v>
      </c>
      <c r="Y690" s="5">
        <v>0.27715412985900001</v>
      </c>
      <c r="Z690" s="5">
        <v>0.286961789179</v>
      </c>
      <c r="AA690" s="5">
        <v>0.29709318744000002</v>
      </c>
      <c r="AB690" s="6">
        <v>0.30560406691300002</v>
      </c>
    </row>
    <row r="691" spans="1:28" x14ac:dyDescent="0.35">
      <c r="A691" s="4" t="s">
        <v>683</v>
      </c>
      <c r="B691" s="5">
        <v>0.18142063276000001</v>
      </c>
      <c r="C691" s="5">
        <v>0.19659798968700001</v>
      </c>
      <c r="D691" s="5">
        <v>0.20833945731799999</v>
      </c>
      <c r="E691" s="5">
        <v>0.216856030896</v>
      </c>
      <c r="F691" s="5">
        <v>0.21958532156900001</v>
      </c>
      <c r="G691" s="5">
        <v>0.222825512482</v>
      </c>
      <c r="H691" s="5">
        <v>0.22593493471199999</v>
      </c>
      <c r="I691" s="5">
        <v>0.229809536659</v>
      </c>
      <c r="J691" s="5">
        <v>0.23354093881499999</v>
      </c>
      <c r="K691" s="5">
        <v>0.23681583711900001</v>
      </c>
      <c r="L691" s="5">
        <v>0.240296668421</v>
      </c>
      <c r="M691" s="5">
        <v>0.24441628259600001</v>
      </c>
      <c r="N691" s="5">
        <v>0.24999845137599999</v>
      </c>
      <c r="O691" s="5">
        <v>0.25591509747300001</v>
      </c>
      <c r="P691" s="5">
        <v>0.26319682324400001</v>
      </c>
      <c r="Q691" s="5">
        <v>0.27185533760800001</v>
      </c>
      <c r="R691" s="5">
        <v>0.282259214318</v>
      </c>
      <c r="S691" s="5">
        <v>0.29295506607499999</v>
      </c>
      <c r="T691" s="5">
        <v>0.30507273601200002</v>
      </c>
      <c r="U691" s="5">
        <v>0.317739737616</v>
      </c>
      <c r="V691" s="5">
        <v>0.330178389106</v>
      </c>
      <c r="W691" s="5">
        <v>0.34228150758699999</v>
      </c>
      <c r="X691" s="5">
        <v>0.35394375635100001</v>
      </c>
      <c r="Y691" s="5">
        <v>0.364571002837</v>
      </c>
      <c r="Z691" s="5">
        <v>0.37425314868100001</v>
      </c>
      <c r="AA691" s="5">
        <v>0.383318769808</v>
      </c>
      <c r="AB691" s="6">
        <v>0.39038430196700002</v>
      </c>
    </row>
    <row r="692" spans="1:28" x14ac:dyDescent="0.35">
      <c r="A692" s="4" t="s">
        <v>684</v>
      </c>
      <c r="B692" s="5">
        <v>0.186841068236</v>
      </c>
      <c r="C692" s="5">
        <v>0.19009477222900001</v>
      </c>
      <c r="D692" s="5">
        <v>0.19213200356499999</v>
      </c>
      <c r="E692" s="5">
        <v>0.19435174398899999</v>
      </c>
      <c r="F692" s="5">
        <v>0.195324430874</v>
      </c>
      <c r="G692" s="5">
        <v>0.196293819822</v>
      </c>
      <c r="H692" s="5">
        <v>0.19746984658200001</v>
      </c>
      <c r="I692" s="5">
        <v>0.19821551255</v>
      </c>
      <c r="J692" s="5">
        <v>0.198921839165</v>
      </c>
      <c r="K692" s="5">
        <v>0.19984508603199999</v>
      </c>
      <c r="L692" s="5">
        <v>0.20112723600499999</v>
      </c>
      <c r="M692" s="5">
        <v>0.20289202927700001</v>
      </c>
      <c r="N692" s="5">
        <v>0.20540240788</v>
      </c>
      <c r="O692" s="5">
        <v>0.20848285393999999</v>
      </c>
      <c r="P692" s="5">
        <v>0.212171055325</v>
      </c>
      <c r="Q692" s="5">
        <v>0.21613327387600001</v>
      </c>
      <c r="R692" s="5">
        <v>0.22037719601200001</v>
      </c>
      <c r="S692" s="5">
        <v>0.225046955652</v>
      </c>
      <c r="T692" s="5">
        <v>0.230026474999</v>
      </c>
      <c r="U692" s="5">
        <v>0.23508748738400001</v>
      </c>
      <c r="V692" s="5">
        <v>0.24026557080300001</v>
      </c>
      <c r="W692" s="5">
        <v>0.245463344477</v>
      </c>
      <c r="X692" s="5">
        <v>0.250650400218</v>
      </c>
      <c r="Y692" s="5">
        <v>0.255557214112</v>
      </c>
      <c r="Z692" s="5">
        <v>0.260257073778</v>
      </c>
      <c r="AA692" s="5">
        <v>0.26465932938199999</v>
      </c>
      <c r="AB692" s="6">
        <v>0.26794363126999998</v>
      </c>
    </row>
    <row r="693" spans="1:28" x14ac:dyDescent="0.35">
      <c r="A693" s="4" t="s">
        <v>685</v>
      </c>
      <c r="B693" s="5">
        <v>0.24537863464199999</v>
      </c>
      <c r="C693" s="5">
        <v>0.25120152234499998</v>
      </c>
      <c r="D693" s="5">
        <v>0.25556458490900003</v>
      </c>
      <c r="E693" s="5">
        <v>0.25931254465100001</v>
      </c>
      <c r="F693" s="5">
        <v>0.26348818193399998</v>
      </c>
      <c r="G693" s="5">
        <v>0.27052797526400002</v>
      </c>
      <c r="H693" s="5">
        <v>0.27941337767000002</v>
      </c>
      <c r="I693" s="5">
        <v>0.28755279580999998</v>
      </c>
      <c r="J693" s="5">
        <v>0.29540703324599998</v>
      </c>
      <c r="K693" s="5">
        <v>0.302385073708</v>
      </c>
      <c r="L693" s="5">
        <v>0.30839237731399999</v>
      </c>
      <c r="M693" s="5">
        <v>0.31422056697900003</v>
      </c>
      <c r="N693" s="5">
        <v>0.320212977909</v>
      </c>
      <c r="O693" s="5">
        <v>0.32626887827599999</v>
      </c>
      <c r="P693" s="5">
        <v>0.33244354759400002</v>
      </c>
      <c r="Q693" s="5">
        <v>0.33889793797700002</v>
      </c>
      <c r="R693" s="5">
        <v>0.345351316021</v>
      </c>
      <c r="S693" s="5">
        <v>0.35232381774100002</v>
      </c>
      <c r="T693" s="5">
        <v>0.359451896301</v>
      </c>
      <c r="U693" s="5">
        <v>0.36675139933599998</v>
      </c>
      <c r="V693" s="5">
        <v>0.37469474204600001</v>
      </c>
      <c r="W693" s="5">
        <v>0.38352817618000001</v>
      </c>
      <c r="X693" s="5">
        <v>0.39248121392899998</v>
      </c>
      <c r="Y693" s="5">
        <v>0.40161592379200001</v>
      </c>
      <c r="Z693" s="5">
        <v>0.41096904620800001</v>
      </c>
      <c r="AA693" s="5">
        <v>0.42054591496299998</v>
      </c>
      <c r="AB693" s="6">
        <v>0.428073044377</v>
      </c>
    </row>
    <row r="694" spans="1:28" x14ac:dyDescent="0.35">
      <c r="A694" s="4" t="s">
        <v>686</v>
      </c>
      <c r="B694" s="5">
        <v>0.17679073239500001</v>
      </c>
      <c r="C694" s="5">
        <v>0.18360023083599999</v>
      </c>
      <c r="D694" s="5">
        <v>0.19009415616600001</v>
      </c>
      <c r="E694" s="5">
        <v>0.19626525546699999</v>
      </c>
      <c r="F694" s="5">
        <v>0.20296700260299999</v>
      </c>
      <c r="G694" s="5">
        <v>0.209149163443</v>
      </c>
      <c r="H694" s="5">
        <v>0.21480813969400001</v>
      </c>
      <c r="I694" s="5">
        <v>0.220292556975</v>
      </c>
      <c r="J694" s="5">
        <v>0.22582499466700001</v>
      </c>
      <c r="K694" s="5">
        <v>0.23167896347299999</v>
      </c>
      <c r="L694" s="5">
        <v>0.237573110931</v>
      </c>
      <c r="M694" s="5">
        <v>0.243846398252</v>
      </c>
      <c r="N694" s="5">
        <v>0.25053645290400001</v>
      </c>
      <c r="O694" s="5">
        <v>0.25743516831899999</v>
      </c>
      <c r="P694" s="5">
        <v>0.26455511193100001</v>
      </c>
      <c r="Q694" s="5">
        <v>0.27218111733</v>
      </c>
      <c r="R694" s="5">
        <v>0.28041007659</v>
      </c>
      <c r="S694" s="5">
        <v>0.289164731698</v>
      </c>
      <c r="T694" s="5">
        <v>0.29833918348499999</v>
      </c>
      <c r="U694" s="5">
        <v>0.30784656403499999</v>
      </c>
      <c r="V694" s="5">
        <v>0.31748258525700002</v>
      </c>
      <c r="W694" s="5">
        <v>0.32766555578000001</v>
      </c>
      <c r="X694" s="5">
        <v>0.33793696203399998</v>
      </c>
      <c r="Y694" s="5">
        <v>0.34840372467399999</v>
      </c>
      <c r="Z694" s="5">
        <v>0.35898663353299998</v>
      </c>
      <c r="AA694" s="5">
        <v>0.36959449032699998</v>
      </c>
      <c r="AB694" s="6">
        <v>0.37714786709300002</v>
      </c>
    </row>
    <row r="695" spans="1:28" x14ac:dyDescent="0.35">
      <c r="A695" s="4" t="s">
        <v>687</v>
      </c>
      <c r="B695" s="5">
        <v>0.29915875877999998</v>
      </c>
      <c r="C695" s="5">
        <v>0.30739883333000001</v>
      </c>
      <c r="D695" s="5">
        <v>0.314656411079</v>
      </c>
      <c r="E695" s="5">
        <v>0.32128684998599999</v>
      </c>
      <c r="F695" s="5">
        <v>0.32646024959499997</v>
      </c>
      <c r="G695" s="5">
        <v>0.33117314680100002</v>
      </c>
      <c r="H695" s="5">
        <v>0.33559313546300001</v>
      </c>
      <c r="I695" s="5">
        <v>0.33964635400900001</v>
      </c>
      <c r="J695" s="5">
        <v>0.34308246950999999</v>
      </c>
      <c r="K695" s="5">
        <v>0.34635834436700003</v>
      </c>
      <c r="L695" s="5">
        <v>0.34985250121</v>
      </c>
      <c r="M695" s="5">
        <v>0.35350623081400001</v>
      </c>
      <c r="N695" s="5">
        <v>0.35737466491100001</v>
      </c>
      <c r="O695" s="5">
        <v>0.36163420194200002</v>
      </c>
      <c r="P695" s="5">
        <v>0.366329490338</v>
      </c>
      <c r="Q695" s="5">
        <v>0.37141354865199999</v>
      </c>
      <c r="R695" s="5">
        <v>0.37713514905000001</v>
      </c>
      <c r="S695" s="5">
        <v>0.38474484342800003</v>
      </c>
      <c r="T695" s="5">
        <v>0.39290394387599997</v>
      </c>
      <c r="U695" s="5">
        <v>0.401291123922</v>
      </c>
      <c r="V695" s="5">
        <v>0.410242933102</v>
      </c>
      <c r="W695" s="5">
        <v>0.41934346726600003</v>
      </c>
      <c r="X695" s="5">
        <v>0.42848293277799998</v>
      </c>
      <c r="Y695" s="5">
        <v>0.43723686069000001</v>
      </c>
      <c r="Z695" s="5">
        <v>0.44566398857</v>
      </c>
      <c r="AA695" s="5">
        <v>0.45392842975699998</v>
      </c>
      <c r="AB695" s="6">
        <v>0.46016716243599998</v>
      </c>
    </row>
    <row r="696" spans="1:28" x14ac:dyDescent="0.35">
      <c r="A696" s="4" t="s">
        <v>688</v>
      </c>
      <c r="B696" s="5">
        <v>8.2391390155399993E-2</v>
      </c>
      <c r="C696" s="5">
        <v>8.7603697265500005E-2</v>
      </c>
      <c r="D696" s="5">
        <v>9.2068298586300001E-2</v>
      </c>
      <c r="E696" s="5">
        <v>9.5452087172599995E-2</v>
      </c>
      <c r="F696" s="5">
        <v>9.8299050883700001E-2</v>
      </c>
      <c r="G696" s="5">
        <v>0.10163805332</v>
      </c>
      <c r="H696" s="5">
        <v>0.10527285961299999</v>
      </c>
      <c r="I696" s="5">
        <v>0.10839806567599999</v>
      </c>
      <c r="J696" s="5">
        <v>0.11131257207</v>
      </c>
      <c r="K696" s="5">
        <v>0.114015606857</v>
      </c>
      <c r="L696" s="5">
        <v>0.116663696101</v>
      </c>
      <c r="M696" s="5">
        <v>0.119774135282</v>
      </c>
      <c r="N696" s="5">
        <v>0.123095705907</v>
      </c>
      <c r="O696" s="5">
        <v>0.12663044278899999</v>
      </c>
      <c r="P696" s="5">
        <v>0.13032659904800001</v>
      </c>
      <c r="Q696" s="5">
        <v>0.13412425158399999</v>
      </c>
      <c r="R696" s="5">
        <v>0.13827905721299999</v>
      </c>
      <c r="S696" s="5">
        <v>0.14282185585400001</v>
      </c>
      <c r="T696" s="5">
        <v>0.14761203515599999</v>
      </c>
      <c r="U696" s="5">
        <v>0.15246440930499999</v>
      </c>
      <c r="V696" s="5">
        <v>0.157891887885</v>
      </c>
      <c r="W696" s="5">
        <v>0.16352702308</v>
      </c>
      <c r="X696" s="5">
        <v>0.16957203809499999</v>
      </c>
      <c r="Y696" s="5">
        <v>0.17575821930900001</v>
      </c>
      <c r="Z696" s="5">
        <v>0.18169367303799999</v>
      </c>
      <c r="AA696" s="5">
        <v>0.18767784351700001</v>
      </c>
      <c r="AB696" s="6">
        <v>0.19164854466699999</v>
      </c>
    </row>
    <row r="697" spans="1:28" x14ac:dyDescent="0.35">
      <c r="A697" s="4" t="s">
        <v>689</v>
      </c>
      <c r="B697" s="5">
        <v>0.41302107854999998</v>
      </c>
      <c r="C697" s="5">
        <v>0.42450536672400002</v>
      </c>
      <c r="D697" s="5">
        <v>0.43501386296700001</v>
      </c>
      <c r="E697" s="5">
        <v>0.44440292543600002</v>
      </c>
      <c r="F697" s="5">
        <v>0.45333050156799998</v>
      </c>
      <c r="G697" s="5">
        <v>0.46162657033299997</v>
      </c>
      <c r="H697" s="5">
        <v>0.46954182017500001</v>
      </c>
      <c r="I697" s="5">
        <v>0.47642103675800002</v>
      </c>
      <c r="J697" s="5">
        <v>0.48231039973500001</v>
      </c>
      <c r="K697" s="5">
        <v>0.48742346993199998</v>
      </c>
      <c r="L697" s="5">
        <v>0.49204621429000001</v>
      </c>
      <c r="M697" s="5">
        <v>0.49668125172499999</v>
      </c>
      <c r="N697" s="5">
        <v>0.50105460291600001</v>
      </c>
      <c r="O697" s="5">
        <v>0.50544647981799995</v>
      </c>
      <c r="P697" s="5">
        <v>0.51004621448800003</v>
      </c>
      <c r="Q697" s="5">
        <v>0.51501838226800001</v>
      </c>
      <c r="R697" s="5">
        <v>0.520647564452</v>
      </c>
      <c r="S697" s="5">
        <v>0.527038934879</v>
      </c>
      <c r="T697" s="5">
        <v>0.53317045464199997</v>
      </c>
      <c r="U697" s="5">
        <v>0.53952819407099994</v>
      </c>
      <c r="V697" s="5">
        <v>0.54604121275499995</v>
      </c>
      <c r="W697" s="5">
        <v>0.55285820252899998</v>
      </c>
      <c r="X697" s="5">
        <v>0.55968117934100003</v>
      </c>
      <c r="Y697" s="5">
        <v>0.56647458159499997</v>
      </c>
      <c r="Z697" s="5">
        <v>0.57302088316800004</v>
      </c>
      <c r="AA697" s="5">
        <v>0.57953298629000005</v>
      </c>
      <c r="AB697" s="6">
        <v>0.58472575815500005</v>
      </c>
    </row>
    <row r="698" spans="1:28" x14ac:dyDescent="0.35">
      <c r="A698" s="4" t="s">
        <v>690</v>
      </c>
      <c r="B698" s="5">
        <v>0.25209615848299999</v>
      </c>
      <c r="C698" s="5">
        <v>0.26394307876899997</v>
      </c>
      <c r="D698" s="5">
        <v>0.27543399888300002</v>
      </c>
      <c r="E698" s="5">
        <v>0.28602227629900001</v>
      </c>
      <c r="F698" s="5">
        <v>0.29585576503700001</v>
      </c>
      <c r="G698" s="5">
        <v>0.30491179180299999</v>
      </c>
      <c r="H698" s="5">
        <v>0.31343753765100002</v>
      </c>
      <c r="I698" s="5">
        <v>0.32101250483600002</v>
      </c>
      <c r="J698" s="5">
        <v>0.327066957657</v>
      </c>
      <c r="K698" s="5">
        <v>0.33208035148800003</v>
      </c>
      <c r="L698" s="5">
        <v>0.33722379136699998</v>
      </c>
      <c r="M698" s="5">
        <v>0.34258986319000001</v>
      </c>
      <c r="N698" s="5">
        <v>0.34815850430599998</v>
      </c>
      <c r="O698" s="5">
        <v>0.35419408597300001</v>
      </c>
      <c r="P698" s="5">
        <v>0.36083679509799998</v>
      </c>
      <c r="Q698" s="5">
        <v>0.36802828852000002</v>
      </c>
      <c r="R698" s="5">
        <v>0.37583143921099998</v>
      </c>
      <c r="S698" s="5">
        <v>0.384616289522</v>
      </c>
      <c r="T698" s="5">
        <v>0.393517758301</v>
      </c>
      <c r="U698" s="5">
        <v>0.40305806290000001</v>
      </c>
      <c r="V698" s="5">
        <v>0.41298235049900001</v>
      </c>
      <c r="W698" s="5">
        <v>0.42334199199900002</v>
      </c>
      <c r="X698" s="5">
        <v>0.43387219245600001</v>
      </c>
      <c r="Y698" s="5">
        <v>0.444469645473</v>
      </c>
      <c r="Z698" s="5">
        <v>0.45492127078200001</v>
      </c>
      <c r="AA698" s="5">
        <v>0.46525168466799999</v>
      </c>
      <c r="AB698" s="6">
        <v>0.47276967669199998</v>
      </c>
    </row>
    <row r="699" spans="1:28" x14ac:dyDescent="0.35">
      <c r="A699" s="4" t="s">
        <v>691</v>
      </c>
      <c r="B699" s="5">
        <v>0.30970438868200001</v>
      </c>
      <c r="C699" s="5">
        <v>0.32181475789699998</v>
      </c>
      <c r="D699" s="5">
        <v>0.333217515613</v>
      </c>
      <c r="E699" s="5">
        <v>0.34359705602599999</v>
      </c>
      <c r="F699" s="5">
        <v>0.35337375838000001</v>
      </c>
      <c r="G699" s="5">
        <v>0.362447855752</v>
      </c>
      <c r="H699" s="5">
        <v>0.37107178304900001</v>
      </c>
      <c r="I699" s="5">
        <v>0.37867505652900002</v>
      </c>
      <c r="J699" s="5">
        <v>0.385080876854</v>
      </c>
      <c r="K699" s="5">
        <v>0.39056558457700002</v>
      </c>
      <c r="L699" s="5">
        <v>0.39593238553900001</v>
      </c>
      <c r="M699" s="5">
        <v>0.40139037895899998</v>
      </c>
      <c r="N699" s="5">
        <v>0.40671300681099998</v>
      </c>
      <c r="O699" s="5">
        <v>0.41216610979599999</v>
      </c>
      <c r="P699" s="5">
        <v>0.417892216421</v>
      </c>
      <c r="Q699" s="5">
        <v>0.42395008384600003</v>
      </c>
      <c r="R699" s="5">
        <v>0.43053660829899998</v>
      </c>
      <c r="S699" s="5">
        <v>0.43782761861199998</v>
      </c>
      <c r="T699" s="5">
        <v>0.444875580617</v>
      </c>
      <c r="U699" s="5">
        <v>0.45219984810500002</v>
      </c>
      <c r="V699" s="5">
        <v>0.45965103168499999</v>
      </c>
      <c r="W699" s="5">
        <v>0.46738910042199999</v>
      </c>
      <c r="X699" s="5">
        <v>0.475127584617</v>
      </c>
      <c r="Y699" s="5">
        <v>0.48281324139999998</v>
      </c>
      <c r="Z699" s="5">
        <v>0.49021914434800001</v>
      </c>
      <c r="AA699" s="5">
        <v>0.49758062821900001</v>
      </c>
      <c r="AB699" s="6">
        <v>0.50330273655400004</v>
      </c>
    </row>
    <row r="700" spans="1:28" x14ac:dyDescent="0.35">
      <c r="A700" s="4" t="s">
        <v>692</v>
      </c>
      <c r="B700" s="5">
        <v>0.52605268488000001</v>
      </c>
      <c r="C700" s="5">
        <v>0.53593878073300005</v>
      </c>
      <c r="D700" s="5">
        <v>0.54472171747800002</v>
      </c>
      <c r="E700" s="5">
        <v>0.55250735189400002</v>
      </c>
      <c r="F700" s="5">
        <v>0.56002971222200004</v>
      </c>
      <c r="G700" s="5">
        <v>0.56699780235200004</v>
      </c>
      <c r="H700" s="5">
        <v>0.57378843924</v>
      </c>
      <c r="I700" s="5">
        <v>0.57963043551000004</v>
      </c>
      <c r="J700" s="5">
        <v>0.58472715723000002</v>
      </c>
      <c r="K700" s="5">
        <v>0.58921435830000002</v>
      </c>
      <c r="L700" s="5">
        <v>0.59343707125300005</v>
      </c>
      <c r="M700" s="5">
        <v>0.59783135255599995</v>
      </c>
      <c r="N700" s="5">
        <v>0.60208412602500005</v>
      </c>
      <c r="O700" s="5">
        <v>0.60652972576499997</v>
      </c>
      <c r="P700" s="5">
        <v>0.61138237598099998</v>
      </c>
      <c r="Q700" s="5">
        <v>0.61681241405800002</v>
      </c>
      <c r="R700" s="5">
        <v>0.62305340458000003</v>
      </c>
      <c r="S700" s="5">
        <v>0.63019956806699995</v>
      </c>
      <c r="T700" s="5">
        <v>0.63719271586899995</v>
      </c>
      <c r="U700" s="5">
        <v>0.64447010120199999</v>
      </c>
      <c r="V700" s="5">
        <v>0.65210431195999996</v>
      </c>
      <c r="W700" s="5">
        <v>0.660213920136</v>
      </c>
      <c r="X700" s="5">
        <v>0.66853925641199996</v>
      </c>
      <c r="Y700" s="5">
        <v>0.67703627257599996</v>
      </c>
      <c r="Z700" s="5">
        <v>0.68549390596600002</v>
      </c>
      <c r="AA700" s="5">
        <v>0.69392962072700004</v>
      </c>
      <c r="AB700" s="6">
        <v>0.70077657448899999</v>
      </c>
    </row>
    <row r="701" spans="1:28" x14ac:dyDescent="0.35">
      <c r="A701" s="4" t="s">
        <v>693</v>
      </c>
      <c r="B701" s="5">
        <v>5.8260611593700003E-2</v>
      </c>
      <c r="C701" s="5">
        <v>5.9433420693300001E-2</v>
      </c>
      <c r="D701" s="5">
        <v>6.0526486087499998E-2</v>
      </c>
      <c r="E701" s="5">
        <v>6.1597479568599997E-2</v>
      </c>
      <c r="F701" s="5">
        <v>6.7498715807600002E-2</v>
      </c>
      <c r="G701" s="5">
        <v>7.52499239332E-2</v>
      </c>
      <c r="H701" s="5">
        <v>7.9556298319499993E-2</v>
      </c>
      <c r="I701" s="5">
        <v>8.1492914226300006E-2</v>
      </c>
      <c r="J701" s="5">
        <v>7.5679375960599995E-2</v>
      </c>
      <c r="K701" s="5">
        <v>6.8185168034400001E-2</v>
      </c>
      <c r="L701" s="5">
        <v>6.9249429916799998E-2</v>
      </c>
      <c r="M701" s="5">
        <v>7.0316026718600003E-2</v>
      </c>
      <c r="N701" s="5">
        <v>7.1339546897800005E-2</v>
      </c>
      <c r="O701" s="5">
        <v>7.2339683482100001E-2</v>
      </c>
      <c r="P701" s="5">
        <v>7.3337166981699994E-2</v>
      </c>
      <c r="Q701" s="5">
        <v>7.4363944050599998E-2</v>
      </c>
      <c r="R701" s="5">
        <v>7.5418165375100002E-2</v>
      </c>
      <c r="S701" s="5">
        <v>7.6534097199400006E-2</v>
      </c>
      <c r="T701" s="5">
        <v>7.7556323866099994E-2</v>
      </c>
      <c r="U701" s="5">
        <v>7.8602300203099995E-2</v>
      </c>
      <c r="V701" s="5">
        <v>7.9772825221400001E-2</v>
      </c>
      <c r="W701" s="5">
        <v>8.1150558624000002E-2</v>
      </c>
      <c r="X701" s="5">
        <v>8.2688393684799993E-2</v>
      </c>
      <c r="Y701" s="5">
        <v>8.4370149917799994E-2</v>
      </c>
      <c r="Z701" s="5">
        <v>9.2049498015499998E-2</v>
      </c>
      <c r="AA701" s="5">
        <v>0.111738858149</v>
      </c>
      <c r="AB701" s="6">
        <v>0.124372750103</v>
      </c>
    </row>
    <row r="702" spans="1:28" x14ac:dyDescent="0.35">
      <c r="A702" s="4" t="s">
        <v>694</v>
      </c>
      <c r="B702" s="5">
        <v>0.31820264445200003</v>
      </c>
      <c r="C702" s="5">
        <v>0.33074307373</v>
      </c>
      <c r="D702" s="5">
        <v>0.34260731390600002</v>
      </c>
      <c r="E702" s="5">
        <v>0.35347435391799997</v>
      </c>
      <c r="F702" s="5">
        <v>0.36379088468499998</v>
      </c>
      <c r="G702" s="5">
        <v>0.37345492180099998</v>
      </c>
      <c r="H702" s="5">
        <v>0.38273557701200001</v>
      </c>
      <c r="I702" s="5">
        <v>0.39102817169800003</v>
      </c>
      <c r="J702" s="5">
        <v>0.39816499950299999</v>
      </c>
      <c r="K702" s="5">
        <v>0.40446525322600002</v>
      </c>
      <c r="L702" s="5">
        <v>0.410623238168</v>
      </c>
      <c r="M702" s="5">
        <v>0.41687997971899998</v>
      </c>
      <c r="N702" s="5">
        <v>0.42299467610399999</v>
      </c>
      <c r="O702" s="5">
        <v>0.42924331260100002</v>
      </c>
      <c r="P702" s="5">
        <v>0.43576572986000001</v>
      </c>
      <c r="Q702" s="5">
        <v>0.442645559681</v>
      </c>
      <c r="R702" s="5">
        <v>0.45009720424299998</v>
      </c>
      <c r="S702" s="5">
        <v>0.45831245572500001</v>
      </c>
      <c r="T702" s="5">
        <v>0.46629745071299999</v>
      </c>
      <c r="U702" s="5">
        <v>0.47455395795499999</v>
      </c>
      <c r="V702" s="5">
        <v>0.482859355672</v>
      </c>
      <c r="W702" s="5">
        <v>0.49140027998000002</v>
      </c>
      <c r="X702" s="5">
        <v>0.499894799221</v>
      </c>
      <c r="Y702" s="5">
        <v>0.50829175462499998</v>
      </c>
      <c r="Z702" s="5">
        <v>0.51636719349399995</v>
      </c>
      <c r="AA702" s="5">
        <v>0.52436257245200002</v>
      </c>
      <c r="AB702" s="6">
        <v>0.53047097845199997</v>
      </c>
    </row>
    <row r="703" spans="1:28" x14ac:dyDescent="0.35">
      <c r="A703" s="4" t="s">
        <v>695</v>
      </c>
      <c r="B703" s="5">
        <v>0.29209991993599999</v>
      </c>
      <c r="C703" s="5">
        <v>0.30453793083300001</v>
      </c>
      <c r="D703" s="5">
        <v>0.31642387314800002</v>
      </c>
      <c r="E703" s="5">
        <v>0.32728774964599999</v>
      </c>
      <c r="F703" s="5">
        <v>0.33738819846500001</v>
      </c>
      <c r="G703" s="5">
        <v>0.34672455107700001</v>
      </c>
      <c r="H703" s="5">
        <v>0.35552553182699997</v>
      </c>
      <c r="I703" s="5">
        <v>0.363305159519</v>
      </c>
      <c r="J703" s="5">
        <v>0.36969832956499998</v>
      </c>
      <c r="K703" s="5">
        <v>0.37510484986600001</v>
      </c>
      <c r="L703" s="5">
        <v>0.380577483602</v>
      </c>
      <c r="M703" s="5">
        <v>0.38612796161000001</v>
      </c>
      <c r="N703" s="5">
        <v>0.39161593317900001</v>
      </c>
      <c r="O703" s="5">
        <v>0.397317774816</v>
      </c>
      <c r="P703" s="5">
        <v>0.403356278013</v>
      </c>
      <c r="Q703" s="5">
        <v>0.40976159196700002</v>
      </c>
      <c r="R703" s="5">
        <v>0.416681078017</v>
      </c>
      <c r="S703" s="5">
        <v>0.42439107347900001</v>
      </c>
      <c r="T703" s="5">
        <v>0.4319924067</v>
      </c>
      <c r="U703" s="5">
        <v>0.43991961242400002</v>
      </c>
      <c r="V703" s="5">
        <v>0.448084931154</v>
      </c>
      <c r="W703" s="5">
        <v>0.45662446636800003</v>
      </c>
      <c r="X703" s="5">
        <v>0.46526567311</v>
      </c>
      <c r="Y703" s="5">
        <v>0.47392157734599999</v>
      </c>
      <c r="Z703" s="5">
        <v>0.48236534054199998</v>
      </c>
      <c r="AA703" s="5">
        <v>0.490668816708</v>
      </c>
      <c r="AB703" s="6">
        <v>0.49684680102599998</v>
      </c>
    </row>
    <row r="704" spans="1:28" x14ac:dyDescent="0.35">
      <c r="A704" s="4" t="s">
        <v>696</v>
      </c>
      <c r="B704" s="5">
        <v>0.33234090021899998</v>
      </c>
      <c r="C704" s="5">
        <v>0.343114037255</v>
      </c>
      <c r="D704" s="5">
        <v>0.35314665190400002</v>
      </c>
      <c r="E704" s="5">
        <v>0.362129586048</v>
      </c>
      <c r="F704" s="5">
        <v>0.370464824478</v>
      </c>
      <c r="G704" s="5">
        <v>0.37808742880000001</v>
      </c>
      <c r="H704" s="5">
        <v>0.38523188376</v>
      </c>
      <c r="I704" s="5">
        <v>0.39133593417500001</v>
      </c>
      <c r="J704" s="5">
        <v>0.396225611034</v>
      </c>
      <c r="K704" s="5">
        <v>0.40018792714599999</v>
      </c>
      <c r="L704" s="5">
        <v>0.40418534778499998</v>
      </c>
      <c r="M704" s="5">
        <v>0.40830061989200001</v>
      </c>
      <c r="N704" s="5">
        <v>0.41230764683799997</v>
      </c>
      <c r="O704" s="5">
        <v>0.416469992658</v>
      </c>
      <c r="P704" s="5">
        <v>0.420924433175</v>
      </c>
      <c r="Q704" s="5">
        <v>0.425742742507</v>
      </c>
      <c r="R704" s="5">
        <v>0.43112244386600002</v>
      </c>
      <c r="S704" s="5">
        <v>0.43727012521800002</v>
      </c>
      <c r="T704" s="5">
        <v>0.44324936456500003</v>
      </c>
      <c r="U704" s="5">
        <v>0.44955399122200002</v>
      </c>
      <c r="V704" s="5">
        <v>0.45613847189200002</v>
      </c>
      <c r="W704" s="5">
        <v>0.463121370137</v>
      </c>
      <c r="X704" s="5">
        <v>0.470217657136</v>
      </c>
      <c r="Y704" s="5">
        <v>0.47735148716600001</v>
      </c>
      <c r="Z704" s="5">
        <v>0.48428802208999999</v>
      </c>
      <c r="AA704" s="5">
        <v>0.49119202782799998</v>
      </c>
      <c r="AB704" s="6">
        <v>0.496439256454</v>
      </c>
    </row>
    <row r="705" spans="1:28" x14ac:dyDescent="0.35">
      <c r="A705" s="4" t="s">
        <v>697</v>
      </c>
      <c r="B705" s="5">
        <v>0.44052497019199999</v>
      </c>
      <c r="C705" s="5">
        <v>0.45157760662399998</v>
      </c>
      <c r="D705" s="5">
        <v>0.461546632357</v>
      </c>
      <c r="E705" s="5">
        <v>0.47028740929000001</v>
      </c>
      <c r="F705" s="5">
        <v>0.478343614621</v>
      </c>
      <c r="G705" s="5">
        <v>0.48567345482000002</v>
      </c>
      <c r="H705" s="5">
        <v>0.49254344708999998</v>
      </c>
      <c r="I705" s="5">
        <v>0.49834151772399998</v>
      </c>
      <c r="J705" s="5">
        <v>0.503094347316</v>
      </c>
      <c r="K705" s="5">
        <v>0.50708267686599995</v>
      </c>
      <c r="L705" s="5">
        <v>0.51110512021700005</v>
      </c>
      <c r="M705" s="5">
        <v>0.51517597680000005</v>
      </c>
      <c r="N705" s="5">
        <v>0.51896935279099998</v>
      </c>
      <c r="O705" s="5">
        <v>0.52268542405499996</v>
      </c>
      <c r="P705" s="5">
        <v>0.52653904898699999</v>
      </c>
      <c r="Q705" s="5">
        <v>0.53080027314800005</v>
      </c>
      <c r="R705" s="5">
        <v>0.53573616790699996</v>
      </c>
      <c r="S705" s="5">
        <v>0.54145474083699996</v>
      </c>
      <c r="T705" s="5">
        <v>0.54691799015800002</v>
      </c>
      <c r="U705" s="5">
        <v>0.55290519116199999</v>
      </c>
      <c r="V705" s="5">
        <v>0.55943041732099996</v>
      </c>
      <c r="W705" s="5">
        <v>0.566459800244</v>
      </c>
      <c r="X705" s="5">
        <v>0.57369126689000005</v>
      </c>
      <c r="Y705" s="5">
        <v>0.58108321789100004</v>
      </c>
      <c r="Z705" s="5">
        <v>0.58838568770099997</v>
      </c>
      <c r="AA705" s="5">
        <v>0.59553048045699997</v>
      </c>
      <c r="AB705" s="6">
        <v>0.60128632645900004</v>
      </c>
    </row>
    <row r="706" spans="1:28" x14ac:dyDescent="0.35">
      <c r="A706" s="4" t="s">
        <v>698</v>
      </c>
      <c r="B706" s="5">
        <v>0.38867543775000002</v>
      </c>
      <c r="C706" s="5">
        <v>0.39867478060599998</v>
      </c>
      <c r="D706" s="5">
        <v>0.40799246737299999</v>
      </c>
      <c r="E706" s="5">
        <v>0.41732665504100003</v>
      </c>
      <c r="F706" s="5">
        <v>0.42728742251099999</v>
      </c>
      <c r="G706" s="5">
        <v>0.43671309858500001</v>
      </c>
      <c r="H706" s="5">
        <v>0.44578528635999998</v>
      </c>
      <c r="I706" s="5">
        <v>0.453780353897</v>
      </c>
      <c r="J706" s="5">
        <v>0.46073884344999999</v>
      </c>
      <c r="K706" s="5">
        <v>0.46684608524900001</v>
      </c>
      <c r="L706" s="5">
        <v>0.47253188869000001</v>
      </c>
      <c r="M706" s="5">
        <v>0.47855565682000001</v>
      </c>
      <c r="N706" s="5">
        <v>0.48427805177400002</v>
      </c>
      <c r="O706" s="5">
        <v>0.48977189354900003</v>
      </c>
      <c r="P706" s="5">
        <v>0.49530981782799999</v>
      </c>
      <c r="Q706" s="5">
        <v>0.50117017423400001</v>
      </c>
      <c r="R706" s="5">
        <v>0.50760916321799998</v>
      </c>
      <c r="S706" s="5">
        <v>0.51437958965099995</v>
      </c>
      <c r="T706" s="5">
        <v>0.52050697155100001</v>
      </c>
      <c r="U706" s="5">
        <v>0.52673665847999995</v>
      </c>
      <c r="V706" s="5">
        <v>0.53310119558500002</v>
      </c>
      <c r="W706" s="5">
        <v>0.53961292038300002</v>
      </c>
      <c r="X706" s="5">
        <v>0.54599153160199998</v>
      </c>
      <c r="Y706" s="5">
        <v>0.55223907736400002</v>
      </c>
      <c r="Z706" s="5">
        <v>0.55816227240600003</v>
      </c>
      <c r="AA706" s="5">
        <v>0.56425379398499997</v>
      </c>
      <c r="AB706" s="6">
        <v>0.56911645989600002</v>
      </c>
    </row>
    <row r="707" spans="1:28" x14ac:dyDescent="0.35">
      <c r="A707" s="4" t="s">
        <v>699</v>
      </c>
      <c r="B707" s="5">
        <v>0.39510474968199999</v>
      </c>
      <c r="C707" s="5">
        <v>0.405657500532</v>
      </c>
      <c r="D707" s="5">
        <v>0.41525308689599999</v>
      </c>
      <c r="E707" s="5">
        <v>0.42371077257899997</v>
      </c>
      <c r="F707" s="5">
        <v>0.43188913573499998</v>
      </c>
      <c r="G707" s="5">
        <v>0.43971991692099999</v>
      </c>
      <c r="H707" s="5">
        <v>0.44741847125400003</v>
      </c>
      <c r="I707" s="5">
        <v>0.45430559505099999</v>
      </c>
      <c r="J707" s="5">
        <v>0.46051198688900002</v>
      </c>
      <c r="K707" s="5">
        <v>0.46624460735000001</v>
      </c>
      <c r="L707" s="5">
        <v>0.47159996707899998</v>
      </c>
      <c r="M707" s="5">
        <v>0.47690078581599998</v>
      </c>
      <c r="N707" s="5">
        <v>0.48192749645799998</v>
      </c>
      <c r="O707" s="5">
        <v>0.48694135752399997</v>
      </c>
      <c r="P707" s="5">
        <v>0.49200140179099999</v>
      </c>
      <c r="Q707" s="5">
        <v>0.49719965528299997</v>
      </c>
      <c r="R707" s="5">
        <v>0.50282512523400003</v>
      </c>
      <c r="S707" s="5">
        <v>0.50906658025100004</v>
      </c>
      <c r="T707" s="5">
        <v>0.51482804128299997</v>
      </c>
      <c r="U707" s="5">
        <v>0.52033172645799997</v>
      </c>
      <c r="V707" s="5">
        <v>0.52581588414699998</v>
      </c>
      <c r="W707" s="5">
        <v>0.53144390155099996</v>
      </c>
      <c r="X707" s="5">
        <v>0.53693591728500001</v>
      </c>
      <c r="Y707" s="5">
        <v>0.54224500408700005</v>
      </c>
      <c r="Z707" s="5">
        <v>0.54717907749000005</v>
      </c>
      <c r="AA707" s="5">
        <v>0.55221437470000001</v>
      </c>
      <c r="AB707" s="6">
        <v>0.55612614149700001</v>
      </c>
    </row>
    <row r="708" spans="1:28" x14ac:dyDescent="0.35">
      <c r="A708" s="4" t="s">
        <v>700</v>
      </c>
      <c r="B708" s="5">
        <v>0.383132272675</v>
      </c>
      <c r="C708" s="5">
        <v>0.39475480482500003</v>
      </c>
      <c r="D708" s="5">
        <v>0.40545592911700001</v>
      </c>
      <c r="E708" s="5">
        <v>0.41476570745199998</v>
      </c>
      <c r="F708" s="5">
        <v>0.423335352399</v>
      </c>
      <c r="G708" s="5">
        <v>0.43139198462099998</v>
      </c>
      <c r="H708" s="5">
        <v>0.43921038315900002</v>
      </c>
      <c r="I708" s="5">
        <v>0.446053264151</v>
      </c>
      <c r="J708" s="5">
        <v>0.45204420851499999</v>
      </c>
      <c r="K708" s="5">
        <v>0.457387526692</v>
      </c>
      <c r="L708" s="5">
        <v>0.46195847694800002</v>
      </c>
      <c r="M708" s="5">
        <v>0.466200873274</v>
      </c>
      <c r="N708" s="5">
        <v>0.47024395013499998</v>
      </c>
      <c r="O708" s="5">
        <v>0.47440978086399999</v>
      </c>
      <c r="P708" s="5">
        <v>0.47878329167099998</v>
      </c>
      <c r="Q708" s="5">
        <v>0.48356832641399999</v>
      </c>
      <c r="R708" s="5">
        <v>0.48912457514500002</v>
      </c>
      <c r="S708" s="5">
        <v>0.49580421020900001</v>
      </c>
      <c r="T708" s="5">
        <v>0.50280145494299999</v>
      </c>
      <c r="U708" s="5">
        <v>0.51020423581999996</v>
      </c>
      <c r="V708" s="5">
        <v>0.51792269501099997</v>
      </c>
      <c r="W708" s="5">
        <v>0.52600351397800005</v>
      </c>
      <c r="X708" s="5">
        <v>0.53412302265300005</v>
      </c>
      <c r="Y708" s="5">
        <v>0.54217365257000005</v>
      </c>
      <c r="Z708" s="5">
        <v>0.54994362244499995</v>
      </c>
      <c r="AA708" s="5">
        <v>0.55766722120400003</v>
      </c>
      <c r="AB708" s="6">
        <v>0.56373918661800004</v>
      </c>
    </row>
    <row r="709" spans="1:28" x14ac:dyDescent="0.35">
      <c r="A709" s="4" t="s">
        <v>701</v>
      </c>
      <c r="B709" s="5">
        <v>0.41944564713999999</v>
      </c>
      <c r="C709" s="5">
        <v>0.43195272594200002</v>
      </c>
      <c r="D709" s="5">
        <v>0.44328085898500003</v>
      </c>
      <c r="E709" s="5">
        <v>0.45297955862200001</v>
      </c>
      <c r="F709" s="5">
        <v>0.46174845306099999</v>
      </c>
      <c r="G709" s="5">
        <v>0.46960601892800002</v>
      </c>
      <c r="H709" s="5">
        <v>0.47697227770299999</v>
      </c>
      <c r="I709" s="5">
        <v>0.48321419015099998</v>
      </c>
      <c r="J709" s="5">
        <v>0.48832607705600001</v>
      </c>
      <c r="K709" s="5">
        <v>0.49242650794999998</v>
      </c>
      <c r="L709" s="5">
        <v>0.495955943397</v>
      </c>
      <c r="M709" s="5">
        <v>0.49953568164500001</v>
      </c>
      <c r="N709" s="5">
        <v>0.50297128817299996</v>
      </c>
      <c r="O709" s="5">
        <v>0.50691908343900005</v>
      </c>
      <c r="P709" s="5">
        <v>0.511689870421</v>
      </c>
      <c r="Q709" s="5">
        <v>0.51714428702000004</v>
      </c>
      <c r="R709" s="5">
        <v>0.52356859244999998</v>
      </c>
      <c r="S709" s="5">
        <v>0.53105074686499998</v>
      </c>
      <c r="T709" s="5">
        <v>0.53846709479300003</v>
      </c>
      <c r="U709" s="5">
        <v>0.545768331557</v>
      </c>
      <c r="V709" s="5">
        <v>0.55268040218299996</v>
      </c>
      <c r="W709" s="5">
        <v>0.55950245821300004</v>
      </c>
      <c r="X709" s="5">
        <v>0.565928827503</v>
      </c>
      <c r="Y709" s="5">
        <v>0.57196736209700005</v>
      </c>
      <c r="Z709" s="5">
        <v>0.57743349763600005</v>
      </c>
      <c r="AA709" s="5">
        <v>0.58293252947399998</v>
      </c>
      <c r="AB709" s="6">
        <v>0.58729248952699997</v>
      </c>
    </row>
    <row r="710" spans="1:28" x14ac:dyDescent="0.35">
      <c r="A710" s="4" t="s">
        <v>702</v>
      </c>
      <c r="B710" s="5">
        <v>0.15030075418399999</v>
      </c>
      <c r="C710" s="5">
        <v>0.166425880355</v>
      </c>
      <c r="D710" s="5">
        <v>0.18166255565100001</v>
      </c>
      <c r="E710" s="5">
        <v>0.196900150336</v>
      </c>
      <c r="F710" s="5">
        <v>0.21207026895799999</v>
      </c>
      <c r="G710" s="5">
        <v>0.225817777936</v>
      </c>
      <c r="H710" s="5">
        <v>0.23829592813100001</v>
      </c>
      <c r="I710" s="5">
        <v>0.24923755184599999</v>
      </c>
      <c r="J710" s="5">
        <v>0.25835508694199999</v>
      </c>
      <c r="K710" s="5">
        <v>0.266457582488</v>
      </c>
      <c r="L710" s="5">
        <v>0.27329338968700001</v>
      </c>
      <c r="M710" s="5">
        <v>0.27982191228999997</v>
      </c>
      <c r="N710" s="5">
        <v>0.28582119035800002</v>
      </c>
      <c r="O710" s="5">
        <v>0.29088543362800001</v>
      </c>
      <c r="P710" s="5">
        <v>0.29549886633099998</v>
      </c>
      <c r="Q710" s="5">
        <v>0.30055602336499998</v>
      </c>
      <c r="R710" s="5">
        <v>0.30621588567199998</v>
      </c>
      <c r="S710" s="5">
        <v>0.313379484983</v>
      </c>
      <c r="T710" s="5">
        <v>0.32149637085100002</v>
      </c>
      <c r="U710" s="5">
        <v>0.330397631159</v>
      </c>
      <c r="V710" s="5">
        <v>0.341008567323</v>
      </c>
      <c r="W710" s="5">
        <v>0.35225400734099999</v>
      </c>
      <c r="X710" s="5">
        <v>0.36381328732200002</v>
      </c>
      <c r="Y710" s="5">
        <v>0.37549035727699998</v>
      </c>
      <c r="Z710" s="5">
        <v>0.38705001413099999</v>
      </c>
      <c r="AA710" s="5">
        <v>0.39839385921699999</v>
      </c>
      <c r="AB710" s="6">
        <v>0.40615687029800002</v>
      </c>
    </row>
    <row r="711" spans="1:28" x14ac:dyDescent="0.35">
      <c r="A711" s="4" t="s">
        <v>703</v>
      </c>
      <c r="B711" s="5">
        <v>0.22142441464000001</v>
      </c>
      <c r="C711" s="5">
        <v>0.233780196084</v>
      </c>
      <c r="D711" s="5">
        <v>0.24560212673599999</v>
      </c>
      <c r="E711" s="5">
        <v>0.25460368934599997</v>
      </c>
      <c r="F711" s="5">
        <v>0.26071994964700002</v>
      </c>
      <c r="G711" s="5">
        <v>0.26587703311599997</v>
      </c>
      <c r="H711" s="5">
        <v>0.27075010769399999</v>
      </c>
      <c r="I711" s="5">
        <v>0.274997437889</v>
      </c>
      <c r="J711" s="5">
        <v>0.27763274792499998</v>
      </c>
      <c r="K711" s="5">
        <v>0.27960191667500001</v>
      </c>
      <c r="L711" s="5">
        <v>0.28122187922899999</v>
      </c>
      <c r="M711" s="5">
        <v>0.28287768927000001</v>
      </c>
      <c r="N711" s="5">
        <v>0.28508169204299999</v>
      </c>
      <c r="O711" s="5">
        <v>0.28876922939400002</v>
      </c>
      <c r="P711" s="5">
        <v>0.29387393531599998</v>
      </c>
      <c r="Q711" s="5">
        <v>0.29959414858</v>
      </c>
      <c r="R711" s="5">
        <v>0.306152824918</v>
      </c>
      <c r="S711" s="5">
        <v>0.31442615068599999</v>
      </c>
      <c r="T711" s="5">
        <v>0.32392896270799998</v>
      </c>
      <c r="U711" s="5">
        <v>0.33426627075600002</v>
      </c>
      <c r="V711" s="5">
        <v>0.34560203185100002</v>
      </c>
      <c r="W711" s="5">
        <v>0.35727684381300001</v>
      </c>
      <c r="X711" s="5">
        <v>0.369202350013</v>
      </c>
      <c r="Y711" s="5">
        <v>0.381182371593</v>
      </c>
      <c r="Z711" s="5">
        <v>0.39276289538300002</v>
      </c>
      <c r="AA711" s="5">
        <v>0.40421140010099998</v>
      </c>
      <c r="AB711" s="6">
        <v>0.41205555753500001</v>
      </c>
    </row>
    <row r="712" spans="1:28" x14ac:dyDescent="0.35">
      <c r="A712" s="4" t="s">
        <v>704</v>
      </c>
      <c r="B712" s="5">
        <v>0.26185444063399999</v>
      </c>
      <c r="C712" s="5">
        <v>0.268746724848</v>
      </c>
      <c r="D712" s="5">
        <v>0.27577000550699998</v>
      </c>
      <c r="E712" s="5">
        <v>0.28327508989099998</v>
      </c>
      <c r="F712" s="5">
        <v>0.29182624408800001</v>
      </c>
      <c r="G712" s="5">
        <v>0.300424020811</v>
      </c>
      <c r="H712" s="5">
        <v>0.30917469052699997</v>
      </c>
      <c r="I712" s="5">
        <v>0.31744509188699999</v>
      </c>
      <c r="J712" s="5">
        <v>0.32490550224699999</v>
      </c>
      <c r="K712" s="5">
        <v>0.33188864391900003</v>
      </c>
      <c r="L712" s="5">
        <v>0.33823068106600002</v>
      </c>
      <c r="M712" s="5">
        <v>0.34405212691999998</v>
      </c>
      <c r="N712" s="5">
        <v>0.34942625723800003</v>
      </c>
      <c r="O712" s="5">
        <v>0.354827008675</v>
      </c>
      <c r="P712" s="5">
        <v>0.360199603039</v>
      </c>
      <c r="Q712" s="5">
        <v>0.36538116479400001</v>
      </c>
      <c r="R712" s="5">
        <v>0.37062111635</v>
      </c>
      <c r="S712" s="5">
        <v>0.37603878587</v>
      </c>
      <c r="T712" s="5">
        <v>0.38147383262500001</v>
      </c>
      <c r="U712" s="5">
        <v>0.38810371799100002</v>
      </c>
      <c r="V712" s="5">
        <v>0.39651387630899998</v>
      </c>
      <c r="W712" s="5">
        <v>0.40559514870199997</v>
      </c>
      <c r="X712" s="5">
        <v>0.41503898561000002</v>
      </c>
      <c r="Y712" s="5">
        <v>0.42465766721699999</v>
      </c>
      <c r="Z712" s="5">
        <v>0.43422695878299999</v>
      </c>
      <c r="AA712" s="5">
        <v>0.44370951542100001</v>
      </c>
      <c r="AB712" s="6">
        <v>0.450340722543</v>
      </c>
    </row>
    <row r="713" spans="1:28" x14ac:dyDescent="0.35">
      <c r="A713" s="4" t="s">
        <v>705</v>
      </c>
      <c r="B713" s="5">
        <v>0.35982692138200001</v>
      </c>
      <c r="C713" s="5">
        <v>0.37211854087399998</v>
      </c>
      <c r="D713" s="5">
        <v>0.38369604462599999</v>
      </c>
      <c r="E713" s="5">
        <v>0.39406261959900002</v>
      </c>
      <c r="F713" s="5">
        <v>0.40372104465000003</v>
      </c>
      <c r="G713" s="5">
        <v>0.41263259444299999</v>
      </c>
      <c r="H713" s="5">
        <v>0.42118437815999998</v>
      </c>
      <c r="I713" s="5">
        <v>0.428780729955</v>
      </c>
      <c r="J713" s="5">
        <v>0.43493223886100002</v>
      </c>
      <c r="K713" s="5">
        <v>0.43985189551499998</v>
      </c>
      <c r="L713" s="5">
        <v>0.44357098782999999</v>
      </c>
      <c r="M713" s="5">
        <v>0.44777626976700002</v>
      </c>
      <c r="N713" s="5">
        <v>0.45218930518700001</v>
      </c>
      <c r="O713" s="5">
        <v>0.45730817336700003</v>
      </c>
      <c r="P713" s="5">
        <v>0.46324193350100001</v>
      </c>
      <c r="Q713" s="5">
        <v>0.469733653275</v>
      </c>
      <c r="R713" s="5">
        <v>0.476762145478</v>
      </c>
      <c r="S713" s="5">
        <v>0.48441270583899998</v>
      </c>
      <c r="T713" s="5">
        <v>0.49137873864999998</v>
      </c>
      <c r="U713" s="5">
        <v>0.49870935337599998</v>
      </c>
      <c r="V713" s="5">
        <v>0.50830527176499996</v>
      </c>
      <c r="W713" s="5">
        <v>0.51840109684299995</v>
      </c>
      <c r="X713" s="5">
        <v>0.52866869042200004</v>
      </c>
      <c r="Y713" s="5">
        <v>0.53907752057400005</v>
      </c>
      <c r="Z713" s="5">
        <v>0.54946000251000005</v>
      </c>
      <c r="AA713" s="5">
        <v>0.55969740836100002</v>
      </c>
      <c r="AB713" s="6">
        <v>0.56754082700399999</v>
      </c>
    </row>
    <row r="714" spans="1:28" x14ac:dyDescent="0.35">
      <c r="A714" s="4" t="s">
        <v>706</v>
      </c>
      <c r="B714" s="5">
        <v>0.27630345451799998</v>
      </c>
      <c r="C714" s="5">
        <v>0.28961976984100002</v>
      </c>
      <c r="D714" s="5">
        <v>0.302518673003</v>
      </c>
      <c r="E714" s="5">
        <v>0.31494708043300002</v>
      </c>
      <c r="F714" s="5">
        <v>0.32713747543600002</v>
      </c>
      <c r="G714" s="5">
        <v>0.33857580034000001</v>
      </c>
      <c r="H714" s="5">
        <v>0.34943141767800001</v>
      </c>
      <c r="I714" s="5">
        <v>0.35915286854299999</v>
      </c>
      <c r="J714" s="5">
        <v>0.367129473466</v>
      </c>
      <c r="K714" s="5">
        <v>0.37392225583599997</v>
      </c>
      <c r="L714" s="5">
        <v>0.37951303096099998</v>
      </c>
      <c r="M714" s="5">
        <v>0.385534856594</v>
      </c>
      <c r="N714" s="5">
        <v>0.39195476794200002</v>
      </c>
      <c r="O714" s="5">
        <v>0.39935622211799998</v>
      </c>
      <c r="P714" s="5">
        <v>0.40778881084099999</v>
      </c>
      <c r="Q714" s="5">
        <v>0.41663875811399997</v>
      </c>
      <c r="R714" s="5">
        <v>0.42596968370400001</v>
      </c>
      <c r="S714" s="5">
        <v>0.43540797333699999</v>
      </c>
      <c r="T714" s="5">
        <v>0.44417383227099999</v>
      </c>
      <c r="U714" s="5">
        <v>0.45345228364200002</v>
      </c>
      <c r="V714" s="5">
        <v>0.463845478614</v>
      </c>
      <c r="W714" s="5">
        <v>0.47423804234599998</v>
      </c>
      <c r="X714" s="5">
        <v>0.48441642968199999</v>
      </c>
      <c r="Y714" s="5">
        <v>0.494298175359</v>
      </c>
      <c r="Z714" s="5">
        <v>0.50373430265200003</v>
      </c>
      <c r="AA714" s="5">
        <v>0.51297100519000005</v>
      </c>
      <c r="AB714" s="6">
        <v>0.51974571479300002</v>
      </c>
    </row>
    <row r="715" spans="1:28" x14ac:dyDescent="0.35">
      <c r="A715" s="4" t="s">
        <v>707</v>
      </c>
      <c r="B715" s="5">
        <v>0.107400148569</v>
      </c>
      <c r="C715" s="5">
        <v>0.119535484936</v>
      </c>
      <c r="D715" s="5">
        <v>0.132013611314</v>
      </c>
      <c r="E715" s="5">
        <v>0.14475504502100001</v>
      </c>
      <c r="F715" s="5">
        <v>0.15711540147600001</v>
      </c>
      <c r="G715" s="5">
        <v>0.167479254489</v>
      </c>
      <c r="H715" s="5">
        <v>0.17638076770800001</v>
      </c>
      <c r="I715" s="5">
        <v>0.18341939579899999</v>
      </c>
      <c r="J715" s="5">
        <v>0.18782828431599999</v>
      </c>
      <c r="K715" s="5">
        <v>0.18911522854500001</v>
      </c>
      <c r="L715" s="5">
        <v>0.18746431831900001</v>
      </c>
      <c r="M715" s="5">
        <v>0.18480603701500001</v>
      </c>
      <c r="N715" s="5">
        <v>0.181970167416</v>
      </c>
      <c r="O715" s="5">
        <v>0.17878382762299999</v>
      </c>
      <c r="P715" s="5">
        <v>0.175289507145</v>
      </c>
      <c r="Q715" s="5">
        <v>0.17170770700499999</v>
      </c>
      <c r="R715" s="5">
        <v>0.168598381528</v>
      </c>
      <c r="S715" s="5">
        <v>0.167836428787</v>
      </c>
      <c r="T715" s="5">
        <v>0.17081009367200001</v>
      </c>
      <c r="U715" s="5">
        <v>0.17839668736</v>
      </c>
      <c r="V715" s="5">
        <v>0.190779846561</v>
      </c>
      <c r="W715" s="5">
        <v>0.204483529044</v>
      </c>
      <c r="X715" s="5">
        <v>0.21905003549400001</v>
      </c>
      <c r="Y715" s="5">
        <v>0.233680745671</v>
      </c>
      <c r="Z715" s="5">
        <v>0.24773767789600001</v>
      </c>
      <c r="AA715" s="5">
        <v>0.26130728766200001</v>
      </c>
      <c r="AB715" s="6">
        <v>0.27070302295600002</v>
      </c>
    </row>
    <row r="716" spans="1:28" x14ac:dyDescent="0.35">
      <c r="A716" s="4" t="s">
        <v>708</v>
      </c>
      <c r="B716" s="5">
        <v>0.35317268386599998</v>
      </c>
      <c r="C716" s="5">
        <v>0.364557769556</v>
      </c>
      <c r="D716" s="5">
        <v>0.37537496393100001</v>
      </c>
      <c r="E716" s="5">
        <v>0.38582434499599999</v>
      </c>
      <c r="F716" s="5">
        <v>0.39648712830400001</v>
      </c>
      <c r="G716" s="5">
        <v>0.40676590890600001</v>
      </c>
      <c r="H716" s="5">
        <v>0.41676933823000001</v>
      </c>
      <c r="I716" s="5">
        <v>0.42590416424700001</v>
      </c>
      <c r="J716" s="5">
        <v>0.43405066927899999</v>
      </c>
      <c r="K716" s="5">
        <v>0.44149792535100002</v>
      </c>
      <c r="L716" s="5">
        <v>0.44861478061999999</v>
      </c>
      <c r="M716" s="5">
        <v>0.45596730314900003</v>
      </c>
      <c r="N716" s="5">
        <v>0.46285789387699999</v>
      </c>
      <c r="O716" s="5">
        <v>0.468889880328</v>
      </c>
      <c r="P716" s="5">
        <v>0.474292736283</v>
      </c>
      <c r="Q716" s="5">
        <v>0.47981870147700001</v>
      </c>
      <c r="R716" s="5">
        <v>0.48580723726500002</v>
      </c>
      <c r="S716" s="5">
        <v>0.49250670922400003</v>
      </c>
      <c r="T716" s="5">
        <v>0.49918936723500001</v>
      </c>
      <c r="U716" s="5">
        <v>0.50625213480599995</v>
      </c>
      <c r="V716" s="5">
        <v>0.51369570282499999</v>
      </c>
      <c r="W716" s="5">
        <v>0.52128698872500001</v>
      </c>
      <c r="X716" s="5">
        <v>0.52867158423899996</v>
      </c>
      <c r="Y716" s="5">
        <v>0.53588918693599996</v>
      </c>
      <c r="Z716" s="5">
        <v>0.54279184076200004</v>
      </c>
      <c r="AA716" s="5">
        <v>0.54970476798000001</v>
      </c>
      <c r="AB716" s="6">
        <v>0.55511422025900004</v>
      </c>
    </row>
    <row r="717" spans="1:28" x14ac:dyDescent="0.35">
      <c r="A717" s="4" t="s">
        <v>709</v>
      </c>
      <c r="B717" s="5">
        <v>0.27018327396699998</v>
      </c>
      <c r="C717" s="5">
        <v>0.27699627057800003</v>
      </c>
      <c r="D717" s="5">
        <v>0.28354492799999997</v>
      </c>
      <c r="E717" s="5">
        <v>0.28938589864199998</v>
      </c>
      <c r="F717" s="5">
        <v>0.29480797750799997</v>
      </c>
      <c r="G717" s="5">
        <v>0.30009016364300001</v>
      </c>
      <c r="H717" s="5">
        <v>0.30551061783</v>
      </c>
      <c r="I717" s="5">
        <v>0.31066861744000002</v>
      </c>
      <c r="J717" s="5">
        <v>0.315412990881</v>
      </c>
      <c r="K717" s="5">
        <v>0.32015709386800001</v>
      </c>
      <c r="L717" s="5">
        <v>0.32542075825700001</v>
      </c>
      <c r="M717" s="5">
        <v>0.330410381734</v>
      </c>
      <c r="N717" s="5">
        <v>0.33440526685600003</v>
      </c>
      <c r="O717" s="5">
        <v>0.33614363076300002</v>
      </c>
      <c r="P717" s="5">
        <v>0.33584010295599998</v>
      </c>
      <c r="Q717" s="5">
        <v>0.334861546447</v>
      </c>
      <c r="R717" s="5">
        <v>0.33384805341899998</v>
      </c>
      <c r="S717" s="5">
        <v>0.33449868331100002</v>
      </c>
      <c r="T717" s="5">
        <v>0.33617885751600002</v>
      </c>
      <c r="U717" s="5">
        <v>0.33904699304699998</v>
      </c>
      <c r="V717" s="5">
        <v>0.34314612380300002</v>
      </c>
      <c r="W717" s="5">
        <v>0.348221649583</v>
      </c>
      <c r="X717" s="5">
        <v>0.35394700730299999</v>
      </c>
      <c r="Y717" s="5">
        <v>0.36003106298199999</v>
      </c>
      <c r="Z717" s="5">
        <v>0.36615588078299999</v>
      </c>
      <c r="AA717" s="5">
        <v>0.37236964938599998</v>
      </c>
      <c r="AB717" s="6">
        <v>0.37667274190400002</v>
      </c>
    </row>
    <row r="718" spans="1:28" x14ac:dyDescent="0.35">
      <c r="A718" s="4" t="s">
        <v>710</v>
      </c>
      <c r="B718" s="5">
        <v>0.25522767358300003</v>
      </c>
      <c r="C718" s="5">
        <v>0.26491031907099999</v>
      </c>
      <c r="D718" s="5">
        <v>0.27420178584499999</v>
      </c>
      <c r="E718" s="5">
        <v>0.28349750848400002</v>
      </c>
      <c r="F718" s="5">
        <v>0.29317092640600001</v>
      </c>
      <c r="G718" s="5">
        <v>0.302393439308</v>
      </c>
      <c r="H718" s="5">
        <v>0.31129687911600001</v>
      </c>
      <c r="I718" s="5">
        <v>0.31937250775600001</v>
      </c>
      <c r="J718" s="5">
        <v>0.32666887289899998</v>
      </c>
      <c r="K718" s="5">
        <v>0.33335882369699998</v>
      </c>
      <c r="L718" s="5">
        <v>0.339381695456</v>
      </c>
      <c r="M718" s="5">
        <v>0.345352541023</v>
      </c>
      <c r="N718" s="5">
        <v>0.35126039993800001</v>
      </c>
      <c r="O718" s="5">
        <v>0.35742243711900001</v>
      </c>
      <c r="P718" s="5">
        <v>0.36388069193900002</v>
      </c>
      <c r="Q718" s="5">
        <v>0.37058841500900003</v>
      </c>
      <c r="R718" s="5">
        <v>0.37778216387899999</v>
      </c>
      <c r="S718" s="5">
        <v>0.38560448975299999</v>
      </c>
      <c r="T718" s="5">
        <v>0.39365719882200001</v>
      </c>
      <c r="U718" s="5">
        <v>0.402369216222</v>
      </c>
      <c r="V718" s="5">
        <v>0.41106270451400001</v>
      </c>
      <c r="W718" s="5">
        <v>0.42010702642600001</v>
      </c>
      <c r="X718" s="5">
        <v>0.42910794762999999</v>
      </c>
      <c r="Y718" s="5">
        <v>0.43799238048</v>
      </c>
      <c r="Z718" s="5">
        <v>0.446577217257</v>
      </c>
      <c r="AA718" s="5">
        <v>0.45504207626499998</v>
      </c>
      <c r="AB718" s="6">
        <v>0.46135549495599998</v>
      </c>
    </row>
    <row r="719" spans="1:28" x14ac:dyDescent="0.35">
      <c r="A719" s="4" t="s">
        <v>711</v>
      </c>
      <c r="B719" s="5">
        <v>0.32972634501199999</v>
      </c>
      <c r="C719" s="5">
        <v>0.34453430576999999</v>
      </c>
      <c r="D719" s="5">
        <v>0.35844451335900002</v>
      </c>
      <c r="E719" s="5">
        <v>0.37083842639699999</v>
      </c>
      <c r="F719" s="5">
        <v>0.38238426311599999</v>
      </c>
      <c r="G719" s="5">
        <v>0.39319013874800002</v>
      </c>
      <c r="H719" s="5">
        <v>0.40333306698299998</v>
      </c>
      <c r="I719" s="5">
        <v>0.41218527682200001</v>
      </c>
      <c r="J719" s="5">
        <v>0.419647101287</v>
      </c>
      <c r="K719" s="5">
        <v>0.42636437553599998</v>
      </c>
      <c r="L719" s="5">
        <v>0.43220106603399999</v>
      </c>
      <c r="M719" s="5">
        <v>0.43741937409999998</v>
      </c>
      <c r="N719" s="5">
        <v>0.442227342518</v>
      </c>
      <c r="O719" s="5">
        <v>0.44729882540900001</v>
      </c>
      <c r="P719" s="5">
        <v>0.45303521127599999</v>
      </c>
      <c r="Q719" s="5">
        <v>0.45934536595300002</v>
      </c>
      <c r="R719" s="5">
        <v>0.46632843952899999</v>
      </c>
      <c r="S719" s="5">
        <v>0.47420994034699998</v>
      </c>
      <c r="T719" s="5">
        <v>0.48237099533099997</v>
      </c>
      <c r="U719" s="5">
        <v>0.49015917211299997</v>
      </c>
      <c r="V719" s="5">
        <v>0.49745693949699998</v>
      </c>
      <c r="W719" s="5">
        <v>0.50481727694699996</v>
      </c>
      <c r="X719" s="5">
        <v>0.51198578975300002</v>
      </c>
      <c r="Y719" s="5">
        <v>0.51904435043999997</v>
      </c>
      <c r="Z719" s="5">
        <v>0.52581835198500004</v>
      </c>
      <c r="AA719" s="5">
        <v>0.53251999373100001</v>
      </c>
      <c r="AB719" s="6">
        <v>0.53787504158999999</v>
      </c>
    </row>
    <row r="720" spans="1:28" x14ac:dyDescent="0.35">
      <c r="A720" s="4" t="s">
        <v>712</v>
      </c>
      <c r="B720" s="5">
        <v>0.30079178138399998</v>
      </c>
      <c r="C720" s="5">
        <v>0.31357257790600002</v>
      </c>
      <c r="D720" s="5">
        <v>0.32540213611800001</v>
      </c>
      <c r="E720" s="5">
        <v>0.33553116013700002</v>
      </c>
      <c r="F720" s="5">
        <v>0.34401274145799998</v>
      </c>
      <c r="G720" s="5">
        <v>0.351342444704</v>
      </c>
      <c r="H720" s="5">
        <v>0.35805873337499999</v>
      </c>
      <c r="I720" s="5">
        <v>0.36349793310200001</v>
      </c>
      <c r="J720" s="5">
        <v>0.36709635538300001</v>
      </c>
      <c r="K720" s="5">
        <v>0.36884924537500002</v>
      </c>
      <c r="L720" s="5">
        <v>0.36914007969700002</v>
      </c>
      <c r="M720" s="5">
        <v>0.36912333430299998</v>
      </c>
      <c r="N720" s="5">
        <v>0.369796565902</v>
      </c>
      <c r="O720" s="5">
        <v>0.37279178825499998</v>
      </c>
      <c r="P720" s="5">
        <v>0.37815617957499997</v>
      </c>
      <c r="Q720" s="5">
        <v>0.384918947028</v>
      </c>
      <c r="R720" s="5">
        <v>0.39296067593200001</v>
      </c>
      <c r="S720" s="5">
        <v>0.402145585252</v>
      </c>
      <c r="T720" s="5">
        <v>0.411369759502</v>
      </c>
      <c r="U720" s="5">
        <v>0.42154040104099999</v>
      </c>
      <c r="V720" s="5">
        <v>0.43176719086799997</v>
      </c>
      <c r="W720" s="5">
        <v>0.44180450503300001</v>
      </c>
      <c r="X720" s="5">
        <v>0.45133462133699997</v>
      </c>
      <c r="Y720" s="5">
        <v>0.46014158738299998</v>
      </c>
      <c r="Z720" s="5">
        <v>0.46783019657199998</v>
      </c>
      <c r="AA720" s="5">
        <v>0.47505952078899999</v>
      </c>
      <c r="AB720" s="6">
        <v>0.48027800195300002</v>
      </c>
    </row>
    <row r="721" spans="1:28" x14ac:dyDescent="0.35">
      <c r="A721" s="4" t="s">
        <v>713</v>
      </c>
      <c r="B721" s="5">
        <v>0.22892914126700001</v>
      </c>
      <c r="C721" s="5">
        <v>0.233731901543</v>
      </c>
      <c r="D721" s="5">
        <v>0.23814734311999999</v>
      </c>
      <c r="E721" s="5">
        <v>0.24199743099400001</v>
      </c>
      <c r="F721" s="5">
        <v>0.24578204032100001</v>
      </c>
      <c r="G721" s="5">
        <v>0.24952202996200001</v>
      </c>
      <c r="H721" s="5">
        <v>0.25353583307799998</v>
      </c>
      <c r="I721" s="5">
        <v>0.25726854818900002</v>
      </c>
      <c r="J721" s="5">
        <v>0.26054786010999997</v>
      </c>
      <c r="K721" s="5">
        <v>0.26361059334199999</v>
      </c>
      <c r="L721" s="5">
        <v>0.26764279738500002</v>
      </c>
      <c r="M721" s="5">
        <v>0.27233892856500003</v>
      </c>
      <c r="N721" s="5">
        <v>0.27712354542099998</v>
      </c>
      <c r="O721" s="5">
        <v>0.28235514326299999</v>
      </c>
      <c r="P721" s="5">
        <v>0.28791716095699998</v>
      </c>
      <c r="Q721" s="5">
        <v>0.29341066586300002</v>
      </c>
      <c r="R721" s="5">
        <v>0.298709094871</v>
      </c>
      <c r="S721" s="5">
        <v>0.30419750599099998</v>
      </c>
      <c r="T721" s="5">
        <v>0.308315328803</v>
      </c>
      <c r="U721" s="5">
        <v>0.31167483733500001</v>
      </c>
      <c r="V721" s="5">
        <v>0.31464318219499998</v>
      </c>
      <c r="W721" s="5">
        <v>0.31802350604000001</v>
      </c>
      <c r="X721" s="5">
        <v>0.32174751552500003</v>
      </c>
      <c r="Y721" s="5">
        <v>0.32584607166200003</v>
      </c>
      <c r="Z721" s="5">
        <v>0.33025630055400002</v>
      </c>
      <c r="AA721" s="5">
        <v>0.33497264072600003</v>
      </c>
      <c r="AB721" s="6">
        <v>0.33864092689000003</v>
      </c>
    </row>
    <row r="722" spans="1:28" x14ac:dyDescent="0.35">
      <c r="A722" s="4" t="s">
        <v>714</v>
      </c>
      <c r="B722" s="5">
        <v>0.31849327183199999</v>
      </c>
      <c r="C722" s="5">
        <v>0.331907003975</v>
      </c>
      <c r="D722" s="5">
        <v>0.34459044669200001</v>
      </c>
      <c r="E722" s="5">
        <v>0.35608415529499998</v>
      </c>
      <c r="F722" s="5">
        <v>0.36681101682700001</v>
      </c>
      <c r="G722" s="5">
        <v>0.37675821077600002</v>
      </c>
      <c r="H722" s="5">
        <v>0.38625219036800001</v>
      </c>
      <c r="I722" s="5">
        <v>0.39468140623999998</v>
      </c>
      <c r="J722" s="5">
        <v>0.401777857126</v>
      </c>
      <c r="K722" s="5">
        <v>0.40772861877</v>
      </c>
      <c r="L722" s="5">
        <v>0.41333908790000001</v>
      </c>
      <c r="M722" s="5">
        <v>0.41933073039800001</v>
      </c>
      <c r="N722" s="5">
        <v>0.42492448265299998</v>
      </c>
      <c r="O722" s="5">
        <v>0.42999163520599998</v>
      </c>
      <c r="P722" s="5">
        <v>0.434733968177</v>
      </c>
      <c r="Q722" s="5">
        <v>0.43956714747699999</v>
      </c>
      <c r="R722" s="5">
        <v>0.44481278986</v>
      </c>
      <c r="S722" s="5">
        <v>0.45055751028800001</v>
      </c>
      <c r="T722" s="5">
        <v>0.45528171159000003</v>
      </c>
      <c r="U722" s="5">
        <v>0.46058040395400002</v>
      </c>
      <c r="V722" s="5">
        <v>0.467374033056</v>
      </c>
      <c r="W722" s="5">
        <v>0.47472938647500001</v>
      </c>
      <c r="X722" s="5">
        <v>0.48239614257399999</v>
      </c>
      <c r="Y722" s="5">
        <v>0.490201835408</v>
      </c>
      <c r="Z722" s="5">
        <v>0.49783285944900002</v>
      </c>
      <c r="AA722" s="5">
        <v>0.50547283532300002</v>
      </c>
      <c r="AB722" s="6">
        <v>0.51152907090599997</v>
      </c>
    </row>
    <row r="723" spans="1:28" x14ac:dyDescent="0.35">
      <c r="A723" s="4" t="s">
        <v>715</v>
      </c>
      <c r="B723" s="5">
        <v>0.31524169726399998</v>
      </c>
      <c r="C723" s="5">
        <v>0.32721676283500001</v>
      </c>
      <c r="D723" s="5">
        <v>0.33847264007299999</v>
      </c>
      <c r="E723" s="5">
        <v>0.34875290881799997</v>
      </c>
      <c r="F723" s="5">
        <v>0.35859610576399997</v>
      </c>
      <c r="G723" s="5">
        <v>0.36792858476200002</v>
      </c>
      <c r="H723" s="5">
        <v>0.377096088266</v>
      </c>
      <c r="I723" s="5">
        <v>0.38550444570300002</v>
      </c>
      <c r="J723" s="5">
        <v>0.39311951901800002</v>
      </c>
      <c r="K723" s="5">
        <v>0.400154086947</v>
      </c>
      <c r="L723" s="5">
        <v>0.40665804263600003</v>
      </c>
      <c r="M723" s="5">
        <v>0.41345475669199999</v>
      </c>
      <c r="N723" s="5">
        <v>0.42022724078599999</v>
      </c>
      <c r="O723" s="5">
        <v>0.42755513298999998</v>
      </c>
      <c r="P723" s="5">
        <v>0.435465587381</v>
      </c>
      <c r="Q723" s="5">
        <v>0.44370376084199997</v>
      </c>
      <c r="R723" s="5">
        <v>0.45247956062599998</v>
      </c>
      <c r="S723" s="5">
        <v>0.46192583296099998</v>
      </c>
      <c r="T723" s="5">
        <v>0.47120578679000003</v>
      </c>
      <c r="U723" s="5">
        <v>0.480194692664</v>
      </c>
      <c r="V723" s="5">
        <v>0.48876511069599998</v>
      </c>
      <c r="W723" s="5">
        <v>0.49731989742999999</v>
      </c>
      <c r="X723" s="5">
        <v>0.50569546854000003</v>
      </c>
      <c r="Y723" s="5">
        <v>0.51393876968700003</v>
      </c>
      <c r="Z723" s="5">
        <v>0.52187060921600004</v>
      </c>
      <c r="AA723" s="5">
        <v>0.52980791807299998</v>
      </c>
      <c r="AB723" s="6">
        <v>0.53596479349100001</v>
      </c>
    </row>
    <row r="724" spans="1:28" x14ac:dyDescent="0.35">
      <c r="A724" s="4" t="s">
        <v>692</v>
      </c>
      <c r="B724" s="5">
        <v>0.52605268488000001</v>
      </c>
      <c r="C724" s="5">
        <v>0.53593878073300005</v>
      </c>
      <c r="D724" s="5">
        <v>0.54472171747800002</v>
      </c>
      <c r="E724" s="5">
        <v>0.55250735189400002</v>
      </c>
      <c r="F724" s="5">
        <v>0.56002971222200004</v>
      </c>
      <c r="G724" s="5">
        <v>0.56699780235200004</v>
      </c>
      <c r="H724" s="5">
        <v>0.57378843924</v>
      </c>
      <c r="I724" s="5">
        <v>0.57963043551000004</v>
      </c>
      <c r="J724" s="5">
        <v>0.58472715723000002</v>
      </c>
      <c r="K724" s="5">
        <v>0.58921435830000002</v>
      </c>
      <c r="L724" s="5">
        <v>0.59343707125300005</v>
      </c>
      <c r="M724" s="5">
        <v>0.59783135255599995</v>
      </c>
      <c r="N724" s="5">
        <v>0.60208412602500005</v>
      </c>
      <c r="O724" s="5">
        <v>0.60652972576499997</v>
      </c>
      <c r="P724" s="5">
        <v>0.61138237598099998</v>
      </c>
      <c r="Q724" s="5">
        <v>0.61681241405800002</v>
      </c>
      <c r="R724" s="5">
        <v>0.62305340458000003</v>
      </c>
      <c r="S724" s="5">
        <v>0.63019956806699995</v>
      </c>
      <c r="T724" s="5">
        <v>0.63719271586899995</v>
      </c>
      <c r="U724" s="5">
        <v>0.64447010120199999</v>
      </c>
      <c r="V724" s="5">
        <v>0.65210431195999996</v>
      </c>
      <c r="W724" s="5">
        <v>0.660213920136</v>
      </c>
      <c r="X724" s="5">
        <v>0.66853925641199996</v>
      </c>
      <c r="Y724" s="5">
        <v>0.67703627257599996</v>
      </c>
      <c r="Z724" s="5">
        <v>0.68549390596600002</v>
      </c>
      <c r="AA724" s="5">
        <v>0.69392962072700004</v>
      </c>
      <c r="AB724" s="6">
        <v>0.70077657448899999</v>
      </c>
    </row>
    <row r="725" spans="1:28" x14ac:dyDescent="0.35">
      <c r="A725" s="4" t="s">
        <v>716</v>
      </c>
      <c r="B725" s="5">
        <v>6.2441585500099997E-2</v>
      </c>
      <c r="C725" s="5">
        <v>6.3819600187699999E-2</v>
      </c>
      <c r="D725" s="5">
        <v>6.5107781358499997E-2</v>
      </c>
      <c r="E725" s="5">
        <v>6.9255996774800002E-2</v>
      </c>
      <c r="F725" s="5">
        <v>7.4553038712699998E-2</v>
      </c>
      <c r="G725" s="5">
        <v>7.6917383571000003E-2</v>
      </c>
      <c r="H725" s="5">
        <v>7.6873036192599997E-2</v>
      </c>
      <c r="I725" s="5">
        <v>7.4279781701799996E-2</v>
      </c>
      <c r="J725" s="5">
        <v>7.2831876142100002E-2</v>
      </c>
      <c r="K725" s="5">
        <v>7.4106874037999995E-2</v>
      </c>
      <c r="L725" s="5">
        <v>7.5303499195299994E-2</v>
      </c>
      <c r="M725" s="5">
        <v>7.6505614511999998E-2</v>
      </c>
      <c r="N725" s="5">
        <v>7.76664233338E-2</v>
      </c>
      <c r="O725" s="5">
        <v>7.8816217399300004E-2</v>
      </c>
      <c r="P725" s="5">
        <v>7.9986644347099997E-2</v>
      </c>
      <c r="Q725" s="5">
        <v>8.1216932471700004E-2</v>
      </c>
      <c r="R725" s="5">
        <v>8.2516289978599999E-2</v>
      </c>
      <c r="S725" s="5">
        <v>8.3907898749499998E-2</v>
      </c>
      <c r="T725" s="5">
        <v>0.106300748697</v>
      </c>
      <c r="U725" s="5">
        <v>0.12674055643599999</v>
      </c>
      <c r="V725" s="5">
        <v>0.14105109906900001</v>
      </c>
      <c r="W725" s="5">
        <v>0.15386821131600001</v>
      </c>
      <c r="X725" s="5">
        <v>0.16589790214200001</v>
      </c>
      <c r="Y725" s="5">
        <v>0.17763160845600001</v>
      </c>
      <c r="Z725" s="5">
        <v>0.189875864438</v>
      </c>
      <c r="AA725" s="5">
        <v>0.20170419358399999</v>
      </c>
      <c r="AB725" s="6">
        <v>0.21000520090700001</v>
      </c>
    </row>
    <row r="726" spans="1:28" x14ac:dyDescent="0.35">
      <c r="A726" s="4" t="s">
        <v>717</v>
      </c>
      <c r="B726" s="5">
        <v>5.5476188090899999E-2</v>
      </c>
      <c r="C726" s="5">
        <v>5.6645454925500001E-2</v>
      </c>
      <c r="D726" s="5">
        <v>6.4502261739400005E-2</v>
      </c>
      <c r="E726" s="5">
        <v>7.8642795687399999E-2</v>
      </c>
      <c r="F726" s="5">
        <v>8.8255782982200007E-2</v>
      </c>
      <c r="G726" s="5">
        <v>9.5243726463200007E-2</v>
      </c>
      <c r="H726" s="5">
        <v>0.100123755152</v>
      </c>
      <c r="I726" s="5">
        <v>0.103251215459</v>
      </c>
      <c r="J726" s="5">
        <v>0.101972312536</v>
      </c>
      <c r="K726" s="5">
        <v>9.5145949914200001E-2</v>
      </c>
      <c r="L726" s="5">
        <v>8.61611351991E-2</v>
      </c>
      <c r="M726" s="5">
        <v>7.4343215433500004E-2</v>
      </c>
      <c r="N726" s="5">
        <v>7.0416932915499997E-2</v>
      </c>
      <c r="O726" s="5">
        <v>7.1562436343300007E-2</v>
      </c>
      <c r="P726" s="5">
        <v>7.2636182302299998E-2</v>
      </c>
      <c r="Q726" s="5">
        <v>7.36735741162E-2</v>
      </c>
      <c r="R726" s="5">
        <v>7.4674664751200007E-2</v>
      </c>
      <c r="S726" s="5">
        <v>7.5691355844300007E-2</v>
      </c>
      <c r="T726" s="5">
        <v>7.6592120453900001E-2</v>
      </c>
      <c r="U726" s="5">
        <v>7.7499667938800004E-2</v>
      </c>
      <c r="V726" s="5">
        <v>7.85202010034E-2</v>
      </c>
      <c r="W726" s="5">
        <v>7.9827784027100002E-2</v>
      </c>
      <c r="X726" s="5">
        <v>8.1373152995400003E-2</v>
      </c>
      <c r="Y726" s="5">
        <v>8.31264464807E-2</v>
      </c>
      <c r="Z726" s="5">
        <v>8.5030535525000006E-2</v>
      </c>
      <c r="AA726" s="5">
        <v>8.6884223255599996E-2</v>
      </c>
      <c r="AB726" s="6">
        <v>8.8623522125300003E-2</v>
      </c>
    </row>
    <row r="727" spans="1:28" x14ac:dyDescent="0.35">
      <c r="A727" s="4" t="s">
        <v>718</v>
      </c>
      <c r="B727" s="5">
        <v>5.5653251951099998E-2</v>
      </c>
      <c r="C727" s="5">
        <v>5.6732529482300002E-2</v>
      </c>
      <c r="D727" s="5">
        <v>5.7742837856700001E-2</v>
      </c>
      <c r="E727" s="5">
        <v>5.8729906756899999E-2</v>
      </c>
      <c r="F727" s="5">
        <v>5.9717577873199999E-2</v>
      </c>
      <c r="G727" s="5">
        <v>6.0629021569500001E-2</v>
      </c>
      <c r="H727" s="5">
        <v>6.1550138068799998E-2</v>
      </c>
      <c r="I727" s="5">
        <v>6.24010313526E-2</v>
      </c>
      <c r="J727" s="5">
        <v>6.3218450335499998E-2</v>
      </c>
      <c r="K727" s="5">
        <v>6.3992035357000002E-2</v>
      </c>
      <c r="L727" s="5">
        <v>6.4647032402899998E-2</v>
      </c>
      <c r="M727" s="5">
        <v>6.5320238436100006E-2</v>
      </c>
      <c r="N727" s="5">
        <v>6.5975645509399994E-2</v>
      </c>
      <c r="O727" s="5">
        <v>6.66332591276E-2</v>
      </c>
      <c r="P727" s="5">
        <v>6.7320920936400006E-2</v>
      </c>
      <c r="Q727" s="5">
        <v>6.8077236768899999E-2</v>
      </c>
      <c r="R727" s="5">
        <v>6.8902675338500002E-2</v>
      </c>
      <c r="S727" s="5">
        <v>6.9831667835799999E-2</v>
      </c>
      <c r="T727" s="5">
        <v>7.0697286715199995E-2</v>
      </c>
      <c r="U727" s="5">
        <v>7.1610316611499997E-2</v>
      </c>
      <c r="V727" s="5">
        <v>7.2613999462099996E-2</v>
      </c>
      <c r="W727" s="5">
        <v>7.37471781439E-2</v>
      </c>
      <c r="X727" s="5">
        <v>7.4971575885500005E-2</v>
      </c>
      <c r="Y727" s="5">
        <v>8.2589669189199993E-2</v>
      </c>
      <c r="Z727" s="5">
        <v>0.10133147257199999</v>
      </c>
      <c r="AA727" s="5">
        <v>0.11517567272</v>
      </c>
      <c r="AB727" s="6">
        <v>0.12415785779000001</v>
      </c>
    </row>
    <row r="728" spans="1:28" x14ac:dyDescent="0.35">
      <c r="A728" s="4" t="s">
        <v>719</v>
      </c>
      <c r="B728" s="5">
        <v>0.29094928486600002</v>
      </c>
      <c r="C728" s="5">
        <v>0.30131032342000003</v>
      </c>
      <c r="D728" s="5">
        <v>0.311019256036</v>
      </c>
      <c r="E728" s="5">
        <v>0.32028029898400001</v>
      </c>
      <c r="F728" s="5">
        <v>0.32946008898099999</v>
      </c>
      <c r="G728" s="5">
        <v>0.33801562105100003</v>
      </c>
      <c r="H728" s="5">
        <v>0.34650808596100002</v>
      </c>
      <c r="I728" s="5">
        <v>0.354235591317</v>
      </c>
      <c r="J728" s="5">
        <v>0.36121633386099999</v>
      </c>
      <c r="K728" s="5">
        <v>0.36788432491200002</v>
      </c>
      <c r="L728" s="5">
        <v>0.37425618343799999</v>
      </c>
      <c r="M728" s="5">
        <v>0.37961881321399998</v>
      </c>
      <c r="N728" s="5">
        <v>0.38459483833300001</v>
      </c>
      <c r="O728" s="5">
        <v>0.38958406653900002</v>
      </c>
      <c r="P728" s="5">
        <v>0.39483273316900003</v>
      </c>
      <c r="Q728" s="5">
        <v>0.40070631496100001</v>
      </c>
      <c r="R728" s="5">
        <v>0.40760034322900002</v>
      </c>
      <c r="S728" s="5">
        <v>0.41610166347400002</v>
      </c>
      <c r="T728" s="5">
        <v>0.42525013318900001</v>
      </c>
      <c r="U728" s="5">
        <v>0.43508804206000001</v>
      </c>
      <c r="V728" s="5">
        <v>0.44492218233500003</v>
      </c>
      <c r="W728" s="5">
        <v>0.45484585755899998</v>
      </c>
      <c r="X728" s="5">
        <v>0.46415503235</v>
      </c>
      <c r="Y728" s="5">
        <v>0.47268823869400001</v>
      </c>
      <c r="Z728" s="5">
        <v>0.48052680864500003</v>
      </c>
      <c r="AA728" s="5">
        <v>0.48790448015100002</v>
      </c>
      <c r="AB728" s="6">
        <v>0.49328651872899998</v>
      </c>
    </row>
    <row r="729" spans="1:28" x14ac:dyDescent="0.35">
      <c r="A729" s="4" t="s">
        <v>720</v>
      </c>
      <c r="B729" s="5">
        <v>0.32156568863599999</v>
      </c>
      <c r="C729" s="5">
        <v>0.335650589173</v>
      </c>
      <c r="D729" s="5">
        <v>0.34917635711900002</v>
      </c>
      <c r="E729" s="5">
        <v>0.36215244924899997</v>
      </c>
      <c r="F729" s="5">
        <v>0.37506394622</v>
      </c>
      <c r="G729" s="5">
        <v>0.387247578973</v>
      </c>
      <c r="H729" s="5">
        <v>0.39868091844100001</v>
      </c>
      <c r="I729" s="5">
        <v>0.40866070496899998</v>
      </c>
      <c r="J729" s="5">
        <v>0.41708525990799999</v>
      </c>
      <c r="K729" s="5">
        <v>0.42460930601000002</v>
      </c>
      <c r="L729" s="5">
        <v>0.43209271719100001</v>
      </c>
      <c r="M729" s="5">
        <v>0.43942457741300001</v>
      </c>
      <c r="N729" s="5">
        <v>0.44659229806900003</v>
      </c>
      <c r="O729" s="5">
        <v>0.45405492013600002</v>
      </c>
      <c r="P729" s="5">
        <v>0.461923179234</v>
      </c>
      <c r="Q729" s="5">
        <v>0.46994176328499998</v>
      </c>
      <c r="R729" s="5">
        <v>0.47820881155299999</v>
      </c>
      <c r="S729" s="5">
        <v>0.48683358287599998</v>
      </c>
      <c r="T729" s="5">
        <v>0.494622701</v>
      </c>
      <c r="U729" s="5">
        <v>0.50215693629500002</v>
      </c>
      <c r="V729" s="5">
        <v>0.50982033450700004</v>
      </c>
      <c r="W729" s="5">
        <v>0.51772492919400004</v>
      </c>
      <c r="X729" s="5">
        <v>0.52570783618700001</v>
      </c>
      <c r="Y729" s="5">
        <v>0.53381523638799999</v>
      </c>
      <c r="Z729" s="5">
        <v>0.54168097540100002</v>
      </c>
      <c r="AA729" s="5">
        <v>0.54955885181499997</v>
      </c>
      <c r="AB729" s="6">
        <v>0.55572315380699999</v>
      </c>
    </row>
    <row r="730" spans="1:28" x14ac:dyDescent="0.35">
      <c r="A730" s="4" t="s">
        <v>721</v>
      </c>
      <c r="B730" s="5">
        <v>0.340684449404</v>
      </c>
      <c r="C730" s="5">
        <v>0.35536489334799998</v>
      </c>
      <c r="D730" s="5">
        <v>0.36892041531399999</v>
      </c>
      <c r="E730" s="5">
        <v>0.379769517467</v>
      </c>
      <c r="F730" s="5">
        <v>0.38825959165399998</v>
      </c>
      <c r="G730" s="5">
        <v>0.39574476848500001</v>
      </c>
      <c r="H730" s="5">
        <v>0.40272108748399998</v>
      </c>
      <c r="I730" s="5">
        <v>0.408669286741</v>
      </c>
      <c r="J730" s="5">
        <v>0.413420517032</v>
      </c>
      <c r="K730" s="5">
        <v>0.41701328089</v>
      </c>
      <c r="L730" s="5">
        <v>0.421009690692</v>
      </c>
      <c r="M730" s="5">
        <v>0.42534267230299999</v>
      </c>
      <c r="N730" s="5">
        <v>0.42976577162000001</v>
      </c>
      <c r="O730" s="5">
        <v>0.43492901291199998</v>
      </c>
      <c r="P730" s="5">
        <v>0.44111138698399999</v>
      </c>
      <c r="Q730" s="5">
        <v>0.44812017337400001</v>
      </c>
      <c r="R730" s="5">
        <v>0.45613174660900002</v>
      </c>
      <c r="S730" s="5">
        <v>0.46524395843100003</v>
      </c>
      <c r="T730" s="5">
        <v>0.474980897337</v>
      </c>
      <c r="U730" s="5">
        <v>0.48524327581799997</v>
      </c>
      <c r="V730" s="5">
        <v>0.49453880985400001</v>
      </c>
      <c r="W730" s="5">
        <v>0.50366192596000003</v>
      </c>
      <c r="X730" s="5">
        <v>0.51234322429300005</v>
      </c>
      <c r="Y730" s="5">
        <v>0.52070941729099995</v>
      </c>
      <c r="Z730" s="5">
        <v>0.52857949663799997</v>
      </c>
      <c r="AA730" s="5">
        <v>0.53627228136799998</v>
      </c>
      <c r="AB730" s="6">
        <v>0.54210194693900005</v>
      </c>
    </row>
    <row r="731" spans="1:28" x14ac:dyDescent="0.35">
      <c r="A731" s="4" t="s">
        <v>722</v>
      </c>
      <c r="B731" s="5">
        <v>0.29371613566600002</v>
      </c>
      <c r="C731" s="5">
        <v>0.30425365681299998</v>
      </c>
      <c r="D731" s="5">
        <v>0.31421899701700001</v>
      </c>
      <c r="E731" s="5">
        <v>0.32388289221099997</v>
      </c>
      <c r="F731" s="5">
        <v>0.333820321606</v>
      </c>
      <c r="G731" s="5">
        <v>0.343406113274</v>
      </c>
      <c r="H731" s="5">
        <v>0.35279935920200001</v>
      </c>
      <c r="I731" s="5">
        <v>0.36155388279299999</v>
      </c>
      <c r="J731" s="5">
        <v>0.36976509496100002</v>
      </c>
      <c r="K731" s="5">
        <v>0.37778183922000003</v>
      </c>
      <c r="L731" s="5">
        <v>0.38643108432500001</v>
      </c>
      <c r="M731" s="5">
        <v>0.39528139011399999</v>
      </c>
      <c r="N731" s="5">
        <v>0.40352271212700003</v>
      </c>
      <c r="O731" s="5">
        <v>0.410629438731</v>
      </c>
      <c r="P731" s="5">
        <v>0.41668430486800001</v>
      </c>
      <c r="Q731" s="5">
        <v>0.42245082744399998</v>
      </c>
      <c r="R731" s="5">
        <v>0.42830049958900002</v>
      </c>
      <c r="S731" s="5">
        <v>0.43460529120899999</v>
      </c>
      <c r="T731" s="5">
        <v>0.44002395905699998</v>
      </c>
      <c r="U731" s="5">
        <v>0.44547525195600002</v>
      </c>
      <c r="V731" s="5">
        <v>0.45110125234100001</v>
      </c>
      <c r="W731" s="5">
        <v>0.45751856385700002</v>
      </c>
      <c r="X731" s="5">
        <v>0.46478703574899999</v>
      </c>
      <c r="Y731" s="5">
        <v>0.47258950749799999</v>
      </c>
      <c r="Z731" s="5">
        <v>0.48044512572100001</v>
      </c>
      <c r="AA731" s="5">
        <v>0.48841950767199999</v>
      </c>
      <c r="AB731" s="6">
        <v>0.49449592623799998</v>
      </c>
    </row>
    <row r="732" spans="1:28" x14ac:dyDescent="0.35">
      <c r="A732" s="4" t="s">
        <v>723</v>
      </c>
      <c r="B732" s="5">
        <v>0.385468478758</v>
      </c>
      <c r="C732" s="5">
        <v>0.39735449395099998</v>
      </c>
      <c r="D732" s="5">
        <v>0.40858508013799999</v>
      </c>
      <c r="E732" s="5">
        <v>0.41935544668500002</v>
      </c>
      <c r="F732" s="5">
        <v>0.42999549142499999</v>
      </c>
      <c r="G732" s="5">
        <v>0.43994416176599999</v>
      </c>
      <c r="H732" s="5">
        <v>0.44936354810500001</v>
      </c>
      <c r="I732" s="5">
        <v>0.45775143477399999</v>
      </c>
      <c r="J732" s="5">
        <v>0.46449399823999998</v>
      </c>
      <c r="K732" s="5">
        <v>0.46972099671799999</v>
      </c>
      <c r="L732" s="5">
        <v>0.47582667402700002</v>
      </c>
      <c r="M732" s="5">
        <v>0.48283834979500001</v>
      </c>
      <c r="N732" s="5">
        <v>0.48961725591799998</v>
      </c>
      <c r="O732" s="5">
        <v>0.49577282964199998</v>
      </c>
      <c r="P732" s="5">
        <v>0.50139326138399998</v>
      </c>
      <c r="Q732" s="5">
        <v>0.50735247060800004</v>
      </c>
      <c r="R732" s="5">
        <v>0.51389807187799996</v>
      </c>
      <c r="S732" s="5">
        <v>0.52117540393700001</v>
      </c>
      <c r="T732" s="5">
        <v>0.52825999622499997</v>
      </c>
      <c r="U732" s="5">
        <v>0.53652334291399995</v>
      </c>
      <c r="V732" s="5">
        <v>0.54543881436499997</v>
      </c>
      <c r="W732" s="5">
        <v>0.55450450008899999</v>
      </c>
      <c r="X732" s="5">
        <v>0.56337534531400002</v>
      </c>
      <c r="Y732" s="5">
        <v>0.57200423470499995</v>
      </c>
      <c r="Z732" s="5">
        <v>0.58005838432900003</v>
      </c>
      <c r="AA732" s="5">
        <v>0.587960361238</v>
      </c>
      <c r="AB732" s="6">
        <v>0.59395675094300004</v>
      </c>
    </row>
    <row r="733" spans="1:28" x14ac:dyDescent="0.35">
      <c r="A733" s="4" t="s">
        <v>724</v>
      </c>
      <c r="B733" s="5">
        <v>0.26378116152600001</v>
      </c>
      <c r="C733" s="5">
        <v>0.27470717977100001</v>
      </c>
      <c r="D733" s="5">
        <v>0.28513508534999998</v>
      </c>
      <c r="E733" s="5">
        <v>0.29492220804500002</v>
      </c>
      <c r="F733" s="5">
        <v>0.30483465685400002</v>
      </c>
      <c r="G733" s="5">
        <v>0.31442288843999999</v>
      </c>
      <c r="H733" s="5">
        <v>0.32398509815900001</v>
      </c>
      <c r="I733" s="5">
        <v>0.33274117175099999</v>
      </c>
      <c r="J733" s="5">
        <v>0.34039728013300002</v>
      </c>
      <c r="K733" s="5">
        <v>0.34719266011799998</v>
      </c>
      <c r="L733" s="5">
        <v>0.35464905726200002</v>
      </c>
      <c r="M733" s="5">
        <v>0.36252617023</v>
      </c>
      <c r="N733" s="5">
        <v>0.37067888407600003</v>
      </c>
      <c r="O733" s="5">
        <v>0.37990382266799999</v>
      </c>
      <c r="P733" s="5">
        <v>0.39012212708600003</v>
      </c>
      <c r="Q733" s="5">
        <v>0.40056551351699998</v>
      </c>
      <c r="R733" s="5">
        <v>0.411287701851</v>
      </c>
      <c r="S733" s="5">
        <v>0.42214632751999998</v>
      </c>
      <c r="T733" s="5">
        <v>0.432007362492</v>
      </c>
      <c r="U733" s="5">
        <v>0.44168908131899998</v>
      </c>
      <c r="V733" s="5">
        <v>0.450852488276</v>
      </c>
      <c r="W733" s="5">
        <v>0.460316239111</v>
      </c>
      <c r="X733" s="5">
        <v>0.46977810620600002</v>
      </c>
      <c r="Y733" s="5">
        <v>0.47918966951300002</v>
      </c>
      <c r="Z733" s="5">
        <v>0.48854094911000001</v>
      </c>
      <c r="AA733" s="5">
        <v>0.498019218604</v>
      </c>
      <c r="AB733" s="6">
        <v>0.505363094372</v>
      </c>
    </row>
    <row r="734" spans="1:28" x14ac:dyDescent="0.35">
      <c r="A734" s="4" t="s">
        <v>725</v>
      </c>
      <c r="B734" s="5">
        <v>0.28014722581700002</v>
      </c>
      <c r="C734" s="5">
        <v>0.29213623896699997</v>
      </c>
      <c r="D734" s="5">
        <v>0.30352214211900003</v>
      </c>
      <c r="E734" s="5">
        <v>0.31332258758699999</v>
      </c>
      <c r="F734" s="5">
        <v>0.32163039037699998</v>
      </c>
      <c r="G734" s="5">
        <v>0.32944117136899997</v>
      </c>
      <c r="H734" s="5">
        <v>0.33706469631199998</v>
      </c>
      <c r="I734" s="5">
        <v>0.34420275403900003</v>
      </c>
      <c r="J734" s="5">
        <v>0.35087264603899998</v>
      </c>
      <c r="K734" s="5">
        <v>0.35768020596799999</v>
      </c>
      <c r="L734" s="5">
        <v>0.36556215313599999</v>
      </c>
      <c r="M734" s="5">
        <v>0.372993688155</v>
      </c>
      <c r="N734" s="5">
        <v>0.37918860435500001</v>
      </c>
      <c r="O734" s="5">
        <v>0.38314032145999999</v>
      </c>
      <c r="P734" s="5">
        <v>0.38537722278300002</v>
      </c>
      <c r="Q734" s="5">
        <v>0.38729910244600002</v>
      </c>
      <c r="R734" s="5">
        <v>0.38970091182</v>
      </c>
      <c r="S734" s="5">
        <v>0.39336763170200001</v>
      </c>
      <c r="T734" s="5">
        <v>0.39827880305000002</v>
      </c>
      <c r="U734" s="5">
        <v>0.40552764384399997</v>
      </c>
      <c r="V734" s="5">
        <v>0.41355295883799997</v>
      </c>
      <c r="W734" s="5">
        <v>0.42246047300200001</v>
      </c>
      <c r="X734" s="5">
        <v>0.43163835529799999</v>
      </c>
      <c r="Y734" s="5">
        <v>0.44091655027600002</v>
      </c>
      <c r="Z734" s="5">
        <v>0.44977906297199999</v>
      </c>
      <c r="AA734" s="5">
        <v>0.45833097387799998</v>
      </c>
      <c r="AB734" s="6">
        <v>0.46460917803599999</v>
      </c>
    </row>
    <row r="735" spans="1:28" x14ac:dyDescent="0.35">
      <c r="A735" s="4" t="s">
        <v>726</v>
      </c>
      <c r="B735" s="5">
        <v>0.26754326912999998</v>
      </c>
      <c r="C735" s="5">
        <v>0.28085450040900001</v>
      </c>
      <c r="D735" s="5">
        <v>0.29328408206200002</v>
      </c>
      <c r="E735" s="5">
        <v>0.30481178401999998</v>
      </c>
      <c r="F735" s="5">
        <v>0.31612394999799998</v>
      </c>
      <c r="G735" s="5">
        <v>0.32692209795100002</v>
      </c>
      <c r="H735" s="5">
        <v>0.337614883137</v>
      </c>
      <c r="I735" s="5">
        <v>0.34767868786700001</v>
      </c>
      <c r="J735" s="5">
        <v>0.35657876987100001</v>
      </c>
      <c r="K735" s="5">
        <v>0.36595187954800001</v>
      </c>
      <c r="L735" s="5">
        <v>0.37688150959900002</v>
      </c>
      <c r="M735" s="5">
        <v>0.38784527215800002</v>
      </c>
      <c r="N735" s="5">
        <v>0.39837879368200002</v>
      </c>
      <c r="O735" s="5">
        <v>0.40854854613699998</v>
      </c>
      <c r="P735" s="5">
        <v>0.41820079370199997</v>
      </c>
      <c r="Q735" s="5">
        <v>0.42737862747400002</v>
      </c>
      <c r="R735" s="5">
        <v>0.43637427334500001</v>
      </c>
      <c r="S735" s="5">
        <v>0.44562966157200001</v>
      </c>
      <c r="T735" s="5">
        <v>0.45358373282999997</v>
      </c>
      <c r="U735" s="5">
        <v>0.46161770834299998</v>
      </c>
      <c r="V735" s="5">
        <v>0.46978892368500003</v>
      </c>
      <c r="W735" s="5">
        <v>0.47861743471500001</v>
      </c>
      <c r="X735" s="5">
        <v>0.487726877108</v>
      </c>
      <c r="Y735" s="5">
        <v>0.49690588550699999</v>
      </c>
      <c r="Z735" s="5">
        <v>0.50569891065999995</v>
      </c>
      <c r="AA735" s="5">
        <v>0.51435901475800005</v>
      </c>
      <c r="AB735" s="6">
        <v>0.52088055949599998</v>
      </c>
    </row>
    <row r="736" spans="1:28" x14ac:dyDescent="0.35">
      <c r="A736" s="4" t="s">
        <v>727</v>
      </c>
      <c r="B736" s="5">
        <v>0.27841624930100001</v>
      </c>
      <c r="C736" s="5">
        <v>0.29083742480899999</v>
      </c>
      <c r="D736" s="5">
        <v>0.30268652963699999</v>
      </c>
      <c r="E736" s="5">
        <v>0.31299535926799998</v>
      </c>
      <c r="F736" s="5">
        <v>0.32225772030299998</v>
      </c>
      <c r="G736" s="5">
        <v>0.33101334883099998</v>
      </c>
      <c r="H736" s="5">
        <v>0.339587877762</v>
      </c>
      <c r="I736" s="5">
        <v>0.34752080885600001</v>
      </c>
      <c r="J736" s="5">
        <v>0.354984439662</v>
      </c>
      <c r="K736" s="5">
        <v>0.362321068917</v>
      </c>
      <c r="L736" s="5">
        <v>0.37071222695099998</v>
      </c>
      <c r="M736" s="5">
        <v>0.379451799182</v>
      </c>
      <c r="N736" s="5">
        <v>0.38790126112599999</v>
      </c>
      <c r="O736" s="5">
        <v>0.39505055160800001</v>
      </c>
      <c r="P736" s="5">
        <v>0.40125712085999998</v>
      </c>
      <c r="Q736" s="5">
        <v>0.40783983606399998</v>
      </c>
      <c r="R736" s="5">
        <v>0.41514249094799999</v>
      </c>
      <c r="S736" s="5">
        <v>0.423995752728</v>
      </c>
      <c r="T736" s="5">
        <v>0.43349254127600001</v>
      </c>
      <c r="U736" s="5">
        <v>0.44371206107</v>
      </c>
      <c r="V736" s="5">
        <v>0.45329547704399997</v>
      </c>
      <c r="W736" s="5">
        <v>0.46308823224599999</v>
      </c>
      <c r="X736" s="5">
        <v>0.47281355976200001</v>
      </c>
      <c r="Y736" s="5">
        <v>0.482510678533</v>
      </c>
      <c r="Z736" s="5">
        <v>0.49188380014499999</v>
      </c>
      <c r="AA736" s="5">
        <v>0.50101177673499997</v>
      </c>
      <c r="AB736" s="6">
        <v>0.50784513815800003</v>
      </c>
    </row>
    <row r="737" spans="1:28" x14ac:dyDescent="0.35">
      <c r="A737" s="4" t="s">
        <v>728</v>
      </c>
      <c r="B737" s="5">
        <v>0.32501094114099999</v>
      </c>
      <c r="C737" s="5">
        <v>0.33767957867800003</v>
      </c>
      <c r="D737" s="5">
        <v>0.34981613431899999</v>
      </c>
      <c r="E737" s="5">
        <v>0.35995573361599997</v>
      </c>
      <c r="F737" s="5">
        <v>0.368326284778</v>
      </c>
      <c r="G737" s="5">
        <v>0.37583135425199998</v>
      </c>
      <c r="H737" s="5">
        <v>0.38280721970800002</v>
      </c>
      <c r="I737" s="5">
        <v>0.38870502488100001</v>
      </c>
      <c r="J737" s="5">
        <v>0.39263249041499998</v>
      </c>
      <c r="K737" s="5">
        <v>0.39499003839899999</v>
      </c>
      <c r="L737" s="5">
        <v>0.39858283200299999</v>
      </c>
      <c r="M737" s="5">
        <v>0.40319850698900001</v>
      </c>
      <c r="N737" s="5">
        <v>0.40873471698899999</v>
      </c>
      <c r="O737" s="5">
        <v>0.41643669900699998</v>
      </c>
      <c r="P737" s="5">
        <v>0.42625256912800003</v>
      </c>
      <c r="Q737" s="5">
        <v>0.43687651883099998</v>
      </c>
      <c r="R737" s="5">
        <v>0.44801167158499999</v>
      </c>
      <c r="S737" s="5">
        <v>0.45974104900399998</v>
      </c>
      <c r="T737" s="5">
        <v>0.470601469685</v>
      </c>
      <c r="U737" s="5">
        <v>0.48048378003600001</v>
      </c>
      <c r="V737" s="5">
        <v>0.48885638361599998</v>
      </c>
      <c r="W737" s="5">
        <v>0.49752553875299999</v>
      </c>
      <c r="X737" s="5">
        <v>0.50641324173500002</v>
      </c>
      <c r="Y737" s="5">
        <v>0.51543655312799996</v>
      </c>
      <c r="Z737" s="5">
        <v>0.52439745594700005</v>
      </c>
      <c r="AA737" s="5">
        <v>0.533095106426</v>
      </c>
      <c r="AB737" s="6">
        <v>0.53949452695</v>
      </c>
    </row>
    <row r="738" spans="1:28" x14ac:dyDescent="0.35">
      <c r="A738" s="4" t="s">
        <v>729</v>
      </c>
      <c r="B738" s="5">
        <v>0.24215846185500001</v>
      </c>
      <c r="C738" s="5">
        <v>0.26065076840000001</v>
      </c>
      <c r="D738" s="5">
        <v>0.278294503676</v>
      </c>
      <c r="E738" s="5">
        <v>0.29548477749000002</v>
      </c>
      <c r="F738" s="5">
        <v>0.31250071076500002</v>
      </c>
      <c r="G738" s="5">
        <v>0.32835490085500002</v>
      </c>
      <c r="H738" s="5">
        <v>0.34310971412699998</v>
      </c>
      <c r="I738" s="5">
        <v>0.35630692397300001</v>
      </c>
      <c r="J738" s="5">
        <v>0.36775862856300001</v>
      </c>
      <c r="K738" s="5">
        <v>0.37804653361099999</v>
      </c>
      <c r="L738" s="5">
        <v>0.38813939089600002</v>
      </c>
      <c r="M738" s="5">
        <v>0.39723940511700001</v>
      </c>
      <c r="N738" s="5">
        <v>0.405678009374</v>
      </c>
      <c r="O738" s="5">
        <v>0.41327794438499998</v>
      </c>
      <c r="P738" s="5">
        <v>0.420397396481</v>
      </c>
      <c r="Q738" s="5">
        <v>0.42784461171400001</v>
      </c>
      <c r="R738" s="5">
        <v>0.43601138849499999</v>
      </c>
      <c r="S738" s="5">
        <v>0.44503501900600001</v>
      </c>
      <c r="T738" s="5">
        <v>0.45499825504500002</v>
      </c>
      <c r="U738" s="5">
        <v>0.46613802513500002</v>
      </c>
      <c r="V738" s="5">
        <v>0.476395737303</v>
      </c>
      <c r="W738" s="5">
        <v>0.48709617909800002</v>
      </c>
      <c r="X738" s="5">
        <v>0.497882107169</v>
      </c>
      <c r="Y738" s="5">
        <v>0.50851084637400001</v>
      </c>
      <c r="Z738" s="5">
        <v>0.51870867003700005</v>
      </c>
      <c r="AA738" s="5">
        <v>0.52862465601099995</v>
      </c>
      <c r="AB738" s="6">
        <v>0.53599261608500004</v>
      </c>
    </row>
    <row r="739" spans="1:28" x14ac:dyDescent="0.35">
      <c r="A739" s="4" t="s">
        <v>730</v>
      </c>
      <c r="B739" s="5">
        <v>0.33761822346499998</v>
      </c>
      <c r="C739" s="5">
        <v>0.34895268968900001</v>
      </c>
      <c r="D739" s="5">
        <v>0.360215684057</v>
      </c>
      <c r="E739" s="5">
        <v>0.37248857725700002</v>
      </c>
      <c r="F739" s="5">
        <v>0.38575570625</v>
      </c>
      <c r="G739" s="5">
        <v>0.39834579749600002</v>
      </c>
      <c r="H739" s="5">
        <v>0.41007415987899998</v>
      </c>
      <c r="I739" s="5">
        <v>0.42021681291200003</v>
      </c>
      <c r="J739" s="5">
        <v>0.42825230573799999</v>
      </c>
      <c r="K739" s="5">
        <v>0.434810547627</v>
      </c>
      <c r="L739" s="5">
        <v>0.44187002093900002</v>
      </c>
      <c r="M739" s="5">
        <v>0.44906132419099998</v>
      </c>
      <c r="N739" s="5">
        <v>0.45604602636899999</v>
      </c>
      <c r="O739" s="5">
        <v>0.46288590975400001</v>
      </c>
      <c r="P739" s="5">
        <v>0.470043638692</v>
      </c>
      <c r="Q739" s="5">
        <v>0.477912908809</v>
      </c>
      <c r="R739" s="5">
        <v>0.48670098653499999</v>
      </c>
      <c r="S739" s="5">
        <v>0.49646303361499999</v>
      </c>
      <c r="T739" s="5">
        <v>0.50687980949199996</v>
      </c>
      <c r="U739" s="5">
        <v>0.51777738803399997</v>
      </c>
      <c r="V739" s="5">
        <v>0.527453294234</v>
      </c>
      <c r="W739" s="5">
        <v>0.53724178682199997</v>
      </c>
      <c r="X739" s="5">
        <v>0.54682874709100004</v>
      </c>
      <c r="Y739" s="5">
        <v>0.556346229114</v>
      </c>
      <c r="Z739" s="5">
        <v>0.56557983735799999</v>
      </c>
      <c r="AA739" s="5">
        <v>0.57472753528700005</v>
      </c>
      <c r="AB739" s="6">
        <v>0.58186677592699998</v>
      </c>
    </row>
    <row r="740" spans="1:28" x14ac:dyDescent="0.35">
      <c r="A740" s="4" t="s">
        <v>731</v>
      </c>
      <c r="B740" s="5">
        <v>0.32070702386799999</v>
      </c>
      <c r="C740" s="5">
        <v>0.33291830667799999</v>
      </c>
      <c r="D740" s="5">
        <v>0.34451783814100001</v>
      </c>
      <c r="E740" s="5">
        <v>0.35502601400700001</v>
      </c>
      <c r="F740" s="5">
        <v>0.364668275283</v>
      </c>
      <c r="G740" s="5">
        <v>0.37334923028299999</v>
      </c>
      <c r="H740" s="5">
        <v>0.381518711836</v>
      </c>
      <c r="I740" s="5">
        <v>0.388542873452</v>
      </c>
      <c r="J740" s="5">
        <v>0.39408637873199998</v>
      </c>
      <c r="K740" s="5">
        <v>0.39844094329300001</v>
      </c>
      <c r="L740" s="5">
        <v>0.40296297068999998</v>
      </c>
      <c r="M740" s="5">
        <v>0.40768772651899998</v>
      </c>
      <c r="N740" s="5">
        <v>0.41306120950699998</v>
      </c>
      <c r="O740" s="5">
        <v>0.42043763976499998</v>
      </c>
      <c r="P740" s="5">
        <v>0.42993603820999998</v>
      </c>
      <c r="Q740" s="5">
        <v>0.44068282599000003</v>
      </c>
      <c r="R740" s="5">
        <v>0.45264181184699998</v>
      </c>
      <c r="S740" s="5">
        <v>0.46576480621799998</v>
      </c>
      <c r="T740" s="5">
        <v>0.47866827964199998</v>
      </c>
      <c r="U740" s="5">
        <v>0.491623471009</v>
      </c>
      <c r="V740" s="5">
        <v>0.50337349390599995</v>
      </c>
      <c r="W740" s="5">
        <v>0.51490394428700004</v>
      </c>
      <c r="X740" s="5">
        <v>0.52596079627900005</v>
      </c>
      <c r="Y740" s="5">
        <v>0.53654165410800003</v>
      </c>
      <c r="Z740" s="5">
        <v>0.54644583367699995</v>
      </c>
      <c r="AA740" s="5">
        <v>0.55609875769700001</v>
      </c>
      <c r="AB740" s="6">
        <v>0.56344830209499996</v>
      </c>
    </row>
    <row r="741" spans="1:28" x14ac:dyDescent="0.35">
      <c r="A741" s="4" t="s">
        <v>732</v>
      </c>
      <c r="B741" s="5">
        <v>0.27043489403999998</v>
      </c>
      <c r="C741" s="5">
        <v>0.28508617433299999</v>
      </c>
      <c r="D741" s="5">
        <v>0.29931346748600002</v>
      </c>
      <c r="E741" s="5">
        <v>0.31306300706099999</v>
      </c>
      <c r="F741" s="5">
        <v>0.32651673058899999</v>
      </c>
      <c r="G741" s="5">
        <v>0.33884534836800001</v>
      </c>
      <c r="H741" s="5">
        <v>0.350092152381</v>
      </c>
      <c r="I741" s="5">
        <v>0.35987082156299999</v>
      </c>
      <c r="J741" s="5">
        <v>0.36750757306300003</v>
      </c>
      <c r="K741" s="5">
        <v>0.37391845847100003</v>
      </c>
      <c r="L741" s="5">
        <v>0.38161173477400001</v>
      </c>
      <c r="M741" s="5">
        <v>0.39015682483300002</v>
      </c>
      <c r="N741" s="5">
        <v>0.39897837751100002</v>
      </c>
      <c r="O741" s="5">
        <v>0.40800809484799999</v>
      </c>
      <c r="P741" s="5">
        <v>0.41717238130500001</v>
      </c>
      <c r="Q741" s="5">
        <v>0.42655083170399999</v>
      </c>
      <c r="R741" s="5">
        <v>0.43624332940999999</v>
      </c>
      <c r="S741" s="5">
        <v>0.446100445879</v>
      </c>
      <c r="T741" s="5">
        <v>0.45520055811100002</v>
      </c>
      <c r="U741" s="5">
        <v>0.46469224675600002</v>
      </c>
      <c r="V741" s="5">
        <v>0.47352082422399999</v>
      </c>
      <c r="W741" s="5">
        <v>0.48251421327600003</v>
      </c>
      <c r="X741" s="5">
        <v>0.49135143144400001</v>
      </c>
      <c r="Y741" s="5">
        <v>0.50000934725599999</v>
      </c>
      <c r="Z741" s="5">
        <v>0.50827481133899999</v>
      </c>
      <c r="AA741" s="5">
        <v>0.51625936981999998</v>
      </c>
      <c r="AB741" s="6">
        <v>0.521971972999</v>
      </c>
    </row>
    <row r="742" spans="1:28" x14ac:dyDescent="0.35">
      <c r="A742" s="4" t="s">
        <v>733</v>
      </c>
      <c r="B742" s="5">
        <v>0.23122591313999999</v>
      </c>
      <c r="C742" s="5">
        <v>0.24414403922200001</v>
      </c>
      <c r="D742" s="5">
        <v>0.256780040381</v>
      </c>
      <c r="E742" s="5">
        <v>0.26920617110700001</v>
      </c>
      <c r="F742" s="5">
        <v>0.28161432919000001</v>
      </c>
      <c r="G742" s="5">
        <v>0.29339319696900001</v>
      </c>
      <c r="H742" s="5">
        <v>0.30455130313599998</v>
      </c>
      <c r="I742" s="5">
        <v>0.31452221623499999</v>
      </c>
      <c r="J742" s="5">
        <v>0.322699261274</v>
      </c>
      <c r="K742" s="5">
        <v>0.32808453102500001</v>
      </c>
      <c r="L742" s="5">
        <v>0.33215234945799998</v>
      </c>
      <c r="M742" s="5">
        <v>0.33582292608199998</v>
      </c>
      <c r="N742" s="5">
        <v>0.33936287966000001</v>
      </c>
      <c r="O742" s="5">
        <v>0.345055980471</v>
      </c>
      <c r="P742" s="5">
        <v>0.35284080180299998</v>
      </c>
      <c r="Q742" s="5">
        <v>0.36066459327299999</v>
      </c>
      <c r="R742" s="5">
        <v>0.36841008276999998</v>
      </c>
      <c r="S742" s="5">
        <v>0.37528250019600001</v>
      </c>
      <c r="T742" s="5">
        <v>0.38083265619399997</v>
      </c>
      <c r="U742" s="5">
        <v>0.38745228758299999</v>
      </c>
      <c r="V742" s="5">
        <v>0.39423158282699999</v>
      </c>
      <c r="W742" s="5">
        <v>0.401772873935</v>
      </c>
      <c r="X742" s="5">
        <v>0.40988101303800001</v>
      </c>
      <c r="Y742" s="5">
        <v>0.41823750979399998</v>
      </c>
      <c r="Z742" s="5">
        <v>0.42654598750099998</v>
      </c>
      <c r="AA742" s="5">
        <v>0.43484633433300002</v>
      </c>
      <c r="AB742" s="6">
        <v>0.44062606534900001</v>
      </c>
    </row>
    <row r="743" spans="1:28" x14ac:dyDescent="0.35">
      <c r="A743" s="4" t="s">
        <v>734</v>
      </c>
      <c r="B743" s="5">
        <v>0.21619276718</v>
      </c>
      <c r="C743" s="5">
        <v>0.220183236201</v>
      </c>
      <c r="D743" s="5">
        <v>0.22381345582199999</v>
      </c>
      <c r="E743" s="5">
        <v>0.226754166344</v>
      </c>
      <c r="F743" s="5">
        <v>0.22925766238100001</v>
      </c>
      <c r="G743" s="5">
        <v>0.23136062402900001</v>
      </c>
      <c r="H743" s="5">
        <v>0.23338000468100001</v>
      </c>
      <c r="I743" s="5">
        <v>0.23480521678899999</v>
      </c>
      <c r="J743" s="5">
        <v>0.23537298069000001</v>
      </c>
      <c r="K743" s="5">
        <v>0.23478684156099999</v>
      </c>
      <c r="L743" s="5">
        <v>0.235546461451</v>
      </c>
      <c r="M743" s="5">
        <v>0.23767238255000001</v>
      </c>
      <c r="N743" s="5">
        <v>0.240850900704</v>
      </c>
      <c r="O743" s="5">
        <v>0.245418490947</v>
      </c>
      <c r="P743" s="5">
        <v>0.25116766097600002</v>
      </c>
      <c r="Q743" s="5">
        <v>0.25741576848199998</v>
      </c>
      <c r="R743" s="5">
        <v>0.26383226182000002</v>
      </c>
      <c r="S743" s="5">
        <v>0.27008854908500002</v>
      </c>
      <c r="T743" s="5">
        <v>0.27530137725499998</v>
      </c>
      <c r="U743" s="5">
        <v>0.28120768607199997</v>
      </c>
      <c r="V743" s="5">
        <v>0.28647920467400001</v>
      </c>
      <c r="W743" s="5">
        <v>0.29172894110300002</v>
      </c>
      <c r="X743" s="5">
        <v>0.29694832572800001</v>
      </c>
      <c r="Y743" s="5">
        <v>0.30225565304800001</v>
      </c>
      <c r="Z743" s="5">
        <v>0.30755944429900001</v>
      </c>
      <c r="AA743" s="5">
        <v>0.31280841436399998</v>
      </c>
      <c r="AB743" s="6">
        <v>0.31642587536299999</v>
      </c>
    </row>
    <row r="744" spans="1:28" x14ac:dyDescent="0.35">
      <c r="A744" s="4" t="s">
        <v>735</v>
      </c>
      <c r="B744" s="5">
        <v>0.27838977829099998</v>
      </c>
      <c r="C744" s="5">
        <v>0.296223117787</v>
      </c>
      <c r="D744" s="5">
        <v>0.31292821403900001</v>
      </c>
      <c r="E744" s="5">
        <v>0.32780043940600001</v>
      </c>
      <c r="F744" s="5">
        <v>0.34111932729299999</v>
      </c>
      <c r="G744" s="5">
        <v>0.35325084164600001</v>
      </c>
      <c r="H744" s="5">
        <v>0.36437517642400002</v>
      </c>
      <c r="I744" s="5">
        <v>0.37410827507299999</v>
      </c>
      <c r="J744" s="5">
        <v>0.38221699674499998</v>
      </c>
      <c r="K744" s="5">
        <v>0.38964537466499999</v>
      </c>
      <c r="L744" s="5">
        <v>0.39785900950300002</v>
      </c>
      <c r="M744" s="5">
        <v>0.40535479963999999</v>
      </c>
      <c r="N744" s="5">
        <v>0.41201896209200001</v>
      </c>
      <c r="O744" s="5">
        <v>0.417597176801</v>
      </c>
      <c r="P744" s="5">
        <v>0.42225814619599999</v>
      </c>
      <c r="Q744" s="5">
        <v>0.42698537552999999</v>
      </c>
      <c r="R744" s="5">
        <v>0.43222083988100002</v>
      </c>
      <c r="S744" s="5">
        <v>0.43841351499699999</v>
      </c>
      <c r="T744" s="5">
        <v>0.44507152768199998</v>
      </c>
      <c r="U744" s="5">
        <v>0.45322601986200001</v>
      </c>
      <c r="V744" s="5">
        <v>0.46158542862399998</v>
      </c>
      <c r="W744" s="5">
        <v>0.470600554537</v>
      </c>
      <c r="X744" s="5">
        <v>0.47976746137600002</v>
      </c>
      <c r="Y744" s="5">
        <v>0.488863589742</v>
      </c>
      <c r="Z744" s="5">
        <v>0.497706787787</v>
      </c>
      <c r="AA744" s="5">
        <v>0.50640507403000001</v>
      </c>
      <c r="AB744" s="6">
        <v>0.51296132470300004</v>
      </c>
    </row>
    <row r="745" spans="1:28" x14ac:dyDescent="0.35">
      <c r="A745" s="4" t="s">
        <v>736</v>
      </c>
      <c r="B745" s="5">
        <v>0.22685596935499999</v>
      </c>
      <c r="C745" s="5">
        <v>0.23108740329899999</v>
      </c>
      <c r="D745" s="5">
        <v>0.23503295396900001</v>
      </c>
      <c r="E745" s="5">
        <v>0.238463960029</v>
      </c>
      <c r="F745" s="5">
        <v>0.24145272524700001</v>
      </c>
      <c r="G745" s="5">
        <v>0.24414412977399999</v>
      </c>
      <c r="H745" s="5">
        <v>0.24687518184000001</v>
      </c>
      <c r="I745" s="5">
        <v>0.24915749101199999</v>
      </c>
      <c r="J745" s="5">
        <v>0.25064915682700001</v>
      </c>
      <c r="K745" s="5">
        <v>0.25013072841200001</v>
      </c>
      <c r="L745" s="5">
        <v>0.249096439586</v>
      </c>
      <c r="M745" s="5">
        <v>0.24843804177000001</v>
      </c>
      <c r="N745" s="5">
        <v>0.24815241498599999</v>
      </c>
      <c r="O745" s="5">
        <v>0.24882057828699999</v>
      </c>
      <c r="P745" s="5">
        <v>0.25052390750600001</v>
      </c>
      <c r="Q745" s="5">
        <v>0.252957636481</v>
      </c>
      <c r="R745" s="5">
        <v>0.25585396675799998</v>
      </c>
      <c r="S745" s="5">
        <v>0.26002712370699999</v>
      </c>
      <c r="T745" s="5">
        <v>0.26453061977199999</v>
      </c>
      <c r="U745" s="5">
        <v>0.26846997724299998</v>
      </c>
      <c r="V745" s="5">
        <v>0.27076022241800002</v>
      </c>
      <c r="W745" s="5">
        <v>0.27331003771599999</v>
      </c>
      <c r="X745" s="5">
        <v>0.27615996272400001</v>
      </c>
      <c r="Y745" s="5">
        <v>0.27939217954599999</v>
      </c>
      <c r="Z745" s="5">
        <v>0.28301061409900002</v>
      </c>
      <c r="AA745" s="5">
        <v>0.28668408074599999</v>
      </c>
      <c r="AB745" s="6">
        <v>0.28945344111400001</v>
      </c>
    </row>
    <row r="746" spans="1:28" x14ac:dyDescent="0.35">
      <c r="A746" s="4" t="s">
        <v>737</v>
      </c>
      <c r="B746" s="5">
        <v>0.32888680135999998</v>
      </c>
      <c r="C746" s="5">
        <v>0.34212896305200002</v>
      </c>
      <c r="D746" s="5">
        <v>0.35468320371200002</v>
      </c>
      <c r="E746" s="5">
        <v>0.36585466535</v>
      </c>
      <c r="F746" s="5">
        <v>0.37604201932199999</v>
      </c>
      <c r="G746" s="5">
        <v>0.38569662785300002</v>
      </c>
      <c r="H746" s="5">
        <v>0.39515331058999997</v>
      </c>
      <c r="I746" s="5">
        <v>0.40416337825799997</v>
      </c>
      <c r="J746" s="5">
        <v>0.41302269578599998</v>
      </c>
      <c r="K746" s="5">
        <v>0.42200231292500001</v>
      </c>
      <c r="L746" s="5">
        <v>0.43221869347300002</v>
      </c>
      <c r="M746" s="5">
        <v>0.44284111630799999</v>
      </c>
      <c r="N746" s="5">
        <v>0.45302615551100001</v>
      </c>
      <c r="O746" s="5">
        <v>0.461920638627</v>
      </c>
      <c r="P746" s="5">
        <v>0.46972644709700001</v>
      </c>
      <c r="Q746" s="5">
        <v>0.47754247311199999</v>
      </c>
      <c r="R746" s="5">
        <v>0.485678928791</v>
      </c>
      <c r="S746" s="5">
        <v>0.49477074007900002</v>
      </c>
      <c r="T746" s="5">
        <v>0.50399101732100005</v>
      </c>
      <c r="U746" s="5">
        <v>0.51326147741200001</v>
      </c>
      <c r="V746" s="5">
        <v>0.52157712386999999</v>
      </c>
      <c r="W746" s="5">
        <v>0.53021015337499999</v>
      </c>
      <c r="X746" s="5">
        <v>0.53890692942499996</v>
      </c>
      <c r="Y746" s="5">
        <v>0.54750846259999997</v>
      </c>
      <c r="Z746" s="5">
        <v>0.55581233531999996</v>
      </c>
      <c r="AA746" s="5">
        <v>0.563851957412</v>
      </c>
      <c r="AB746" s="6">
        <v>0.56983835945500005</v>
      </c>
    </row>
    <row r="747" spans="1:28" x14ac:dyDescent="0.35">
      <c r="A747" s="4" t="s">
        <v>738</v>
      </c>
      <c r="B747" s="5">
        <v>0.22998221153699999</v>
      </c>
      <c r="C747" s="5">
        <v>0.240332788188</v>
      </c>
      <c r="D747" s="5">
        <v>0.25004692206599999</v>
      </c>
      <c r="E747" s="5">
        <v>0.257939182622</v>
      </c>
      <c r="F747" s="5">
        <v>0.264207228244</v>
      </c>
      <c r="G747" s="5">
        <v>0.26970267984099999</v>
      </c>
      <c r="H747" s="5">
        <v>0.27466778072199999</v>
      </c>
      <c r="I747" s="5">
        <v>0.27856674805499998</v>
      </c>
      <c r="J747" s="5">
        <v>0.28048224461600002</v>
      </c>
      <c r="K747" s="5">
        <v>0.281202221428</v>
      </c>
      <c r="L747" s="5">
        <v>0.28270400698800002</v>
      </c>
      <c r="M747" s="5">
        <v>0.28426180149300001</v>
      </c>
      <c r="N747" s="5">
        <v>0.28615190269500002</v>
      </c>
      <c r="O747" s="5">
        <v>0.28877822915399998</v>
      </c>
      <c r="P747" s="5">
        <v>0.29229865707399999</v>
      </c>
      <c r="Q747" s="5">
        <v>0.29645200642399999</v>
      </c>
      <c r="R747" s="5">
        <v>0.30133382792000002</v>
      </c>
      <c r="S747" s="5">
        <v>0.30757921507500002</v>
      </c>
      <c r="T747" s="5">
        <v>0.31422649172200001</v>
      </c>
      <c r="U747" s="5">
        <v>0.32142502909699999</v>
      </c>
      <c r="V747" s="5">
        <v>0.32812329835800003</v>
      </c>
      <c r="W747" s="5">
        <v>0.33532137073599999</v>
      </c>
      <c r="X747" s="5">
        <v>0.34285566177600002</v>
      </c>
      <c r="Y747" s="5">
        <v>0.35074635539799998</v>
      </c>
      <c r="Z747" s="5">
        <v>0.35883720793099999</v>
      </c>
      <c r="AA747" s="5">
        <v>0.36691537224699999</v>
      </c>
      <c r="AB747" s="6">
        <v>0.37288112445999999</v>
      </c>
    </row>
    <row r="748" spans="1:28" x14ac:dyDescent="0.35">
      <c r="A748" s="4" t="s">
        <v>739</v>
      </c>
      <c r="B748" s="5">
        <v>0.31593515834800001</v>
      </c>
      <c r="C748" s="5">
        <v>0.326523564564</v>
      </c>
      <c r="D748" s="5">
        <v>0.33628371817199998</v>
      </c>
      <c r="E748" s="5">
        <v>0.34510626326100002</v>
      </c>
      <c r="F748" s="5">
        <v>0.35372344318400001</v>
      </c>
      <c r="G748" s="5">
        <v>0.36204602746600001</v>
      </c>
      <c r="H748" s="5">
        <v>0.37026056116</v>
      </c>
      <c r="I748" s="5">
        <v>0.37780888619300002</v>
      </c>
      <c r="J748" s="5">
        <v>0.38495552735799998</v>
      </c>
      <c r="K748" s="5">
        <v>0.39175572478199999</v>
      </c>
      <c r="L748" s="5">
        <v>0.39901047719600002</v>
      </c>
      <c r="M748" s="5">
        <v>0.40646814240200002</v>
      </c>
      <c r="N748" s="5">
        <v>0.41349690815700002</v>
      </c>
      <c r="O748" s="5">
        <v>0.41993233121700002</v>
      </c>
      <c r="P748" s="5">
        <v>0.42582875213600002</v>
      </c>
      <c r="Q748" s="5">
        <v>0.43158319946500001</v>
      </c>
      <c r="R748" s="5">
        <v>0.43753595778100002</v>
      </c>
      <c r="S748" s="5">
        <v>0.44396067951899998</v>
      </c>
      <c r="T748" s="5">
        <v>0.44962474664000002</v>
      </c>
      <c r="U748" s="5">
        <v>0.45551528427900001</v>
      </c>
      <c r="V748" s="5">
        <v>0.46200548735899999</v>
      </c>
      <c r="W748" s="5">
        <v>0.46910852566200001</v>
      </c>
      <c r="X748" s="5">
        <v>0.47652684432499998</v>
      </c>
      <c r="Y748" s="5">
        <v>0.48411050691899998</v>
      </c>
      <c r="Z748" s="5">
        <v>0.49157201702199999</v>
      </c>
      <c r="AA748" s="5">
        <v>0.49901108954000001</v>
      </c>
      <c r="AB748" s="6">
        <v>0.50474102692</v>
      </c>
    </row>
    <row r="749" spans="1:28" x14ac:dyDescent="0.35">
      <c r="A749" s="4" t="s">
        <v>740</v>
      </c>
      <c r="B749" s="5">
        <v>0.33071814404700001</v>
      </c>
      <c r="C749" s="5">
        <v>0.34093680681499999</v>
      </c>
      <c r="D749" s="5">
        <v>0.350484558773</v>
      </c>
      <c r="E749" s="5">
        <v>0.35850264155400002</v>
      </c>
      <c r="F749" s="5">
        <v>0.36525623712799998</v>
      </c>
      <c r="G749" s="5">
        <v>0.37128078180500002</v>
      </c>
      <c r="H749" s="5">
        <v>0.376931466263</v>
      </c>
      <c r="I749" s="5">
        <v>0.38167889484500001</v>
      </c>
      <c r="J749" s="5">
        <v>0.384875620177</v>
      </c>
      <c r="K749" s="5">
        <v>0.38704460442799998</v>
      </c>
      <c r="L749" s="5">
        <v>0.38997028124499999</v>
      </c>
      <c r="M749" s="5">
        <v>0.39298669042500001</v>
      </c>
      <c r="N749" s="5">
        <v>0.395981001532</v>
      </c>
      <c r="O749" s="5">
        <v>0.39912756619799999</v>
      </c>
      <c r="P749" s="5">
        <v>0.402443925408</v>
      </c>
      <c r="Q749" s="5">
        <v>0.40604097751099999</v>
      </c>
      <c r="R749" s="5">
        <v>0.41016581940199998</v>
      </c>
      <c r="S749" s="5">
        <v>0.41542801648400002</v>
      </c>
      <c r="T749" s="5">
        <v>0.42071829326299998</v>
      </c>
      <c r="U749" s="5">
        <v>0.42660539120199997</v>
      </c>
      <c r="V749" s="5">
        <v>0.432894778895</v>
      </c>
      <c r="W749" s="5">
        <v>0.43967506788999999</v>
      </c>
      <c r="X749" s="5">
        <v>0.44671883767600001</v>
      </c>
      <c r="Y749" s="5">
        <v>0.45384772792400002</v>
      </c>
      <c r="Z749" s="5">
        <v>0.46077166972099998</v>
      </c>
      <c r="AA749" s="5">
        <v>0.46767228088200002</v>
      </c>
      <c r="AB749" s="6">
        <v>0.47278395965300002</v>
      </c>
    </row>
    <row r="750" spans="1:28" x14ac:dyDescent="0.35">
      <c r="A750" s="4" t="s">
        <v>741</v>
      </c>
      <c r="B750" s="5">
        <v>0.33224484281299999</v>
      </c>
      <c r="C750" s="5">
        <v>0.34384632424299999</v>
      </c>
      <c r="D750" s="5">
        <v>0.35477243657399998</v>
      </c>
      <c r="E750" s="5">
        <v>0.36465847496800002</v>
      </c>
      <c r="F750" s="5">
        <v>0.373989969315</v>
      </c>
      <c r="G750" s="5">
        <v>0.38252730136200003</v>
      </c>
      <c r="H750" s="5">
        <v>0.39039279521999998</v>
      </c>
      <c r="I750" s="5">
        <v>0.39692692174799998</v>
      </c>
      <c r="J750" s="5">
        <v>0.40169360349700001</v>
      </c>
      <c r="K750" s="5">
        <v>0.40512474047899999</v>
      </c>
      <c r="L750" s="5">
        <v>0.408303958543</v>
      </c>
      <c r="M750" s="5">
        <v>0.411212958076</v>
      </c>
      <c r="N750" s="5">
        <v>0.41399584627500002</v>
      </c>
      <c r="O750" s="5">
        <v>0.41732532143399997</v>
      </c>
      <c r="P750" s="5">
        <v>0.421438699049</v>
      </c>
      <c r="Q750" s="5">
        <v>0.42612759210099999</v>
      </c>
      <c r="R750" s="5">
        <v>0.431470569463</v>
      </c>
      <c r="S750" s="5">
        <v>0.43750219161100001</v>
      </c>
      <c r="T750" s="5">
        <v>0.44365819971199999</v>
      </c>
      <c r="U750" s="5">
        <v>0.45012106028999999</v>
      </c>
      <c r="V750" s="5">
        <v>0.45661823496300002</v>
      </c>
      <c r="W750" s="5">
        <v>0.463444010751</v>
      </c>
      <c r="X750" s="5">
        <v>0.47030901105099998</v>
      </c>
      <c r="Y750" s="5">
        <v>0.47720423078800001</v>
      </c>
      <c r="Z750" s="5">
        <v>0.48393826396599998</v>
      </c>
      <c r="AA750" s="5">
        <v>0.49064836787600002</v>
      </c>
      <c r="AB750" s="6">
        <v>0.49577248760100001</v>
      </c>
    </row>
    <row r="751" spans="1:28" x14ac:dyDescent="0.35">
      <c r="A751" s="4" t="s">
        <v>742</v>
      </c>
      <c r="B751" s="5">
        <v>0.361132514505</v>
      </c>
      <c r="C751" s="5">
        <v>0.36970418107699998</v>
      </c>
      <c r="D751" s="5">
        <v>0.37753657348399999</v>
      </c>
      <c r="E751" s="5">
        <v>0.38484901456800003</v>
      </c>
      <c r="F751" s="5">
        <v>0.39131631264400002</v>
      </c>
      <c r="G751" s="5">
        <v>0.39670842793700001</v>
      </c>
      <c r="H751" s="5">
        <v>0.40145059710300002</v>
      </c>
      <c r="I751" s="5">
        <v>0.405066026784</v>
      </c>
      <c r="J751" s="5">
        <v>0.40757005822699999</v>
      </c>
      <c r="K751" s="5">
        <v>0.40870727939099999</v>
      </c>
      <c r="L751" s="5">
        <v>0.41022505083400002</v>
      </c>
      <c r="M751" s="5">
        <v>0.41231988884300003</v>
      </c>
      <c r="N751" s="5">
        <v>0.41477432052699997</v>
      </c>
      <c r="O751" s="5">
        <v>0.417981741736</v>
      </c>
      <c r="P751" s="5">
        <v>0.42240057905599998</v>
      </c>
      <c r="Q751" s="5">
        <v>0.428387352015</v>
      </c>
      <c r="R751" s="5">
        <v>0.43622732360100003</v>
      </c>
      <c r="S751" s="5">
        <v>0.44605161658800002</v>
      </c>
      <c r="T751" s="5">
        <v>0.456286268085</v>
      </c>
      <c r="U751" s="5">
        <v>0.46693347324099999</v>
      </c>
      <c r="V751" s="5">
        <v>0.476499270127</v>
      </c>
      <c r="W751" s="5">
        <v>0.48537620374599999</v>
      </c>
      <c r="X751" s="5">
        <v>0.493325864783</v>
      </c>
      <c r="Y751" s="5">
        <v>0.50046630274699999</v>
      </c>
      <c r="Z751" s="5">
        <v>0.50664799112500003</v>
      </c>
      <c r="AA751" s="5">
        <v>0.51255120323400005</v>
      </c>
      <c r="AB751" s="6">
        <v>0.51672741583899995</v>
      </c>
    </row>
    <row r="752" spans="1:28" x14ac:dyDescent="0.35">
      <c r="A752" s="4" t="s">
        <v>743</v>
      </c>
      <c r="B752" s="5">
        <v>0.55805304041399995</v>
      </c>
      <c r="C752" s="5">
        <v>0.56400597103100003</v>
      </c>
      <c r="D752" s="5">
        <v>0.57001813629800002</v>
      </c>
      <c r="E752" s="5">
        <v>0.57669035918699996</v>
      </c>
      <c r="F752" s="5">
        <v>0.58319878046200002</v>
      </c>
      <c r="G752" s="5">
        <v>0.58872646800600004</v>
      </c>
      <c r="H752" s="5">
        <v>0.59486390108200005</v>
      </c>
      <c r="I752" s="5">
        <v>0.60098000263899998</v>
      </c>
      <c r="J752" s="5">
        <v>0.60602962485300005</v>
      </c>
      <c r="K752" s="5">
        <v>0.61068188907400001</v>
      </c>
      <c r="L752" s="5">
        <v>0.61530942059600002</v>
      </c>
      <c r="M752" s="5">
        <v>0.62006960047799997</v>
      </c>
      <c r="N752" s="5">
        <v>0.62493636865799995</v>
      </c>
      <c r="O752" s="5">
        <v>0.62973650271000003</v>
      </c>
      <c r="P752" s="5">
        <v>0.63495634405800006</v>
      </c>
      <c r="Q752" s="5">
        <v>0.64044013456299997</v>
      </c>
      <c r="R752" s="5">
        <v>0.64592459163799998</v>
      </c>
      <c r="S752" s="5">
        <v>0.65127602213699998</v>
      </c>
      <c r="T752" s="5">
        <v>0.65635096119799996</v>
      </c>
      <c r="U752" s="5">
        <v>0.66120473044799999</v>
      </c>
      <c r="V752" s="5">
        <v>0.66643844567999999</v>
      </c>
      <c r="W752" s="5">
        <v>0.67203419927899999</v>
      </c>
      <c r="X752" s="5">
        <v>0.67723346727599998</v>
      </c>
      <c r="Y752" s="5">
        <v>0.68144159893</v>
      </c>
      <c r="Z752" s="5">
        <v>0.68501267808099997</v>
      </c>
      <c r="AA752" s="5">
        <v>0.688516142522</v>
      </c>
      <c r="AB752" s="6">
        <v>0.69141340079199998</v>
      </c>
    </row>
    <row r="753" spans="1:28" x14ac:dyDescent="0.35">
      <c r="A753" s="4" t="s">
        <v>744</v>
      </c>
      <c r="B753" s="5">
        <v>0.50796256272499996</v>
      </c>
      <c r="C753" s="5">
        <v>0.51816044861099997</v>
      </c>
      <c r="D753" s="5">
        <v>0.52745792518099999</v>
      </c>
      <c r="E753" s="5">
        <v>0.53615306450800004</v>
      </c>
      <c r="F753" s="5">
        <v>0.54406737726099996</v>
      </c>
      <c r="G753" s="5">
        <v>0.55180113636299999</v>
      </c>
      <c r="H753" s="5">
        <v>0.56033673888799995</v>
      </c>
      <c r="I753" s="5">
        <v>0.56927521326099995</v>
      </c>
      <c r="J753" s="5">
        <v>0.57763388185700004</v>
      </c>
      <c r="K753" s="5">
        <v>0.58652696579899999</v>
      </c>
      <c r="L753" s="5">
        <v>0.59485221898399998</v>
      </c>
      <c r="M753" s="5">
        <v>0.60223863175799996</v>
      </c>
      <c r="N753" s="5">
        <v>0.60927906437400003</v>
      </c>
      <c r="O753" s="5">
        <v>0.61624625029900004</v>
      </c>
      <c r="P753" s="5">
        <v>0.623418511728</v>
      </c>
      <c r="Q753" s="5">
        <v>0.63098274276099997</v>
      </c>
      <c r="R753" s="5">
        <v>0.638465881166</v>
      </c>
      <c r="S753" s="5">
        <v>0.64457086907299999</v>
      </c>
      <c r="T753" s="5">
        <v>0.65015966106099998</v>
      </c>
      <c r="U753" s="5">
        <v>0.65559405292799999</v>
      </c>
      <c r="V753" s="5">
        <v>0.66189705551</v>
      </c>
      <c r="W753" s="5">
        <v>0.66880786492099997</v>
      </c>
      <c r="X753" s="5">
        <v>0.67543366571200003</v>
      </c>
      <c r="Y753" s="5">
        <v>0.68227274877800004</v>
      </c>
      <c r="Z753" s="5">
        <v>0.68918367800299996</v>
      </c>
      <c r="AA753" s="5">
        <v>0.69549559236500003</v>
      </c>
      <c r="AB753" s="6">
        <v>0.70094188019699999</v>
      </c>
    </row>
    <row r="754" spans="1:28" x14ac:dyDescent="0.35">
      <c r="A754" s="4" t="s">
        <v>745</v>
      </c>
      <c r="B754" s="5">
        <v>0.37000881589399998</v>
      </c>
      <c r="C754" s="5">
        <v>0.37630994344899998</v>
      </c>
      <c r="D754" s="5">
        <v>0.38306447213900002</v>
      </c>
      <c r="E754" s="5">
        <v>0.39005594416</v>
      </c>
      <c r="F754" s="5">
        <v>0.39706661005999999</v>
      </c>
      <c r="G754" s="5">
        <v>0.40342603255300002</v>
      </c>
      <c r="H754" s="5">
        <v>0.41005144764099999</v>
      </c>
      <c r="I754" s="5">
        <v>0.41671665818699999</v>
      </c>
      <c r="J754" s="5">
        <v>0.42285308994900001</v>
      </c>
      <c r="K754" s="5">
        <v>0.42871656385000001</v>
      </c>
      <c r="L754" s="5">
        <v>0.43498334105399999</v>
      </c>
      <c r="M754" s="5">
        <v>0.44171103269299999</v>
      </c>
      <c r="N754" s="5">
        <v>0.448137049595</v>
      </c>
      <c r="O754" s="5">
        <v>0.45458876330699999</v>
      </c>
      <c r="P754" s="5">
        <v>0.46176843570100001</v>
      </c>
      <c r="Q754" s="5">
        <v>0.46888947031400002</v>
      </c>
      <c r="R754" s="5">
        <v>0.47544785521400001</v>
      </c>
      <c r="S754" s="5">
        <v>0.482209678995</v>
      </c>
      <c r="T754" s="5">
        <v>0.48928749390800003</v>
      </c>
      <c r="U754" s="5">
        <v>0.49633908347900002</v>
      </c>
      <c r="V754" s="5">
        <v>0.50431140415099995</v>
      </c>
      <c r="W754" s="5">
        <v>0.51278573760500001</v>
      </c>
      <c r="X754" s="5">
        <v>0.52122623993399997</v>
      </c>
      <c r="Y754" s="5">
        <v>0.52928096481999998</v>
      </c>
      <c r="Z754" s="5">
        <v>0.53760103420200001</v>
      </c>
      <c r="AA754" s="5">
        <v>0.54547469986599995</v>
      </c>
      <c r="AB754" s="6">
        <v>0.55164812765500004</v>
      </c>
    </row>
    <row r="755" spans="1:28" x14ac:dyDescent="0.35">
      <c r="A755" s="4" t="s">
        <v>746</v>
      </c>
      <c r="B755" s="5">
        <v>0.42746858922199998</v>
      </c>
      <c r="C755" s="5">
        <v>0.43338702518900002</v>
      </c>
      <c r="D755" s="5">
        <v>0.441210873999</v>
      </c>
      <c r="E755" s="5">
        <v>0.45012619355200001</v>
      </c>
      <c r="F755" s="5">
        <v>0.45936722862500001</v>
      </c>
      <c r="G755" s="5">
        <v>0.46867324547200001</v>
      </c>
      <c r="H755" s="5">
        <v>0.47826932823399998</v>
      </c>
      <c r="I755" s="5">
        <v>0.487814694065</v>
      </c>
      <c r="J755" s="5">
        <v>0.49682830598099997</v>
      </c>
      <c r="K755" s="5">
        <v>0.505271724551</v>
      </c>
      <c r="L755" s="5">
        <v>0.51387821339799999</v>
      </c>
      <c r="M755" s="5">
        <v>0.52229923814799994</v>
      </c>
      <c r="N755" s="5">
        <v>0.53051365539399997</v>
      </c>
      <c r="O755" s="5">
        <v>0.53854402696100001</v>
      </c>
      <c r="P755" s="5">
        <v>0.54708540511899995</v>
      </c>
      <c r="Q755" s="5">
        <v>0.55516693318800003</v>
      </c>
      <c r="R755" s="5">
        <v>0.562688822664</v>
      </c>
      <c r="S755" s="5">
        <v>0.56927114407900004</v>
      </c>
      <c r="T755" s="5">
        <v>0.57517374677599997</v>
      </c>
      <c r="U755" s="5">
        <v>0.58029080577600001</v>
      </c>
      <c r="V755" s="5">
        <v>0.58550239985100005</v>
      </c>
      <c r="W755" s="5">
        <v>0.59121006920399999</v>
      </c>
      <c r="X755" s="5">
        <v>0.59716219053200004</v>
      </c>
      <c r="Y755" s="5">
        <v>0.60365599458999997</v>
      </c>
      <c r="Z755" s="5">
        <v>0.61089322149000003</v>
      </c>
      <c r="AA755" s="5">
        <v>0.61817061978800003</v>
      </c>
      <c r="AB755" s="6">
        <v>0.62419406016699996</v>
      </c>
    </row>
    <row r="756" spans="1:28" x14ac:dyDescent="0.35">
      <c r="A756" s="4" t="s">
        <v>747</v>
      </c>
      <c r="B756" s="5">
        <v>0.59550013524900003</v>
      </c>
      <c r="C756" s="5">
        <v>0.60090310481300002</v>
      </c>
      <c r="D756" s="5">
        <v>0.60641339856700005</v>
      </c>
      <c r="E756" s="5">
        <v>0.61267504333900003</v>
      </c>
      <c r="F756" s="5">
        <v>0.61883122466700002</v>
      </c>
      <c r="G756" s="5">
        <v>0.62395913990700003</v>
      </c>
      <c r="H756" s="5">
        <v>0.62969713371699998</v>
      </c>
      <c r="I756" s="5">
        <v>0.63551362160299996</v>
      </c>
      <c r="J756" s="5">
        <v>0.64021347485299995</v>
      </c>
      <c r="K756" s="5">
        <v>0.64456820347499999</v>
      </c>
      <c r="L756" s="5">
        <v>0.64889184923499998</v>
      </c>
      <c r="M756" s="5">
        <v>0.65333979853699997</v>
      </c>
      <c r="N756" s="5">
        <v>0.65830089842499995</v>
      </c>
      <c r="O756" s="5">
        <v>0.66336275634999997</v>
      </c>
      <c r="P756" s="5">
        <v>0.66900151265300001</v>
      </c>
      <c r="Q756" s="5">
        <v>0.67518646224699996</v>
      </c>
      <c r="R756" s="5">
        <v>0.68170218497400004</v>
      </c>
      <c r="S756" s="5">
        <v>0.68833436629599998</v>
      </c>
      <c r="T756" s="5">
        <v>0.69483709675399996</v>
      </c>
      <c r="U756" s="5">
        <v>0.70099668397100001</v>
      </c>
      <c r="V756" s="5">
        <v>0.70731611391399996</v>
      </c>
      <c r="W756" s="5">
        <v>0.71381457159999995</v>
      </c>
      <c r="X756" s="5">
        <v>0.71949027117700004</v>
      </c>
      <c r="Y756" s="5">
        <v>0.72370752433800001</v>
      </c>
      <c r="Z756" s="5">
        <v>0.72705865283100002</v>
      </c>
      <c r="AA756" s="5">
        <v>0.73039257991899997</v>
      </c>
      <c r="AB756" s="6">
        <v>0.73362873484400004</v>
      </c>
    </row>
    <row r="757" spans="1:28" x14ac:dyDescent="0.35">
      <c r="A757" s="4" t="s">
        <v>748</v>
      </c>
      <c r="B757" s="5">
        <v>0.45411861570700002</v>
      </c>
      <c r="C757" s="5">
        <v>0.46203830712499999</v>
      </c>
      <c r="D757" s="5">
        <v>0.46983467062299999</v>
      </c>
      <c r="E757" s="5">
        <v>0.47749799261999998</v>
      </c>
      <c r="F757" s="5">
        <v>0.48449798885399997</v>
      </c>
      <c r="G757" s="5">
        <v>0.49148490927600003</v>
      </c>
      <c r="H757" s="5">
        <v>0.49819288392299999</v>
      </c>
      <c r="I757" s="5">
        <v>0.504078949454</v>
      </c>
      <c r="J757" s="5">
        <v>0.50924254844299999</v>
      </c>
      <c r="K757" s="5">
        <v>0.51370293846899995</v>
      </c>
      <c r="L757" s="5">
        <v>0.51813233272600001</v>
      </c>
      <c r="M757" s="5">
        <v>0.522088544539</v>
      </c>
      <c r="N757" s="5">
        <v>0.524976050443</v>
      </c>
      <c r="O757" s="5">
        <v>0.52765331231199997</v>
      </c>
      <c r="P757" s="5">
        <v>0.53070492583700002</v>
      </c>
      <c r="Q757" s="5">
        <v>0.533815778036</v>
      </c>
      <c r="R757" s="5">
        <v>0.53669850063900004</v>
      </c>
      <c r="S757" s="5">
        <v>0.53807959406600003</v>
      </c>
      <c r="T757" s="5">
        <v>0.53834270647799998</v>
      </c>
      <c r="U757" s="5">
        <v>0.53942366480000004</v>
      </c>
      <c r="V757" s="5">
        <v>0.54427099548699998</v>
      </c>
      <c r="W757" s="5">
        <v>0.55261859195499996</v>
      </c>
      <c r="X757" s="5">
        <v>0.56183475728700005</v>
      </c>
      <c r="Y757" s="5">
        <v>0.57087640415999996</v>
      </c>
      <c r="Z757" s="5">
        <v>0.57837941005500004</v>
      </c>
      <c r="AA757" s="5">
        <v>0.58437904936700003</v>
      </c>
      <c r="AB757" s="6">
        <v>0.58903080010999997</v>
      </c>
    </row>
    <row r="758" spans="1:28" x14ac:dyDescent="0.35">
      <c r="A758" s="4" t="s">
        <v>749</v>
      </c>
      <c r="B758" s="5">
        <v>0.43224273778599998</v>
      </c>
      <c r="C758" s="5">
        <v>0.44276932416699999</v>
      </c>
      <c r="D758" s="5">
        <v>0.45166560190999999</v>
      </c>
      <c r="E758" s="5">
        <v>0.46074750733699998</v>
      </c>
      <c r="F758" s="5">
        <v>0.46983872458499998</v>
      </c>
      <c r="G758" s="5">
        <v>0.47730694921900002</v>
      </c>
      <c r="H758" s="5">
        <v>0.48573520508700002</v>
      </c>
      <c r="I758" s="5">
        <v>0.492611106987</v>
      </c>
      <c r="J758" s="5">
        <v>0.49802366785300001</v>
      </c>
      <c r="K758" s="5">
        <v>0.50195885819999997</v>
      </c>
      <c r="L758" s="5">
        <v>0.50478665332499995</v>
      </c>
      <c r="M758" s="5">
        <v>0.50710407692100001</v>
      </c>
      <c r="N758" s="5">
        <v>0.50751046150599999</v>
      </c>
      <c r="O758" s="5">
        <v>0.50561230905200005</v>
      </c>
      <c r="P758" s="5">
        <v>0.50264853450900004</v>
      </c>
      <c r="Q758" s="5">
        <v>0.49809776357000002</v>
      </c>
      <c r="R758" s="5">
        <v>0.49193091988900001</v>
      </c>
      <c r="S758" s="5">
        <v>0.48537343732600002</v>
      </c>
      <c r="T758" s="5">
        <v>0.476815371338</v>
      </c>
      <c r="U758" s="5">
        <v>0.47186899867799997</v>
      </c>
      <c r="V758" s="5">
        <v>0.469446943773</v>
      </c>
      <c r="W758" s="5">
        <v>0.46998076901199998</v>
      </c>
      <c r="X758" s="5">
        <v>0.47375894015600001</v>
      </c>
      <c r="Y758" s="5">
        <v>0.47927332245100002</v>
      </c>
      <c r="Z758" s="5">
        <v>0.48532815445600003</v>
      </c>
      <c r="AA758" s="5">
        <v>0.49149429349099999</v>
      </c>
      <c r="AB758" s="6">
        <v>0.49681393236799998</v>
      </c>
    </row>
    <row r="759" spans="1:28" x14ac:dyDescent="0.35">
      <c r="A759" s="4" t="s">
        <v>750</v>
      </c>
      <c r="B759" s="5">
        <v>0.54286024248499998</v>
      </c>
      <c r="C759" s="5">
        <v>0.54719096706600001</v>
      </c>
      <c r="D759" s="5">
        <v>0.55145345736399998</v>
      </c>
      <c r="E759" s="5">
        <v>0.55668127165699999</v>
      </c>
      <c r="F759" s="5">
        <v>0.562143990368</v>
      </c>
      <c r="G759" s="5">
        <v>0.56695073666200002</v>
      </c>
      <c r="H759" s="5">
        <v>0.57265905080299995</v>
      </c>
      <c r="I759" s="5">
        <v>0.57849188168800003</v>
      </c>
      <c r="J759" s="5">
        <v>0.58294515175299999</v>
      </c>
      <c r="K759" s="5">
        <v>0.58699047337700005</v>
      </c>
      <c r="L759" s="5">
        <v>0.59126224119000004</v>
      </c>
      <c r="M759" s="5">
        <v>0.59569308443400004</v>
      </c>
      <c r="N759" s="5">
        <v>0.60075047163799999</v>
      </c>
      <c r="O759" s="5">
        <v>0.605911487315</v>
      </c>
      <c r="P759" s="5">
        <v>0.61181268840000003</v>
      </c>
      <c r="Q759" s="5">
        <v>0.61846933519500003</v>
      </c>
      <c r="R759" s="5">
        <v>0.62572585176899997</v>
      </c>
      <c r="S759" s="5">
        <v>0.63322258059000003</v>
      </c>
      <c r="T759" s="5">
        <v>0.64035188058400005</v>
      </c>
      <c r="U759" s="5">
        <v>0.64660270494899996</v>
      </c>
      <c r="V759" s="5">
        <v>0.65300812094899996</v>
      </c>
      <c r="W759" s="5">
        <v>0.65962571437499995</v>
      </c>
      <c r="X759" s="5">
        <v>0.66536439144299997</v>
      </c>
      <c r="Y759" s="5">
        <v>0.66967778958000002</v>
      </c>
      <c r="Z759" s="5">
        <v>0.67303712021100004</v>
      </c>
      <c r="AA759" s="5">
        <v>0.67624543156600003</v>
      </c>
      <c r="AB759" s="6">
        <v>0.67924250996699997</v>
      </c>
    </row>
    <row r="760" spans="1:28" x14ac:dyDescent="0.35">
      <c r="A760" s="4" t="s">
        <v>751</v>
      </c>
      <c r="B760" s="5">
        <v>0.59135412512700003</v>
      </c>
      <c r="C760" s="5">
        <v>0.59660236210200002</v>
      </c>
      <c r="D760" s="5">
        <v>0.60230070158899995</v>
      </c>
      <c r="E760" s="5">
        <v>0.60930577047199996</v>
      </c>
      <c r="F760" s="5">
        <v>0.61677023774100004</v>
      </c>
      <c r="G760" s="5">
        <v>0.62352226019300006</v>
      </c>
      <c r="H760" s="5">
        <v>0.63074425103800003</v>
      </c>
      <c r="I760" s="5">
        <v>0.63705540000399996</v>
      </c>
      <c r="J760" s="5">
        <v>0.64137841492699998</v>
      </c>
      <c r="K760" s="5">
        <v>0.64509289101800005</v>
      </c>
      <c r="L760" s="5">
        <v>0.64851928901400002</v>
      </c>
      <c r="M760" s="5">
        <v>0.65215185937599995</v>
      </c>
      <c r="N760" s="5">
        <v>0.65647449834100002</v>
      </c>
      <c r="O760" s="5">
        <v>0.660958537776</v>
      </c>
      <c r="P760" s="5">
        <v>0.66606513413599999</v>
      </c>
      <c r="Q760" s="5">
        <v>0.67177017969099995</v>
      </c>
      <c r="R760" s="5">
        <v>0.67788528148899996</v>
      </c>
      <c r="S760" s="5">
        <v>0.68418871627</v>
      </c>
      <c r="T760" s="5">
        <v>0.69037424366900002</v>
      </c>
      <c r="U760" s="5">
        <v>0.69615929398700005</v>
      </c>
      <c r="V760" s="5">
        <v>0.70211532703799995</v>
      </c>
      <c r="W760" s="5">
        <v>0.70826615607599996</v>
      </c>
      <c r="X760" s="5">
        <v>0.71365447600800003</v>
      </c>
      <c r="Y760" s="5">
        <v>0.71771338072299995</v>
      </c>
      <c r="Z760" s="5">
        <v>0.72095286770900002</v>
      </c>
      <c r="AA760" s="5">
        <v>0.72413497891</v>
      </c>
      <c r="AB760" s="6">
        <v>0.72716273140499998</v>
      </c>
    </row>
    <row r="761" spans="1:28" x14ac:dyDescent="0.35">
      <c r="A761" s="4" t="s">
        <v>752</v>
      </c>
      <c r="B761" s="5">
        <v>0.69174029037200002</v>
      </c>
      <c r="C761" s="5">
        <v>0.69501918409499996</v>
      </c>
      <c r="D761" s="5">
        <v>0.69820795286600001</v>
      </c>
      <c r="E761" s="5">
        <v>0.70161500712799996</v>
      </c>
      <c r="F761" s="5">
        <v>0.70456855052400003</v>
      </c>
      <c r="G761" s="5">
        <v>0.70655739174300003</v>
      </c>
      <c r="H761" s="5">
        <v>0.70897442208999994</v>
      </c>
      <c r="I761" s="5">
        <v>0.71196539502400003</v>
      </c>
      <c r="J761" s="5">
        <v>0.714797302252</v>
      </c>
      <c r="K761" s="5">
        <v>0.71777327342099995</v>
      </c>
      <c r="L761" s="5">
        <v>0.72094048738100003</v>
      </c>
      <c r="M761" s="5">
        <v>0.72427173518499999</v>
      </c>
      <c r="N761" s="5">
        <v>0.72769750046000004</v>
      </c>
      <c r="O761" s="5">
        <v>0.73122016492200004</v>
      </c>
      <c r="P761" s="5">
        <v>0.73526787266600002</v>
      </c>
      <c r="Q761" s="5">
        <v>0.73976645680200004</v>
      </c>
      <c r="R761" s="5">
        <v>0.74445126107899995</v>
      </c>
      <c r="S761" s="5">
        <v>0.74918542775999997</v>
      </c>
      <c r="T761" s="5">
        <v>0.75388857276200005</v>
      </c>
      <c r="U761" s="5">
        <v>0.75851044934</v>
      </c>
      <c r="V761" s="5">
        <v>0.76331907413699995</v>
      </c>
      <c r="W761" s="5">
        <v>0.76833657755700002</v>
      </c>
      <c r="X761" s="5">
        <v>0.77262313195499999</v>
      </c>
      <c r="Y761" s="5">
        <v>0.77545625813499997</v>
      </c>
      <c r="Z761" s="5">
        <v>0.77750450652199998</v>
      </c>
      <c r="AA761" s="5">
        <v>0.77965869431500001</v>
      </c>
      <c r="AB761" s="6">
        <v>0.78189079022200003</v>
      </c>
    </row>
    <row r="762" spans="1:28" x14ac:dyDescent="0.35">
      <c r="A762" s="4" t="s">
        <v>753</v>
      </c>
      <c r="B762" s="5">
        <v>0.57088796892100002</v>
      </c>
      <c r="C762" s="5">
        <v>0.57606853681600001</v>
      </c>
      <c r="D762" s="5">
        <v>0.58141725865899996</v>
      </c>
      <c r="E762" s="5">
        <v>0.58769872115499999</v>
      </c>
      <c r="F762" s="5">
        <v>0.59387979651599998</v>
      </c>
      <c r="G762" s="5">
        <v>0.59894309816000002</v>
      </c>
      <c r="H762" s="5">
        <v>0.60466031546400001</v>
      </c>
      <c r="I762" s="5">
        <v>0.61038882745199996</v>
      </c>
      <c r="J762" s="5">
        <v>0.61497815253800003</v>
      </c>
      <c r="K762" s="5">
        <v>0.61942170787700002</v>
      </c>
      <c r="L762" s="5">
        <v>0.62401390001099999</v>
      </c>
      <c r="M762" s="5">
        <v>0.62868436427700003</v>
      </c>
      <c r="N762" s="5">
        <v>0.63373399140999997</v>
      </c>
      <c r="O762" s="5">
        <v>0.63889720187200005</v>
      </c>
      <c r="P762" s="5">
        <v>0.64467993872899998</v>
      </c>
      <c r="Q762" s="5">
        <v>0.65110429145199999</v>
      </c>
      <c r="R762" s="5">
        <v>0.65799136153100002</v>
      </c>
      <c r="S762" s="5">
        <v>0.66509860562199996</v>
      </c>
      <c r="T762" s="5">
        <v>0.67208370522799998</v>
      </c>
      <c r="U762" s="5">
        <v>0.67855906448600001</v>
      </c>
      <c r="V762" s="5">
        <v>0.68519649356099999</v>
      </c>
      <c r="W762" s="5">
        <v>0.69202505852999996</v>
      </c>
      <c r="X762" s="5">
        <v>0.69799010306700005</v>
      </c>
      <c r="Y762" s="5">
        <v>0.70247356360900004</v>
      </c>
      <c r="Z762" s="5">
        <v>0.70603251381599996</v>
      </c>
      <c r="AA762" s="5">
        <v>0.70951259806300004</v>
      </c>
      <c r="AB762" s="6">
        <v>0.71281177926600003</v>
      </c>
    </row>
    <row r="763" spans="1:28" x14ac:dyDescent="0.35">
      <c r="A763" s="4" t="s">
        <v>754</v>
      </c>
      <c r="B763" s="5">
        <v>0.51080096367700001</v>
      </c>
      <c r="C763" s="5">
        <v>0.51750679261499999</v>
      </c>
      <c r="D763" s="5">
        <v>0.52431306192299998</v>
      </c>
      <c r="E763" s="5">
        <v>0.53217225232900001</v>
      </c>
      <c r="F763" s="5">
        <v>0.54007176667199996</v>
      </c>
      <c r="G763" s="5">
        <v>0.54681781891500003</v>
      </c>
      <c r="H763" s="5">
        <v>0.55431825125699996</v>
      </c>
      <c r="I763" s="5">
        <v>0.56190217485600003</v>
      </c>
      <c r="J763" s="5">
        <v>0.567553589049</v>
      </c>
      <c r="K763" s="5">
        <v>0.572314176206</v>
      </c>
      <c r="L763" s="5">
        <v>0.57683600742300001</v>
      </c>
      <c r="M763" s="5">
        <v>0.58182573337900001</v>
      </c>
      <c r="N763" s="5">
        <v>0.58799250374699996</v>
      </c>
      <c r="O763" s="5">
        <v>0.59446961309400004</v>
      </c>
      <c r="P763" s="5">
        <v>0.60173762996699998</v>
      </c>
      <c r="Q763" s="5">
        <v>0.60977022643599998</v>
      </c>
      <c r="R763" s="5">
        <v>0.61838666897299999</v>
      </c>
      <c r="S763" s="5">
        <v>0.62720381164100003</v>
      </c>
      <c r="T763" s="5">
        <v>0.63565044446800001</v>
      </c>
      <c r="U763" s="5">
        <v>0.64321082044099998</v>
      </c>
      <c r="V763" s="5">
        <v>0.65084333506299996</v>
      </c>
      <c r="W763" s="5">
        <v>0.65858050791900002</v>
      </c>
      <c r="X763" s="5">
        <v>0.66537513364599998</v>
      </c>
      <c r="Y763" s="5">
        <v>0.67061244198100001</v>
      </c>
      <c r="Z763" s="5">
        <v>0.67478110283600001</v>
      </c>
      <c r="AA763" s="5">
        <v>0.678690781839</v>
      </c>
      <c r="AB763" s="6">
        <v>0.68225352743199996</v>
      </c>
    </row>
    <row r="764" spans="1:28" x14ac:dyDescent="0.35">
      <c r="A764" s="4" t="s">
        <v>755</v>
      </c>
      <c r="B764" s="5">
        <v>0.55668379170899995</v>
      </c>
      <c r="C764" s="5">
        <v>0.56315470518800004</v>
      </c>
      <c r="D764" s="5">
        <v>0.56971214880700005</v>
      </c>
      <c r="E764" s="5">
        <v>0.57698212065099996</v>
      </c>
      <c r="F764" s="5">
        <v>0.58377107302999998</v>
      </c>
      <c r="G764" s="5">
        <v>0.58892995108299995</v>
      </c>
      <c r="H764" s="5">
        <v>0.59474491729699996</v>
      </c>
      <c r="I764" s="5">
        <v>0.60078764352799996</v>
      </c>
      <c r="J764" s="5">
        <v>0.60562113141999996</v>
      </c>
      <c r="K764" s="5">
        <v>0.61020412890599995</v>
      </c>
      <c r="L764" s="5">
        <v>0.61474189357200004</v>
      </c>
      <c r="M764" s="5">
        <v>0.61958985157900004</v>
      </c>
      <c r="N764" s="5">
        <v>0.62517806756000005</v>
      </c>
      <c r="O764" s="5">
        <v>0.63098812317099995</v>
      </c>
      <c r="P764" s="5">
        <v>0.63742727771700003</v>
      </c>
      <c r="Q764" s="5">
        <v>0.64446994354300002</v>
      </c>
      <c r="R764" s="5">
        <v>0.65188237332900001</v>
      </c>
      <c r="S764" s="5">
        <v>0.65944974063200001</v>
      </c>
      <c r="T764" s="5">
        <v>0.66691333543099995</v>
      </c>
      <c r="U764" s="5">
        <v>0.67396521132700005</v>
      </c>
      <c r="V764" s="5">
        <v>0.68112531283800004</v>
      </c>
      <c r="W764" s="5">
        <v>0.68841510729499999</v>
      </c>
      <c r="X764" s="5">
        <v>0.69477433963799995</v>
      </c>
      <c r="Y764" s="5">
        <v>0.69952880985900001</v>
      </c>
      <c r="Z764" s="5">
        <v>0.70330323319599997</v>
      </c>
      <c r="AA764" s="5">
        <v>0.70698830794699996</v>
      </c>
      <c r="AB764" s="6">
        <v>0.71045742801800005</v>
      </c>
    </row>
    <row r="765" spans="1:28" x14ac:dyDescent="0.35">
      <c r="A765" s="4" t="s">
        <v>756</v>
      </c>
      <c r="B765" s="5">
        <v>0.57571730474399996</v>
      </c>
      <c r="C765" s="5">
        <v>0.58046685417499999</v>
      </c>
      <c r="D765" s="5">
        <v>0.58494180330300005</v>
      </c>
      <c r="E765" s="5">
        <v>0.58962000085400001</v>
      </c>
      <c r="F765" s="5">
        <v>0.59380952943200005</v>
      </c>
      <c r="G765" s="5">
        <v>0.59683886682300002</v>
      </c>
      <c r="H765" s="5">
        <v>0.60037191729100003</v>
      </c>
      <c r="I765" s="5">
        <v>0.60434227685700004</v>
      </c>
      <c r="J765" s="5">
        <v>0.60819460086499999</v>
      </c>
      <c r="K765" s="5">
        <v>0.61267960968199997</v>
      </c>
      <c r="L765" s="5">
        <v>0.61774330168000002</v>
      </c>
      <c r="M765" s="5">
        <v>0.62279365052000002</v>
      </c>
      <c r="N765" s="5">
        <v>0.62788565671700003</v>
      </c>
      <c r="O765" s="5">
        <v>0.63299200705400005</v>
      </c>
      <c r="P765" s="5">
        <v>0.63863092274099997</v>
      </c>
      <c r="Q765" s="5">
        <v>0.64480497472499998</v>
      </c>
      <c r="R765" s="5">
        <v>0.65131366913800004</v>
      </c>
      <c r="S765" s="5">
        <v>0.65796272524999999</v>
      </c>
      <c r="T765" s="5">
        <v>0.664472675289</v>
      </c>
      <c r="U765" s="5">
        <v>0.67054496023099996</v>
      </c>
      <c r="V765" s="5">
        <v>0.676757202733</v>
      </c>
      <c r="W765" s="5">
        <v>0.683150509982</v>
      </c>
      <c r="X765" s="5">
        <v>0.68868454859899997</v>
      </c>
      <c r="Y765" s="5">
        <v>0.69274369563399996</v>
      </c>
      <c r="Z765" s="5">
        <v>0.695910217266</v>
      </c>
      <c r="AA765" s="5">
        <v>0.69903960915899999</v>
      </c>
      <c r="AB765" s="6">
        <v>0.70205255294799995</v>
      </c>
    </row>
    <row r="766" spans="1:28" x14ac:dyDescent="0.35">
      <c r="A766" s="4" t="s">
        <v>757</v>
      </c>
      <c r="B766" s="5">
        <v>0.58957717308900004</v>
      </c>
      <c r="C766" s="5">
        <v>0.59382357954800002</v>
      </c>
      <c r="D766" s="5">
        <v>0.59800858901800003</v>
      </c>
      <c r="E766" s="5">
        <v>0.60260122140700001</v>
      </c>
      <c r="F766" s="5">
        <v>0.60689171889600002</v>
      </c>
      <c r="G766" s="5">
        <v>0.61007536472400004</v>
      </c>
      <c r="H766" s="5">
        <v>0.61417303295900005</v>
      </c>
      <c r="I766" s="5">
        <v>0.61885075008900003</v>
      </c>
      <c r="J766" s="5">
        <v>0.62257067380599995</v>
      </c>
      <c r="K766" s="5">
        <v>0.62602658069299999</v>
      </c>
      <c r="L766" s="5">
        <v>0.62954389377200004</v>
      </c>
      <c r="M766" s="5">
        <v>0.63314128881700005</v>
      </c>
      <c r="N766" s="5">
        <v>0.63722265757700003</v>
      </c>
      <c r="O766" s="5">
        <v>0.64143138297799995</v>
      </c>
      <c r="P766" s="5">
        <v>0.64627011340700002</v>
      </c>
      <c r="Q766" s="5">
        <v>0.65171482649900003</v>
      </c>
      <c r="R766" s="5">
        <v>0.65753650841</v>
      </c>
      <c r="S766" s="5">
        <v>0.66355517143599996</v>
      </c>
      <c r="T766" s="5">
        <v>0.66956664018900003</v>
      </c>
      <c r="U766" s="5">
        <v>0.67537422715899997</v>
      </c>
      <c r="V766" s="5">
        <v>0.68142009702499995</v>
      </c>
      <c r="W766" s="5">
        <v>0.68772800014500002</v>
      </c>
      <c r="X766" s="5">
        <v>0.69320091571999998</v>
      </c>
      <c r="Y766" s="5">
        <v>0.69721224128100001</v>
      </c>
      <c r="Z766" s="5">
        <v>0.70039530789600002</v>
      </c>
      <c r="AA766" s="5">
        <v>0.70363894319999998</v>
      </c>
      <c r="AB766" s="6">
        <v>0.70676573264999998</v>
      </c>
    </row>
    <row r="767" spans="1:28" x14ac:dyDescent="0.35">
      <c r="A767" s="4" t="s">
        <v>758</v>
      </c>
      <c r="B767" s="5">
        <v>0.68130113311899998</v>
      </c>
      <c r="C767" s="5">
        <v>0.68411433966900004</v>
      </c>
      <c r="D767" s="5">
        <v>0.68709622569899997</v>
      </c>
      <c r="E767" s="5">
        <v>0.69071491928100004</v>
      </c>
      <c r="F767" s="5">
        <v>0.69456818416999999</v>
      </c>
      <c r="G767" s="5">
        <v>0.69812115872500002</v>
      </c>
      <c r="H767" s="5">
        <v>0.70263246545900004</v>
      </c>
      <c r="I767" s="5">
        <v>0.70760695837099996</v>
      </c>
      <c r="J767" s="5">
        <v>0.71111138929499995</v>
      </c>
      <c r="K767" s="5">
        <v>0.71344448355500001</v>
      </c>
      <c r="L767" s="5">
        <v>0.71534831692599998</v>
      </c>
      <c r="M767" s="5">
        <v>0.71727563301899999</v>
      </c>
      <c r="N767" s="5">
        <v>0.71952936814799995</v>
      </c>
      <c r="O767" s="5">
        <v>0.72185048691700004</v>
      </c>
      <c r="P767" s="5">
        <v>0.72474799710399995</v>
      </c>
      <c r="Q767" s="5">
        <v>0.728176880513</v>
      </c>
      <c r="R767" s="5">
        <v>0.73191552775900004</v>
      </c>
      <c r="S767" s="5">
        <v>0.735804081374</v>
      </c>
      <c r="T767" s="5">
        <v>0.73969231756700005</v>
      </c>
      <c r="U767" s="5">
        <v>0.74350266539900001</v>
      </c>
      <c r="V767" s="5">
        <v>0.74758369580799999</v>
      </c>
      <c r="W767" s="5">
        <v>0.75195275088000002</v>
      </c>
      <c r="X767" s="5">
        <v>0.75567587203800002</v>
      </c>
      <c r="Y767" s="5">
        <v>0.75809976733399997</v>
      </c>
      <c r="Z767" s="5">
        <v>0.75982370947199995</v>
      </c>
      <c r="AA767" s="5">
        <v>0.76167448673000004</v>
      </c>
      <c r="AB767" s="6">
        <v>0.76359895235099995</v>
      </c>
    </row>
    <row r="768" spans="1:28" x14ac:dyDescent="0.35">
      <c r="A768" s="4" t="s">
        <v>759</v>
      </c>
      <c r="B768" s="5">
        <v>0.28683926248300001</v>
      </c>
      <c r="C768" s="5">
        <v>0.28976084987599998</v>
      </c>
      <c r="D768" s="5">
        <v>0.29339676027599998</v>
      </c>
      <c r="E768" s="5">
        <v>0.29725272869000002</v>
      </c>
      <c r="F768" s="5">
        <v>0.30122834884600003</v>
      </c>
      <c r="G768" s="5">
        <v>0.30528592907199997</v>
      </c>
      <c r="H768" s="5">
        <v>0.30988877290900002</v>
      </c>
      <c r="I768" s="5">
        <v>0.31434415406999999</v>
      </c>
      <c r="J768" s="5">
        <v>0.31845924251300001</v>
      </c>
      <c r="K768" s="5">
        <v>0.32222151297099999</v>
      </c>
      <c r="L768" s="5">
        <v>0.326113617583</v>
      </c>
      <c r="M768" s="5">
        <v>0.33035653157599998</v>
      </c>
      <c r="N768" s="5">
        <v>0.33475767996099998</v>
      </c>
      <c r="O768" s="5">
        <v>0.33941052234300001</v>
      </c>
      <c r="P768" s="5">
        <v>0.34495869620300001</v>
      </c>
      <c r="Q768" s="5">
        <v>0.35111367895700002</v>
      </c>
      <c r="R768" s="5">
        <v>0.35720609660899999</v>
      </c>
      <c r="S768" s="5">
        <v>0.363674852499</v>
      </c>
      <c r="T768" s="5">
        <v>0.36986561108600002</v>
      </c>
      <c r="U768" s="5">
        <v>0.37604153675500002</v>
      </c>
      <c r="V768" s="5">
        <v>0.38284398164799999</v>
      </c>
      <c r="W768" s="5">
        <v>0.39055756606800002</v>
      </c>
      <c r="X768" s="5">
        <v>0.399062841517</v>
      </c>
      <c r="Y768" s="5">
        <v>0.407293422382</v>
      </c>
      <c r="Z768" s="5">
        <v>0.41531213877399997</v>
      </c>
      <c r="AA768" s="5">
        <v>0.42254194511499998</v>
      </c>
      <c r="AB768" s="6">
        <v>0.42782874388800002</v>
      </c>
    </row>
    <row r="769" spans="1:28" x14ac:dyDescent="0.35">
      <c r="A769" s="4" t="s">
        <v>760</v>
      </c>
      <c r="B769" s="5">
        <v>0.21677209011000001</v>
      </c>
      <c r="C769" s="5">
        <v>0.221992012219</v>
      </c>
      <c r="D769" s="5">
        <v>0.22729996658099999</v>
      </c>
      <c r="E769" s="5">
        <v>0.232643673562</v>
      </c>
      <c r="F769" s="5">
        <v>0.23727318867800001</v>
      </c>
      <c r="G769" s="5">
        <v>0.24194642766499999</v>
      </c>
      <c r="H769" s="5">
        <v>0.246851456297</v>
      </c>
      <c r="I769" s="5">
        <v>0.25203516381300001</v>
      </c>
      <c r="J769" s="5">
        <v>0.257095482461</v>
      </c>
      <c r="K769" s="5">
        <v>0.26219477247700002</v>
      </c>
      <c r="L769" s="5">
        <v>0.26738774367599999</v>
      </c>
      <c r="M769" s="5">
        <v>0.27252695770899998</v>
      </c>
      <c r="N769" s="5">
        <v>0.277564261423</v>
      </c>
      <c r="O769" s="5">
        <v>0.28256512993299998</v>
      </c>
      <c r="P769" s="5">
        <v>0.287724685531</v>
      </c>
      <c r="Q769" s="5">
        <v>0.29275826251199999</v>
      </c>
      <c r="R769" s="5">
        <v>0.29808247061100002</v>
      </c>
      <c r="S769" s="5">
        <v>0.30376114118100001</v>
      </c>
      <c r="T769" s="5">
        <v>0.30957267224899998</v>
      </c>
      <c r="U769" s="5">
        <v>0.315188228244</v>
      </c>
      <c r="V769" s="5">
        <v>0.32048326432599999</v>
      </c>
      <c r="W769" s="5">
        <v>0.32572849630099998</v>
      </c>
      <c r="X769" s="5">
        <v>0.33040888817199998</v>
      </c>
      <c r="Y769" s="5">
        <v>0.33460905171100003</v>
      </c>
      <c r="Z769" s="5">
        <v>0.33984985762499997</v>
      </c>
      <c r="AA769" s="5">
        <v>0.34607000843199998</v>
      </c>
      <c r="AB769" s="6">
        <v>0.35144416427300001</v>
      </c>
    </row>
    <row r="770" spans="1:28" x14ac:dyDescent="0.35">
      <c r="A770" s="4" t="s">
        <v>761</v>
      </c>
      <c r="B770" s="5">
        <v>0.12543951072500001</v>
      </c>
      <c r="C770" s="5">
        <v>0.130108986027</v>
      </c>
      <c r="D770" s="5">
        <v>0.135972534343</v>
      </c>
      <c r="E770" s="5">
        <v>0.14135623375799999</v>
      </c>
      <c r="F770" s="5">
        <v>0.14564597685899999</v>
      </c>
      <c r="G770" s="5">
        <v>0.150102612789</v>
      </c>
      <c r="H770" s="5">
        <v>0.15502860668099999</v>
      </c>
      <c r="I770" s="5">
        <v>0.159845534042</v>
      </c>
      <c r="J770" s="5">
        <v>0.16469934284500001</v>
      </c>
      <c r="K770" s="5">
        <v>0.16930075407</v>
      </c>
      <c r="L770" s="5">
        <v>0.17331394319599999</v>
      </c>
      <c r="M770" s="5">
        <v>0.17753972555</v>
      </c>
      <c r="N770" s="5">
        <v>0.18182210211399999</v>
      </c>
      <c r="O770" s="5">
        <v>0.18621277661899999</v>
      </c>
      <c r="P770" s="5">
        <v>0.19058971912799999</v>
      </c>
      <c r="Q770" s="5">
        <v>0.19541670451500001</v>
      </c>
      <c r="R770" s="5">
        <v>0.200462803676</v>
      </c>
      <c r="S770" s="5">
        <v>0.205793863765</v>
      </c>
      <c r="T770" s="5">
        <v>0.211511400052</v>
      </c>
      <c r="U770" s="5">
        <v>0.21740436449299999</v>
      </c>
      <c r="V770" s="5">
        <v>0.22463958080499999</v>
      </c>
      <c r="W770" s="5">
        <v>0.23367635849099999</v>
      </c>
      <c r="X770" s="5">
        <v>0.24362278874900001</v>
      </c>
      <c r="Y770" s="5">
        <v>0.25325383462700002</v>
      </c>
      <c r="Z770" s="5">
        <v>0.26196576549</v>
      </c>
      <c r="AA770" s="5">
        <v>0.26905070145299997</v>
      </c>
      <c r="AB770" s="6">
        <v>0.27443042399399997</v>
      </c>
    </row>
    <row r="771" spans="1:28" x14ac:dyDescent="0.35">
      <c r="A771" s="4" t="s">
        <v>762</v>
      </c>
      <c r="B771" s="5">
        <v>0.34092648019499999</v>
      </c>
      <c r="C771" s="5">
        <v>0.34503812784600002</v>
      </c>
      <c r="D771" s="5">
        <v>0.34913605022999999</v>
      </c>
      <c r="E771" s="5">
        <v>0.35272990358200002</v>
      </c>
      <c r="F771" s="5">
        <v>0.35617901129399998</v>
      </c>
      <c r="G771" s="5">
        <v>0.35993688062599999</v>
      </c>
      <c r="H771" s="5">
        <v>0.36435723671800002</v>
      </c>
      <c r="I771" s="5">
        <v>0.36913061777200001</v>
      </c>
      <c r="J771" s="5">
        <v>0.37391719962300002</v>
      </c>
      <c r="K771" s="5">
        <v>0.378543142527</v>
      </c>
      <c r="L771" s="5">
        <v>0.38306271116399998</v>
      </c>
      <c r="M771" s="5">
        <v>0.38754581088599999</v>
      </c>
      <c r="N771" s="5">
        <v>0.39200483773099998</v>
      </c>
      <c r="O771" s="5">
        <v>0.396496517499</v>
      </c>
      <c r="P771" s="5">
        <v>0.40029333983100002</v>
      </c>
      <c r="Q771" s="5">
        <v>0.403253244392</v>
      </c>
      <c r="R771" s="5">
        <v>0.40624532790700002</v>
      </c>
      <c r="S771" s="5">
        <v>0.40923458070099999</v>
      </c>
      <c r="T771" s="5">
        <v>0.41222297320500001</v>
      </c>
      <c r="U771" s="5">
        <v>0.41527048534099997</v>
      </c>
      <c r="V771" s="5">
        <v>0.41865376484599998</v>
      </c>
      <c r="W771" s="5">
        <v>0.42276882792300002</v>
      </c>
      <c r="X771" s="5">
        <v>0.42756678041700003</v>
      </c>
      <c r="Y771" s="5">
        <v>0.43278231678099999</v>
      </c>
      <c r="Z771" s="5">
        <v>0.43865945060400002</v>
      </c>
      <c r="AA771" s="5">
        <v>0.44515895810799999</v>
      </c>
      <c r="AB771" s="6">
        <v>0.45054459664500002</v>
      </c>
    </row>
    <row r="772" spans="1:28" x14ac:dyDescent="0.35">
      <c r="A772" s="4" t="s">
        <v>763</v>
      </c>
      <c r="B772" s="5">
        <v>0.31717623630300001</v>
      </c>
      <c r="C772" s="5">
        <v>0.32474627636300002</v>
      </c>
      <c r="D772" s="5">
        <v>0.33247887526800002</v>
      </c>
      <c r="E772" s="5">
        <v>0.34038245676500001</v>
      </c>
      <c r="F772" s="5">
        <v>0.34897870028700001</v>
      </c>
      <c r="G772" s="5">
        <v>0.35779814158500001</v>
      </c>
      <c r="H772" s="5">
        <v>0.36723804321199999</v>
      </c>
      <c r="I772" s="5">
        <v>0.37685910378600002</v>
      </c>
      <c r="J772" s="5">
        <v>0.38742717100700003</v>
      </c>
      <c r="K772" s="5">
        <v>0.399025511266</v>
      </c>
      <c r="L772" s="5">
        <v>0.41026487854299998</v>
      </c>
      <c r="M772" s="5">
        <v>0.42094431720999997</v>
      </c>
      <c r="N772" s="5">
        <v>0.43137981631700001</v>
      </c>
      <c r="O772" s="5">
        <v>0.44176186027800002</v>
      </c>
      <c r="P772" s="5">
        <v>0.45212529871000001</v>
      </c>
      <c r="Q772" s="5">
        <v>0.46220421593599997</v>
      </c>
      <c r="R772" s="5">
        <v>0.47262281845699999</v>
      </c>
      <c r="S772" s="5">
        <v>0.48365692853800002</v>
      </c>
      <c r="T772" s="5">
        <v>0.49455822617</v>
      </c>
      <c r="U772" s="5">
        <v>0.50461578545800001</v>
      </c>
      <c r="V772" s="5">
        <v>0.51420090806399998</v>
      </c>
      <c r="W772" s="5">
        <v>0.52417516898500005</v>
      </c>
      <c r="X772" s="5">
        <v>0.53364791544599999</v>
      </c>
      <c r="Y772" s="5">
        <v>0.54236881740200005</v>
      </c>
      <c r="Z772" s="5">
        <v>0.55096624576200004</v>
      </c>
      <c r="AA772" s="5">
        <v>0.559184257937</v>
      </c>
      <c r="AB772" s="6">
        <v>0.56579516423599996</v>
      </c>
    </row>
    <row r="773" spans="1:28" x14ac:dyDescent="0.35">
      <c r="A773" s="4" t="s">
        <v>764</v>
      </c>
      <c r="B773" s="5">
        <v>0.18284696122999999</v>
      </c>
      <c r="C773" s="5">
        <v>0.18671410333899999</v>
      </c>
      <c r="D773" s="5">
        <v>0.190591593723</v>
      </c>
      <c r="E773" s="5">
        <v>0.193689041659</v>
      </c>
      <c r="F773" s="5">
        <v>0.19689800688199999</v>
      </c>
      <c r="G773" s="5">
        <v>0.199828178203</v>
      </c>
      <c r="H773" s="5">
        <v>0.202663595778</v>
      </c>
      <c r="I773" s="5">
        <v>0.205803558458</v>
      </c>
      <c r="J773" s="5">
        <v>0.208831881355</v>
      </c>
      <c r="K773" s="5">
        <v>0.211572871735</v>
      </c>
      <c r="L773" s="5">
        <v>0.21382048990700001</v>
      </c>
      <c r="M773" s="5">
        <v>0.21658902443700001</v>
      </c>
      <c r="N773" s="5">
        <v>0.219081291219</v>
      </c>
      <c r="O773" s="5">
        <v>0.22223696563299999</v>
      </c>
      <c r="P773" s="5">
        <v>0.22819917357899999</v>
      </c>
      <c r="Q773" s="5">
        <v>0.23504793752600001</v>
      </c>
      <c r="R773" s="5">
        <v>0.24090280931499999</v>
      </c>
      <c r="S773" s="5">
        <v>0.24650181718899999</v>
      </c>
      <c r="T773" s="5">
        <v>0.25181625277500003</v>
      </c>
      <c r="U773" s="5">
        <v>0.25657669284099999</v>
      </c>
      <c r="V773" s="5">
        <v>0.262396782918</v>
      </c>
      <c r="W773" s="5">
        <v>0.26775666956999999</v>
      </c>
      <c r="X773" s="5">
        <v>0.273623276892</v>
      </c>
      <c r="Y773" s="5">
        <v>0.27960934178199998</v>
      </c>
      <c r="Z773" s="5">
        <v>0.28490784881999998</v>
      </c>
      <c r="AA773" s="5">
        <v>0.29003794510600001</v>
      </c>
      <c r="AB773" s="6">
        <v>0.29501093415599999</v>
      </c>
    </row>
    <row r="774" spans="1:28" x14ac:dyDescent="0.35">
      <c r="A774" s="4" t="s">
        <v>765</v>
      </c>
      <c r="B774" s="5">
        <v>0.27741587489899999</v>
      </c>
      <c r="C774" s="5">
        <v>0.287264781345</v>
      </c>
      <c r="D774" s="5">
        <v>0.296814905076</v>
      </c>
      <c r="E774" s="5">
        <v>0.30582090935099998</v>
      </c>
      <c r="F774" s="5">
        <v>0.31339300840399997</v>
      </c>
      <c r="G774" s="5">
        <v>0.3200799352</v>
      </c>
      <c r="H774" s="5">
        <v>0.32663772278999997</v>
      </c>
      <c r="I774" s="5">
        <v>0.33237428239599998</v>
      </c>
      <c r="J774" s="5">
        <v>0.33716352977399999</v>
      </c>
      <c r="K774" s="5">
        <v>0.341215691343</v>
      </c>
      <c r="L774" s="5">
        <v>0.34452891398899999</v>
      </c>
      <c r="M774" s="5">
        <v>0.34772877727500001</v>
      </c>
      <c r="N774" s="5">
        <v>0.35065485905100002</v>
      </c>
      <c r="O774" s="5">
        <v>0.35306207695199998</v>
      </c>
      <c r="P774" s="5">
        <v>0.35536397239599998</v>
      </c>
      <c r="Q774" s="5">
        <v>0.35772886350299998</v>
      </c>
      <c r="R774" s="5">
        <v>0.360356532161</v>
      </c>
      <c r="S774" s="5">
        <v>0.363025780656</v>
      </c>
      <c r="T774" s="5">
        <v>0.366087243013</v>
      </c>
      <c r="U774" s="5">
        <v>0.36944890422999999</v>
      </c>
      <c r="V774" s="5">
        <v>0.373294809856</v>
      </c>
      <c r="W774" s="5">
        <v>0.37691567896400002</v>
      </c>
      <c r="X774" s="5">
        <v>0.38198599424099999</v>
      </c>
      <c r="Y774" s="5">
        <v>0.387873829788</v>
      </c>
      <c r="Z774" s="5">
        <v>0.39419672154500002</v>
      </c>
      <c r="AA774" s="5">
        <v>0.40104398718200002</v>
      </c>
      <c r="AB774" s="6">
        <v>0.40701700710200001</v>
      </c>
    </row>
    <row r="775" spans="1:28" x14ac:dyDescent="0.35">
      <c r="A775" s="4" t="s">
        <v>766</v>
      </c>
      <c r="B775" s="5">
        <v>0.25432127959299999</v>
      </c>
      <c r="C775" s="5">
        <v>0.25506336484800002</v>
      </c>
      <c r="D775" s="5">
        <v>0.25520630527499999</v>
      </c>
      <c r="E775" s="5">
        <v>0.25491154634300001</v>
      </c>
      <c r="F775" s="5">
        <v>0.25420609769199998</v>
      </c>
      <c r="G775" s="5">
        <v>0.25358527242399997</v>
      </c>
      <c r="H775" s="5">
        <v>0.25513021044099998</v>
      </c>
      <c r="I775" s="5">
        <v>0.25899575208600001</v>
      </c>
      <c r="J775" s="5">
        <v>0.26358748700599999</v>
      </c>
      <c r="K775" s="5">
        <v>0.26860015780699997</v>
      </c>
      <c r="L775" s="5">
        <v>0.27406918292600002</v>
      </c>
      <c r="M775" s="5">
        <v>0.27975831847600002</v>
      </c>
      <c r="N775" s="5">
        <v>0.28470383672900001</v>
      </c>
      <c r="O775" s="5">
        <v>0.28976857515600002</v>
      </c>
      <c r="P775" s="5">
        <v>0.29534564970299998</v>
      </c>
      <c r="Q775" s="5">
        <v>0.30046902974700002</v>
      </c>
      <c r="R775" s="5">
        <v>0.30528846717000002</v>
      </c>
      <c r="S775" s="5">
        <v>0.30993888885199999</v>
      </c>
      <c r="T775" s="5">
        <v>0.31468362186299997</v>
      </c>
      <c r="U775" s="5">
        <v>0.31957987307399999</v>
      </c>
      <c r="V775" s="5">
        <v>0.32476746288300001</v>
      </c>
      <c r="W775" s="5">
        <v>0.329197080571</v>
      </c>
      <c r="X775" s="5">
        <v>0.33413589506300001</v>
      </c>
      <c r="Y775" s="5">
        <v>0.33906595238600001</v>
      </c>
      <c r="Z775" s="5">
        <v>0.34365985016599998</v>
      </c>
      <c r="AA775" s="5">
        <v>0.34857369221099999</v>
      </c>
      <c r="AB775" s="6">
        <v>0.35245228798</v>
      </c>
    </row>
    <row r="776" spans="1:28" x14ac:dyDescent="0.35">
      <c r="A776" s="4" t="s">
        <v>767</v>
      </c>
      <c r="B776" s="5">
        <v>0.35621487788200001</v>
      </c>
      <c r="C776" s="5">
        <v>0.365852927208</v>
      </c>
      <c r="D776" s="5">
        <v>0.37515664156099998</v>
      </c>
      <c r="E776" s="5">
        <v>0.38399994340400001</v>
      </c>
      <c r="F776" s="5">
        <v>0.39249962307199998</v>
      </c>
      <c r="G776" s="5">
        <v>0.40083750273300001</v>
      </c>
      <c r="H776" s="5">
        <v>0.408782309269</v>
      </c>
      <c r="I776" s="5">
        <v>0.416030846269</v>
      </c>
      <c r="J776" s="5">
        <v>0.42149798461900001</v>
      </c>
      <c r="K776" s="5">
        <v>0.42554673223099998</v>
      </c>
      <c r="L776" s="5">
        <v>0.42855231845500003</v>
      </c>
      <c r="M776" s="5">
        <v>0.43084773304399998</v>
      </c>
      <c r="N776" s="5">
        <v>0.43329797046200003</v>
      </c>
      <c r="O776" s="5">
        <v>0.43554906432099999</v>
      </c>
      <c r="P776" s="5">
        <v>0.43781444085999999</v>
      </c>
      <c r="Q776" s="5">
        <v>0.44036649173100001</v>
      </c>
      <c r="R776" s="5">
        <v>0.44307690916800002</v>
      </c>
      <c r="S776" s="5">
        <v>0.44553593393800001</v>
      </c>
      <c r="T776" s="5">
        <v>0.44756186660699998</v>
      </c>
      <c r="U776" s="5">
        <v>0.44904718607499999</v>
      </c>
      <c r="V776" s="5">
        <v>0.45114400428500001</v>
      </c>
      <c r="W776" s="5">
        <v>0.45683053973999999</v>
      </c>
      <c r="X776" s="5">
        <v>0.466073190907</v>
      </c>
      <c r="Y776" s="5">
        <v>0.47660220131499997</v>
      </c>
      <c r="Z776" s="5">
        <v>0.48600746385600002</v>
      </c>
      <c r="AA776" s="5">
        <v>0.49383182138100001</v>
      </c>
      <c r="AB776" s="6">
        <v>0.49940067725800003</v>
      </c>
    </row>
    <row r="777" spans="1:28" x14ac:dyDescent="0.35">
      <c r="A777" s="4" t="s">
        <v>768</v>
      </c>
      <c r="B777" s="5">
        <v>0.213414117199</v>
      </c>
      <c r="C777" s="5">
        <v>0.21680927507299999</v>
      </c>
      <c r="D777" s="5">
        <v>0.21999798743499999</v>
      </c>
      <c r="E777" s="5">
        <v>0.223192250786</v>
      </c>
      <c r="F777" s="5">
        <v>0.226385540971</v>
      </c>
      <c r="G777" s="5">
        <v>0.22968348921100001</v>
      </c>
      <c r="H777" s="5">
        <v>0.23347838388</v>
      </c>
      <c r="I777" s="5">
        <v>0.23695970311100001</v>
      </c>
      <c r="J777" s="5">
        <v>0.24032325467499999</v>
      </c>
      <c r="K777" s="5">
        <v>0.24323903112699999</v>
      </c>
      <c r="L777" s="5">
        <v>0.245853904141</v>
      </c>
      <c r="M777" s="5">
        <v>0.24855112781300001</v>
      </c>
      <c r="N777" s="5">
        <v>0.25147268531200001</v>
      </c>
      <c r="O777" s="5">
        <v>0.25428092609899999</v>
      </c>
      <c r="P777" s="5">
        <v>0.25718022755300002</v>
      </c>
      <c r="Q777" s="5">
        <v>0.26049435082799999</v>
      </c>
      <c r="R777" s="5">
        <v>0.26428531030899999</v>
      </c>
      <c r="S777" s="5">
        <v>0.26832435417599998</v>
      </c>
      <c r="T777" s="5">
        <v>0.27297641706600001</v>
      </c>
      <c r="U777" s="5">
        <v>0.27727908876700003</v>
      </c>
      <c r="V777" s="5">
        <v>0.28217408046100001</v>
      </c>
      <c r="W777" s="5">
        <v>0.28759376538600001</v>
      </c>
      <c r="X777" s="5">
        <v>0.29330096973899999</v>
      </c>
      <c r="Y777" s="5">
        <v>0.29910568769500001</v>
      </c>
      <c r="Z777" s="5">
        <v>0.30521431598600002</v>
      </c>
      <c r="AA777" s="5">
        <v>0.31105560551599998</v>
      </c>
      <c r="AB777" s="6">
        <v>0.31588428993099998</v>
      </c>
    </row>
    <row r="778" spans="1:28" x14ac:dyDescent="0.35">
      <c r="A778" s="4" t="s">
        <v>769</v>
      </c>
      <c r="B778" s="5">
        <v>0.20836895887699999</v>
      </c>
      <c r="C778" s="5">
        <v>0.212855176167</v>
      </c>
      <c r="D778" s="5">
        <v>0.217079493052</v>
      </c>
      <c r="E778" s="5">
        <v>0.22157868848000001</v>
      </c>
      <c r="F778" s="5">
        <v>0.226295154232</v>
      </c>
      <c r="G778" s="5">
        <v>0.231077837959</v>
      </c>
      <c r="H778" s="5">
        <v>0.236255584927</v>
      </c>
      <c r="I778" s="5">
        <v>0.24221558877400001</v>
      </c>
      <c r="J778" s="5">
        <v>0.24595960438299999</v>
      </c>
      <c r="K778" s="5">
        <v>0.25023945504900003</v>
      </c>
      <c r="L778" s="5">
        <v>0.25425989408600003</v>
      </c>
      <c r="M778" s="5">
        <v>0.25835585859900001</v>
      </c>
      <c r="N778" s="5">
        <v>0.26229557200100001</v>
      </c>
      <c r="O778" s="5">
        <v>0.26613053744300003</v>
      </c>
      <c r="P778" s="5">
        <v>0.27011525259199998</v>
      </c>
      <c r="Q778" s="5">
        <v>0.27428956586600001</v>
      </c>
      <c r="R778" s="5">
        <v>0.27850636573199999</v>
      </c>
      <c r="S778" s="5">
        <v>0.28302615486499999</v>
      </c>
      <c r="T778" s="5">
        <v>0.287908008193</v>
      </c>
      <c r="U778" s="5">
        <v>0.29273513813000002</v>
      </c>
      <c r="V778" s="5">
        <v>0.29797854752199998</v>
      </c>
      <c r="W778" s="5">
        <v>0.30452595168300001</v>
      </c>
      <c r="X778" s="5">
        <v>0.31048572068399999</v>
      </c>
      <c r="Y778" s="5">
        <v>0.31625196236499997</v>
      </c>
      <c r="Z778" s="5">
        <v>0.32204464745900002</v>
      </c>
      <c r="AA778" s="5">
        <v>0.32806034392299999</v>
      </c>
      <c r="AB778" s="6">
        <v>0.33312067012500002</v>
      </c>
    </row>
    <row r="779" spans="1:28" x14ac:dyDescent="0.35">
      <c r="A779" s="4" t="s">
        <v>770</v>
      </c>
      <c r="B779" s="5">
        <v>0.218374569164</v>
      </c>
      <c r="C779" s="5">
        <v>0.217855647894</v>
      </c>
      <c r="D779" s="5">
        <v>0.21548784980800001</v>
      </c>
      <c r="E779" s="5">
        <v>0.21100130231299999</v>
      </c>
      <c r="F779" s="5">
        <v>0.20440798845700001</v>
      </c>
      <c r="G779" s="5">
        <v>0.19602499497</v>
      </c>
      <c r="H779" s="5">
        <v>0.18627010009200001</v>
      </c>
      <c r="I779" s="5">
        <v>0.18286776935400001</v>
      </c>
      <c r="J779" s="5">
        <v>0.18376230230000001</v>
      </c>
      <c r="K779" s="5">
        <v>0.18987330786600001</v>
      </c>
      <c r="L779" s="5">
        <v>0.203940329808</v>
      </c>
      <c r="M779" s="5">
        <v>0.218470300048</v>
      </c>
      <c r="N779" s="5">
        <v>0.23382032579600001</v>
      </c>
      <c r="O779" s="5">
        <v>0.24056824651299999</v>
      </c>
      <c r="P779" s="5">
        <v>0.246704693882</v>
      </c>
      <c r="Q779" s="5">
        <v>0.25253412723300001</v>
      </c>
      <c r="R779" s="5">
        <v>0.25836727429200002</v>
      </c>
      <c r="S779" s="5">
        <v>0.26408823146600002</v>
      </c>
      <c r="T779" s="5">
        <v>0.269879658854</v>
      </c>
      <c r="U779" s="5">
        <v>0.27584256403000001</v>
      </c>
      <c r="V779" s="5">
        <v>0.28214089590800001</v>
      </c>
      <c r="W779" s="5">
        <v>0.28932648122499999</v>
      </c>
      <c r="X779" s="5">
        <v>0.29753456864700001</v>
      </c>
      <c r="Y779" s="5">
        <v>0.30651963119199999</v>
      </c>
      <c r="Z779" s="5">
        <v>0.31443494288500001</v>
      </c>
      <c r="AA779" s="5">
        <v>0.32127205239700002</v>
      </c>
      <c r="AB779" s="6">
        <v>0.32665764025600003</v>
      </c>
    </row>
    <row r="780" spans="1:28" x14ac:dyDescent="0.35">
      <c r="A780" s="4" t="s">
        <v>771</v>
      </c>
      <c r="B780" s="5">
        <v>0.138046774668</v>
      </c>
      <c r="C780" s="5">
        <v>0.141934480571</v>
      </c>
      <c r="D780" s="5">
        <v>0.145696241847</v>
      </c>
      <c r="E780" s="5">
        <v>0.14967741559200001</v>
      </c>
      <c r="F780" s="5">
        <v>0.153396559047</v>
      </c>
      <c r="G780" s="5">
        <v>0.15696203568600001</v>
      </c>
      <c r="H780" s="5">
        <v>0.16066748956900001</v>
      </c>
      <c r="I780" s="5">
        <v>0.16448493652499999</v>
      </c>
      <c r="J780" s="5">
        <v>0.16839926198999999</v>
      </c>
      <c r="K780" s="5">
        <v>0.17233494631099999</v>
      </c>
      <c r="L780" s="5">
        <v>0.17587396181600001</v>
      </c>
      <c r="M780" s="5">
        <v>0.18037187802900001</v>
      </c>
      <c r="N780" s="5">
        <v>0.18511863151399999</v>
      </c>
      <c r="O780" s="5">
        <v>0.190186969432</v>
      </c>
      <c r="P780" s="5">
        <v>0.19497850656400001</v>
      </c>
      <c r="Q780" s="5">
        <v>0.199912957674</v>
      </c>
      <c r="R780" s="5">
        <v>0.20530628504000001</v>
      </c>
      <c r="S780" s="5">
        <v>0.211082217658</v>
      </c>
      <c r="T780" s="5">
        <v>0.217210718616</v>
      </c>
      <c r="U780" s="5">
        <v>0.22349695465</v>
      </c>
      <c r="V780" s="5">
        <v>0.229991739015</v>
      </c>
      <c r="W780" s="5">
        <v>0.23659811230300001</v>
      </c>
      <c r="X780" s="5">
        <v>0.243099871198</v>
      </c>
      <c r="Y780" s="5">
        <v>0.24944076111399999</v>
      </c>
      <c r="Z780" s="5">
        <v>0.25607486231600002</v>
      </c>
      <c r="AA780" s="5">
        <v>0.26239718063400003</v>
      </c>
      <c r="AB780" s="6">
        <v>0.26742984704700001</v>
      </c>
    </row>
    <row r="781" spans="1:28" x14ac:dyDescent="0.35">
      <c r="A781" s="4" t="s">
        <v>772</v>
      </c>
      <c r="B781" s="5">
        <v>0.32184525607699999</v>
      </c>
      <c r="C781" s="5">
        <v>0.32707935744799999</v>
      </c>
      <c r="D781" s="5">
        <v>0.332423605126</v>
      </c>
      <c r="E781" s="5">
        <v>0.33821771489899999</v>
      </c>
      <c r="F781" s="5">
        <v>0.34368530056500002</v>
      </c>
      <c r="G781" s="5">
        <v>0.34937595454699999</v>
      </c>
      <c r="H781" s="5">
        <v>0.35560759368200001</v>
      </c>
      <c r="I781" s="5">
        <v>0.36109511477799999</v>
      </c>
      <c r="J781" s="5">
        <v>0.366280781321</v>
      </c>
      <c r="K781" s="5">
        <v>0.37162260549699999</v>
      </c>
      <c r="L781" s="5">
        <v>0.37644496313800002</v>
      </c>
      <c r="M781" s="5">
        <v>0.38121145497699999</v>
      </c>
      <c r="N781" s="5">
        <v>0.38596411767</v>
      </c>
      <c r="O781" s="5">
        <v>0.39102209016799999</v>
      </c>
      <c r="P781" s="5">
        <v>0.39623331033699999</v>
      </c>
      <c r="Q781" s="5">
        <v>0.40182601513499999</v>
      </c>
      <c r="R781" s="5">
        <v>0.40976412376499999</v>
      </c>
      <c r="S781" s="5">
        <v>0.4173290355</v>
      </c>
      <c r="T781" s="5">
        <v>0.42429902708599998</v>
      </c>
      <c r="U781" s="5">
        <v>0.43067523590200002</v>
      </c>
      <c r="V781" s="5">
        <v>0.43756079637799999</v>
      </c>
      <c r="W781" s="5">
        <v>0.44505567278199998</v>
      </c>
      <c r="X781" s="5">
        <v>0.45248472694199998</v>
      </c>
      <c r="Y781" s="5">
        <v>0.45987352435099998</v>
      </c>
      <c r="Z781" s="5">
        <v>0.46781823643800002</v>
      </c>
      <c r="AA781" s="5">
        <v>0.47543734114399999</v>
      </c>
      <c r="AB781" s="6">
        <v>0.48176986354700002</v>
      </c>
    </row>
    <row r="782" spans="1:28" x14ac:dyDescent="0.35">
      <c r="A782" s="4" t="s">
        <v>773</v>
      </c>
      <c r="B782" s="5">
        <v>0.137694907206</v>
      </c>
      <c r="C782" s="5">
        <v>0.13921938551099999</v>
      </c>
      <c r="D782" s="5">
        <v>0.14013533819499999</v>
      </c>
      <c r="E782" s="5">
        <v>0.140656072775</v>
      </c>
      <c r="F782" s="5">
        <v>0.14119551990000001</v>
      </c>
      <c r="G782" s="5">
        <v>0.14149010735000001</v>
      </c>
      <c r="H782" s="5">
        <v>0.14216387494499999</v>
      </c>
      <c r="I782" s="5">
        <v>0.142892929507</v>
      </c>
      <c r="J782" s="5">
        <v>0.14453341674</v>
      </c>
      <c r="K782" s="5">
        <v>0.14627724879099999</v>
      </c>
      <c r="L782" s="5">
        <v>0.14760889516</v>
      </c>
      <c r="M782" s="5">
        <v>0.14948950004200001</v>
      </c>
      <c r="N782" s="5">
        <v>0.15159664368299999</v>
      </c>
      <c r="O782" s="5">
        <v>0.15397180645399999</v>
      </c>
      <c r="P782" s="5">
        <v>0.15601448419799999</v>
      </c>
      <c r="Q782" s="5">
        <v>0.158215869349</v>
      </c>
      <c r="R782" s="5">
        <v>0.16073855896700001</v>
      </c>
      <c r="S782" s="5">
        <v>0.16320104079700001</v>
      </c>
      <c r="T782" s="5">
        <v>0.16614830572600001</v>
      </c>
      <c r="U782" s="5">
        <v>0.168745895152</v>
      </c>
      <c r="V782" s="5">
        <v>0.17182812098200001</v>
      </c>
      <c r="W782" s="5">
        <v>0.175090004741</v>
      </c>
      <c r="X782" s="5">
        <v>0.179212837323</v>
      </c>
      <c r="Y782" s="5">
        <v>0.18338802721399999</v>
      </c>
      <c r="Z782" s="5">
        <v>0.187699266945</v>
      </c>
      <c r="AA782" s="5">
        <v>0.191937845872</v>
      </c>
      <c r="AB782" s="6">
        <v>0.195478394054</v>
      </c>
    </row>
    <row r="783" spans="1:28" x14ac:dyDescent="0.35">
      <c r="A783" s="4" t="s">
        <v>774</v>
      </c>
      <c r="B783" s="5">
        <v>0.32177147095699998</v>
      </c>
      <c r="C783" s="5">
        <v>0.32231724528</v>
      </c>
      <c r="D783" s="5">
        <v>0.32426516503800001</v>
      </c>
      <c r="E783" s="5">
        <v>0.32687245936199999</v>
      </c>
      <c r="F783" s="5">
        <v>0.33003719776700002</v>
      </c>
      <c r="G783" s="5">
        <v>0.33334588407799998</v>
      </c>
      <c r="H783" s="5">
        <v>0.337421697337</v>
      </c>
      <c r="I783" s="5">
        <v>0.34132028505700002</v>
      </c>
      <c r="J783" s="5">
        <v>0.34498739302100001</v>
      </c>
      <c r="K783" s="5">
        <v>0.348545032024</v>
      </c>
      <c r="L783" s="5">
        <v>0.35301182484299998</v>
      </c>
      <c r="M783" s="5">
        <v>0.35815286674699998</v>
      </c>
      <c r="N783" s="5">
        <v>0.36363424484000001</v>
      </c>
      <c r="O783" s="5">
        <v>0.36949234405300002</v>
      </c>
      <c r="P783" s="5">
        <v>0.37671363154699999</v>
      </c>
      <c r="Q783" s="5">
        <v>0.38463425078000002</v>
      </c>
      <c r="R783" s="5">
        <v>0.39196784296499998</v>
      </c>
      <c r="S783" s="5">
        <v>0.39971248615799998</v>
      </c>
      <c r="T783" s="5">
        <v>0.40694737342199999</v>
      </c>
      <c r="U783" s="5">
        <v>0.41426165182800001</v>
      </c>
      <c r="V783" s="5">
        <v>0.422653037028</v>
      </c>
      <c r="W783" s="5">
        <v>0.432523376874</v>
      </c>
      <c r="X783" s="5">
        <v>0.44341519429800003</v>
      </c>
      <c r="Y783" s="5">
        <v>0.45381697837200002</v>
      </c>
      <c r="Z783" s="5">
        <v>0.46404312993899999</v>
      </c>
      <c r="AA783" s="5">
        <v>0.47300576839000003</v>
      </c>
      <c r="AB783" s="6">
        <v>0.479239965037</v>
      </c>
    </row>
    <row r="784" spans="1:28" x14ac:dyDescent="0.35">
      <c r="A784" s="4" t="s">
        <v>775</v>
      </c>
      <c r="B784" s="5">
        <v>0.28893130677899997</v>
      </c>
      <c r="C784" s="5">
        <v>0.29392491863100001</v>
      </c>
      <c r="D784" s="5">
        <v>0.29900082457400001</v>
      </c>
      <c r="E784" s="5">
        <v>0.30426004710600002</v>
      </c>
      <c r="F784" s="5">
        <v>0.309581100153</v>
      </c>
      <c r="G784" s="5">
        <v>0.31483619071899999</v>
      </c>
      <c r="H784" s="5">
        <v>0.32046683134699999</v>
      </c>
      <c r="I784" s="5">
        <v>0.32576064815599998</v>
      </c>
      <c r="J784" s="5">
        <v>0.33078329223300001</v>
      </c>
      <c r="K784" s="5">
        <v>0.33550244565499998</v>
      </c>
      <c r="L784" s="5">
        <v>0.34033093320899999</v>
      </c>
      <c r="M784" s="5">
        <v>0.34573621423299999</v>
      </c>
      <c r="N784" s="5">
        <v>0.351289268308</v>
      </c>
      <c r="O784" s="5">
        <v>0.35714022211200003</v>
      </c>
      <c r="P784" s="5">
        <v>0.36307831983700001</v>
      </c>
      <c r="Q784" s="5">
        <v>0.36919750186799999</v>
      </c>
      <c r="R784" s="5">
        <v>0.37569995321799998</v>
      </c>
      <c r="S784" s="5">
        <v>0.381819461177</v>
      </c>
      <c r="T784" s="5">
        <v>0.388151735183</v>
      </c>
      <c r="U784" s="5">
        <v>0.39332151306399998</v>
      </c>
      <c r="V784" s="5">
        <v>0.39775126205400002</v>
      </c>
      <c r="W784" s="5">
        <v>0.40263520330000002</v>
      </c>
      <c r="X784" s="5">
        <v>0.40784234742300002</v>
      </c>
      <c r="Y784" s="5">
        <v>0.41293097394400002</v>
      </c>
      <c r="Z784" s="5">
        <v>0.419517070253</v>
      </c>
      <c r="AA784" s="5">
        <v>0.42745377768100001</v>
      </c>
      <c r="AB784" s="6">
        <v>0.43377792895799999</v>
      </c>
    </row>
    <row r="785" spans="1:28" x14ac:dyDescent="0.35">
      <c r="A785" s="4" t="s">
        <v>776</v>
      </c>
      <c r="B785" s="5">
        <v>0.24024908438799999</v>
      </c>
      <c r="C785" s="5">
        <v>0.24531565980600001</v>
      </c>
      <c r="D785" s="5">
        <v>0.25074363374399999</v>
      </c>
      <c r="E785" s="5">
        <v>0.256759972457</v>
      </c>
      <c r="F785" s="5">
        <v>0.26311092640900002</v>
      </c>
      <c r="G785" s="5">
        <v>0.26971993419700002</v>
      </c>
      <c r="H785" s="5">
        <v>0.27645183965300002</v>
      </c>
      <c r="I785" s="5">
        <v>0.28315306729200002</v>
      </c>
      <c r="J785" s="5">
        <v>0.28969222252799998</v>
      </c>
      <c r="K785" s="5">
        <v>0.29513298280299999</v>
      </c>
      <c r="L785" s="5">
        <v>0.298915197641</v>
      </c>
      <c r="M785" s="5">
        <v>0.30193146968899998</v>
      </c>
      <c r="N785" s="5">
        <v>0.30428401461600002</v>
      </c>
      <c r="O785" s="5">
        <v>0.30666034563900002</v>
      </c>
      <c r="P785" s="5">
        <v>0.30904427634100001</v>
      </c>
      <c r="Q785" s="5">
        <v>0.311640837778</v>
      </c>
      <c r="R785" s="5">
        <v>0.31431974848900002</v>
      </c>
      <c r="S785" s="5">
        <v>0.31730812688799998</v>
      </c>
      <c r="T785" s="5">
        <v>0.32036229651800002</v>
      </c>
      <c r="U785" s="5">
        <v>0.32366855894500002</v>
      </c>
      <c r="V785" s="5">
        <v>0.327204914299</v>
      </c>
      <c r="W785" s="5">
        <v>0.33125767128</v>
      </c>
      <c r="X785" s="5">
        <v>0.335617728482</v>
      </c>
      <c r="Y785" s="5">
        <v>0.34009559101600001</v>
      </c>
      <c r="Z785" s="5">
        <v>0.34494905580000002</v>
      </c>
      <c r="AA785" s="5">
        <v>0.34990234949100002</v>
      </c>
      <c r="AB785" s="6">
        <v>0.35395333200500001</v>
      </c>
    </row>
    <row r="786" spans="1:28" x14ac:dyDescent="0.35">
      <c r="A786" s="4" t="s">
        <v>777</v>
      </c>
      <c r="B786" s="5">
        <v>0.21745090230399999</v>
      </c>
      <c r="C786" s="5">
        <v>0.22155303012399999</v>
      </c>
      <c r="D786" s="5">
        <v>0.224686266005</v>
      </c>
      <c r="E786" s="5">
        <v>0.22856982651999999</v>
      </c>
      <c r="F786" s="5">
        <v>0.233073874027</v>
      </c>
      <c r="G786" s="5">
        <v>0.237134905108</v>
      </c>
      <c r="H786" s="5">
        <v>0.24061555159299999</v>
      </c>
      <c r="I786" s="5">
        <v>0.24340873743899999</v>
      </c>
      <c r="J786" s="5">
        <v>0.24584873679300001</v>
      </c>
      <c r="K786" s="5">
        <v>0.24682644452999999</v>
      </c>
      <c r="L786" s="5">
        <v>0.248839248629</v>
      </c>
      <c r="M786" s="5">
        <v>0.25177587075500002</v>
      </c>
      <c r="N786" s="5">
        <v>0.25687785957999998</v>
      </c>
      <c r="O786" s="5">
        <v>0.26225462879200001</v>
      </c>
      <c r="P786" s="5">
        <v>0.26777722242899998</v>
      </c>
      <c r="Q786" s="5">
        <v>0.27333134892599997</v>
      </c>
      <c r="R786" s="5">
        <v>0.27922218894299999</v>
      </c>
      <c r="S786" s="5">
        <v>0.28566607720199999</v>
      </c>
      <c r="T786" s="5">
        <v>0.29236467781499997</v>
      </c>
      <c r="U786" s="5">
        <v>0.29917386564800003</v>
      </c>
      <c r="V786" s="5">
        <v>0.30601581914999998</v>
      </c>
      <c r="W786" s="5">
        <v>0.31310774412199999</v>
      </c>
      <c r="X786" s="5">
        <v>0.32175477671300001</v>
      </c>
      <c r="Y786" s="5">
        <v>0.33224368249000003</v>
      </c>
      <c r="Z786" s="5">
        <v>0.341498881772</v>
      </c>
      <c r="AA786" s="5">
        <v>0.34755302238199998</v>
      </c>
      <c r="AB786" s="6">
        <v>0.35210726989000002</v>
      </c>
    </row>
    <row r="787" spans="1:28" x14ac:dyDescent="0.35">
      <c r="A787" s="7" t="s">
        <v>778</v>
      </c>
      <c r="B787" s="8">
        <v>0.24796616173800001</v>
      </c>
      <c r="C787" s="8">
        <v>0.25452646427600001</v>
      </c>
      <c r="D787" s="8">
        <v>0.26142380553599998</v>
      </c>
      <c r="E787" s="8">
        <v>0.26698941207900001</v>
      </c>
      <c r="F787" s="8">
        <v>0.27338200765100001</v>
      </c>
      <c r="G787" s="8">
        <v>0.28046872024699998</v>
      </c>
      <c r="H787" s="8">
        <v>0.28792234643499998</v>
      </c>
      <c r="I787" s="8">
        <v>0.29552987532699998</v>
      </c>
      <c r="J787" s="8">
        <v>0.30141674816300001</v>
      </c>
      <c r="K787" s="8">
        <v>0.30685761066200001</v>
      </c>
      <c r="L787" s="8">
        <v>0.31182506604799998</v>
      </c>
      <c r="M787" s="8">
        <v>0.31659743389299999</v>
      </c>
      <c r="N787" s="8">
        <v>0.32136102033699998</v>
      </c>
      <c r="O787" s="8">
        <v>0.32629840671799998</v>
      </c>
      <c r="P787" s="8">
        <v>0.33106972562499998</v>
      </c>
      <c r="Q787" s="8">
        <v>0.33563697154400002</v>
      </c>
      <c r="R787" s="8">
        <v>0.34080865096899998</v>
      </c>
      <c r="S787" s="8">
        <v>0.34599554706000002</v>
      </c>
      <c r="T787" s="8">
        <v>0.35077544224599999</v>
      </c>
      <c r="U787" s="8">
        <v>0.355861711079</v>
      </c>
      <c r="V787" s="8">
        <v>0.36126915615900002</v>
      </c>
      <c r="W787" s="8">
        <v>0.36712105610599999</v>
      </c>
      <c r="X787" s="8">
        <v>0.3730950488</v>
      </c>
      <c r="Y787" s="8">
        <v>0.378799375258</v>
      </c>
      <c r="Z787" s="8">
        <v>0.38466097203100003</v>
      </c>
      <c r="AA787" s="8">
        <v>0.391649982487</v>
      </c>
      <c r="AB787" s="9">
        <v>0.39740803695299998</v>
      </c>
    </row>
  </sheetData>
  <mergeCells count="1">
    <mergeCell ref="A1:AB2"/>
  </mergeCells>
  <conditionalFormatting sqref="A3">
    <cfRule type="expression" dxfId="3" priority="4">
      <formula>MOD(ROW(), 2) =1</formula>
    </cfRule>
  </conditionalFormatting>
  <conditionalFormatting sqref="B3:AB3">
    <cfRule type="expression" dxfId="2" priority="3">
      <formula>MOD(ROW(), 2) =1</formula>
    </cfRule>
  </conditionalFormatting>
  <conditionalFormatting sqref="A4:A787">
    <cfRule type="expression" dxfId="1" priority="2">
      <formula>MOD(ROW(), 2) =1</formula>
    </cfRule>
  </conditionalFormatting>
  <conditionalFormatting sqref="B4:AB787">
    <cfRule type="expression" dxfId="0" priority="1">
      <formula>MOD(ROW(), 2) 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Sligar</dc:creator>
  <cp:lastModifiedBy>Brent Bell</cp:lastModifiedBy>
  <dcterms:created xsi:type="dcterms:W3CDTF">2017-09-07T00:28:53Z</dcterms:created>
  <dcterms:modified xsi:type="dcterms:W3CDTF">2017-09-07T16:30:47Z</dcterms:modified>
</cp:coreProperties>
</file>