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Matrix (Example)" sheetId="1" r:id="rId5"/>
    <sheet state="visible" name="RACI Matrix (Blank)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<sst xmlns="http://schemas.openxmlformats.org/spreadsheetml/2006/main" count="638" uniqueCount="28">
  <si>
    <t>WORKSTREAM / TASK</t>
  </si>
  <si>
    <t>R</t>
  </si>
  <si>
    <t>Responsible</t>
  </si>
  <si>
    <t>&lt;Name&gt;</t>
  </si>
  <si>
    <t>A</t>
  </si>
  <si>
    <t>Accountable</t>
  </si>
  <si>
    <t>C</t>
  </si>
  <si>
    <t>Consulted</t>
  </si>
  <si>
    <t>I</t>
  </si>
  <si>
    <t>Informed</t>
  </si>
  <si>
    <t>J. Smith</t>
  </si>
  <si>
    <t>M. Oren</t>
  </si>
  <si>
    <t>-</t>
  </si>
  <si>
    <t>C. Williams</t>
  </si>
  <si>
    <t>B. Johnson</t>
  </si>
  <si>
    <t>R. Thomas</t>
  </si>
  <si>
    <t>D. Bonilla</t>
  </si>
  <si>
    <t>K. Smith</t>
  </si>
  <si>
    <t>A. Williamson</t>
  </si>
  <si>
    <t>C. Jackson</t>
  </si>
  <si>
    <t>Task 1</t>
  </si>
  <si>
    <t>INSTRUCTIONS ON HOW TO COPY THIS TEMPLATE</t>
  </si>
  <si>
    <t>Task 2</t>
  </si>
  <si>
    <t>Task 3</t>
  </si>
  <si>
    <t>Task 4</t>
  </si>
  <si>
    <t>Task 5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</si>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</sst>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Open Sans"/>
    </font>
    <font>
      <b/>
      <u/>
      <sz val="14.0"/>
      <color rgb="FF1155CC"/>
      <name val="Arial"/>
    </font>
    <font>
      <b/>
      <sz val="12.0"/>
      <color theme="0"/>
      <name val="Open Sans"/>
    </font>
    <font>
      <b/>
      <sz val="18.0"/>
      <color theme="1"/>
      <name val="Roboto"/>
    </font>
    <font>
      <sz val="14.0"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5F7FF"/>
        <bgColor rgb="FFF5F7FF"/>
      </patternFill>
    </fill>
    <fill>
      <patternFill patternType="solid">
        <fgColor rgb="FF4E25C3"/>
        <bgColor rgb="FF4E25C3"/>
      </patternFill>
    </fill>
    <fill>
      <patternFill patternType="solid">
        <fgColor rgb="FFB833E2"/>
        <bgColor rgb="FFB833E2"/>
      </patternFill>
    </fill>
    <fill>
      <patternFill patternType="solid">
        <fgColor rgb="FFFFC000"/>
        <bgColor rgb="FFFFC000"/>
      </patternFill>
    </fill>
    <fill>
      <patternFill patternType="solid">
        <fgColor rgb="FF9098B0"/>
        <bgColor rgb="FF9098B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D9DDEA"/>
      </left>
      <right style="thin">
        <color rgb="FFD9DDEA"/>
      </right>
      <top style="thin">
        <color rgb="FFD9DDEA"/>
      </top>
      <bottom style="thin">
        <color rgb="FFD9DDE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3" fontId="3" numFmtId="0" xfId="0" applyAlignment="1" applyBorder="1" applyFill="1" applyFont="1">
      <alignment horizontal="center" vertical="center"/>
    </xf>
    <xf borderId="1" fillId="0" fontId="1" numFmtId="0" xfId="0" applyBorder="1" applyFont="1"/>
    <xf borderId="1" fillId="2" fontId="1" numFmtId="0" xfId="0" applyAlignment="1" applyBorder="1" applyFill="1" applyFont="1">
      <alignment horizontal="center" textRotation="90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quotePrefix="1" borderId="1" fillId="0" fontId="1" numFmtId="0" xfId="0" applyAlignment="1" applyBorder="1" applyFont="1">
      <alignment horizontal="center"/>
    </xf>
    <xf borderId="0" fillId="7" fontId="4" numFmtId="0" xfId="0" applyAlignment="1" applyFill="1" applyFont="1">
      <alignment horizontal="center" readingOrder="0" vertical="center"/>
    </xf>
    <xf borderId="0" fillId="8" fontId="5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>
        <b/>
        <color theme="0"/>
      </font>
      <fill>
        <patternFill patternType="solid">
          <fgColor rgb="FF9098B0"/>
          <bgColor rgb="FF9098B0"/>
        </patternFill>
      </fill>
      <border>
        <left style="thin">
          <color rgb="FFD9DDEA"/>
        </left>
        <right style="thin">
          <color rgb="FFD9DDEA"/>
        </right>
        <top style="thin">
          <color rgb="FFD9DDEA"/>
        </top>
        <bottom style="thin">
          <color rgb="FFD9DDEA"/>
        </bottom>
      </border>
    </dxf>
    <dxf>
      <font>
        <b/>
        <color theme="0"/>
      </font>
      <fill>
        <patternFill patternType="solid">
          <fgColor rgb="FFFFA93C"/>
          <bgColor rgb="FFFFA93C"/>
        </patternFill>
      </fill>
      <border>
        <left style="thin">
          <color rgb="FFD9DDEA"/>
        </left>
        <right style="thin">
          <color rgb="FFD9DDEA"/>
        </right>
        <top style="thin">
          <color rgb="FFD9DDEA"/>
        </top>
        <bottom style="thin">
          <color rgb="FFD9DDEA"/>
        </bottom>
      </border>
    </dxf>
    <dxf>
      <font>
        <b/>
        <color theme="0"/>
      </font>
      <fill>
        <patternFill patternType="solid">
          <fgColor rgb="FFB833E2"/>
          <bgColor rgb="FFB833E2"/>
        </patternFill>
      </fill>
      <border>
        <left style="thin">
          <color rgb="FFD9DDEA"/>
        </left>
        <right style="thin">
          <color rgb="FFD9DDEA"/>
        </right>
        <top style="thin">
          <color rgb="FFD9DDEA"/>
        </top>
        <bottom style="thin">
          <color rgb="FFD9DDEA"/>
        </bottom>
      </border>
    </dxf>
    <dxf>
      <font>
        <b/>
        <color theme="0"/>
      </font>
      <fill>
        <patternFill patternType="solid">
          <fgColor rgb="FF4E25C3"/>
          <bgColor rgb="FF4E25C3"/>
        </patternFill>
      </fill>
      <border>
        <left style="thin">
          <color rgb="FFD9DDEA"/>
        </left>
        <right style="thin">
          <color rgb="FFD9DDEA"/>
        </right>
        <top style="thin">
          <color rgb="FFD9DDEA"/>
        </top>
        <bottom style="thin">
          <color rgb="FFD9DDEA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0"/>
  <cols>
    <col customWidth="1" min="1" max="1" width="3.0"/>
    <col customWidth="1" min="2" max="2" width="3.44"/>
    <col customWidth="1" min="3" max="3" width="34.11"/>
    <col customWidth="1" min="4" max="13" width="4.44"/>
    <col customWidth="1" min="14" max="26" width="10.78"/>
  </cols>
  <sheetData>
    <row r="1" ht="18.75" customHeight="1">
      <c r="A1" s="2"/>
    </row>
    <row r="2" ht="18.75" customHeight="1">
      <c r="A2" s="1"/>
      <c r="B2" s="4" t="s">
        <v>1</v>
      </c>
      <c r="C2" s="5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7" t="s">
        <v>4</v>
      </c>
      <c r="C3" s="5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8" t="s">
        <v>6</v>
      </c>
      <c r="C4" s="5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9" t="s">
        <v>8</v>
      </c>
      <c r="C5" s="5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6.0" customHeight="1">
      <c r="A7" s="1"/>
      <c r="B7" s="1"/>
      <c r="C7" s="3" t="s">
        <v>0</v>
      </c>
      <c r="D7" s="6" t="s">
        <v>10</v>
      </c>
      <c r="E7" s="6" t="s">
        <v>11</v>
      </c>
      <c r="F7" s="6" t="s">
        <v>13</v>
      </c>
      <c r="G7" s="6" t="s">
        <v>14</v>
      </c>
      <c r="H7" s="6" t="s">
        <v>10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"/>
      <c r="C8" s="5" t="s">
        <v>20</v>
      </c>
      <c r="D8" s="10" t="s">
        <v>1</v>
      </c>
      <c r="E8" s="10" t="s">
        <v>12</v>
      </c>
      <c r="F8" s="10" t="s">
        <v>4</v>
      </c>
      <c r="G8" s="10" t="s">
        <v>12</v>
      </c>
      <c r="H8" s="10" t="s">
        <v>12</v>
      </c>
      <c r="I8" s="10" t="s">
        <v>8</v>
      </c>
      <c r="J8" s="10" t="s">
        <v>12</v>
      </c>
      <c r="K8" s="10" t="s">
        <v>12</v>
      </c>
      <c r="L8" s="10" t="s">
        <v>12</v>
      </c>
      <c r="M8" s="10" t="s">
        <v>12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"/>
      <c r="C9" s="5" t="s">
        <v>22</v>
      </c>
      <c r="D9" s="10" t="s">
        <v>6</v>
      </c>
      <c r="E9" s="10" t="s">
        <v>1</v>
      </c>
      <c r="F9" s="10" t="s">
        <v>12</v>
      </c>
      <c r="G9" s="10" t="s">
        <v>4</v>
      </c>
      <c r="H9" s="10" t="s">
        <v>12</v>
      </c>
      <c r="I9" s="10" t="s">
        <v>12</v>
      </c>
      <c r="J9" s="10" t="s">
        <v>8</v>
      </c>
      <c r="K9" s="10" t="s">
        <v>12</v>
      </c>
      <c r="L9" s="10" t="s">
        <v>12</v>
      </c>
      <c r="M9" s="10" t="s">
        <v>12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5" t="s">
        <v>23</v>
      </c>
      <c r="D10" s="10" t="s">
        <v>6</v>
      </c>
      <c r="E10" s="10" t="s">
        <v>12</v>
      </c>
      <c r="F10" s="10" t="s">
        <v>1</v>
      </c>
      <c r="G10" s="10" t="s">
        <v>12</v>
      </c>
      <c r="H10" s="10" t="s">
        <v>4</v>
      </c>
      <c r="I10" s="10" t="s">
        <v>12</v>
      </c>
      <c r="J10" s="10" t="s">
        <v>12</v>
      </c>
      <c r="K10" s="10" t="s">
        <v>8</v>
      </c>
      <c r="L10" s="10" t="s">
        <v>12</v>
      </c>
      <c r="M10" s="10" t="s">
        <v>12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5" t="s">
        <v>24</v>
      </c>
      <c r="D11" s="10" t="s">
        <v>12</v>
      </c>
      <c r="E11" s="10" t="s">
        <v>12</v>
      </c>
      <c r="F11" s="10" t="s">
        <v>12</v>
      </c>
      <c r="G11" s="10" t="s">
        <v>1</v>
      </c>
      <c r="H11" s="10" t="s">
        <v>12</v>
      </c>
      <c r="I11" s="10" t="s">
        <v>4</v>
      </c>
      <c r="J11" s="10" t="s">
        <v>12</v>
      </c>
      <c r="K11" s="10" t="s">
        <v>12</v>
      </c>
      <c r="L11" s="10" t="s">
        <v>8</v>
      </c>
      <c r="M11" s="10" t="s">
        <v>12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"/>
      <c r="C12" s="5" t="s">
        <v>25</v>
      </c>
      <c r="D12" s="10" t="s">
        <v>12</v>
      </c>
      <c r="E12" s="10" t="s">
        <v>12</v>
      </c>
      <c r="F12" s="10" t="s">
        <v>12</v>
      </c>
      <c r="G12" s="10" t="s">
        <v>12</v>
      </c>
      <c r="H12" s="10" t="s">
        <v>1</v>
      </c>
      <c r="I12" s="10" t="s">
        <v>12</v>
      </c>
      <c r="J12" s="10" t="s">
        <v>4</v>
      </c>
      <c r="K12" s="10" t="s">
        <v>12</v>
      </c>
      <c r="L12" s="10" t="s">
        <v>12</v>
      </c>
      <c r="M12" s="10" t="s">
        <v>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"/>
      <c r="C13" s="5" t="s">
        <v>27</v>
      </c>
      <c r="D13" s="10" t="s">
        <v>12</v>
      </c>
      <c r="E13" s="10" t="s">
        <v>12</v>
      </c>
      <c r="F13" s="10" t="s">
        <v>12</v>
      </c>
      <c r="G13" s="10" t="s">
        <v>12</v>
      </c>
      <c r="H13" s="10" t="s">
        <v>12</v>
      </c>
      <c r="I13" s="10" t="s">
        <v>12</v>
      </c>
      <c r="J13" s="10" t="s">
        <v>12</v>
      </c>
      <c r="K13" s="10" t="s">
        <v>12</v>
      </c>
      <c r="L13" s="10" t="s">
        <v>12</v>
      </c>
      <c r="M13" s="10" t="s">
        <v>12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5"/>
      <c r="D14" s="10" t="s">
        <v>12</v>
      </c>
      <c r="E14" s="10" t="s">
        <v>12</v>
      </c>
      <c r="F14" s="10" t="s">
        <v>12</v>
      </c>
      <c r="G14" s="10" t="s">
        <v>12</v>
      </c>
      <c r="H14" s="10" t="s">
        <v>12</v>
      </c>
      <c r="I14" s="10" t="s">
        <v>12</v>
      </c>
      <c r="J14" s="10" t="s">
        <v>12</v>
      </c>
      <c r="K14" s="10" t="s">
        <v>12</v>
      </c>
      <c r="L14" s="10" t="s">
        <v>12</v>
      </c>
      <c r="M14" s="10" t="s">
        <v>12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"/>
      <c r="C15" s="5"/>
      <c r="D15" s="10" t="s">
        <v>12</v>
      </c>
      <c r="E15" s="10" t="s">
        <v>12</v>
      </c>
      <c r="F15" s="10" t="s">
        <v>12</v>
      </c>
      <c r="G15" s="10" t="s">
        <v>12</v>
      </c>
      <c r="H15" s="10" t="s">
        <v>12</v>
      </c>
      <c r="I15" s="10" t="s">
        <v>12</v>
      </c>
      <c r="J15" s="10" t="s">
        <v>12</v>
      </c>
      <c r="K15" s="10" t="s">
        <v>12</v>
      </c>
      <c r="L15" s="10" t="s">
        <v>12</v>
      </c>
      <c r="M15" s="10" t="s">
        <v>12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"/>
      <c r="C16" s="5"/>
      <c r="D16" s="10" t="s">
        <v>12</v>
      </c>
      <c r="E16" s="10" t="s">
        <v>12</v>
      </c>
      <c r="F16" s="10" t="s">
        <v>12</v>
      </c>
      <c r="G16" s="10" t="s">
        <v>12</v>
      </c>
      <c r="H16" s="10" t="s">
        <v>12</v>
      </c>
      <c r="I16" s="10" t="s">
        <v>12</v>
      </c>
      <c r="J16" s="10" t="s">
        <v>12</v>
      </c>
      <c r="K16" s="10" t="s">
        <v>12</v>
      </c>
      <c r="L16" s="10" t="s">
        <v>12</v>
      </c>
      <c r="M16" s="10" t="s">
        <v>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"/>
      <c r="C17" s="5"/>
      <c r="D17" s="10" t="s">
        <v>12</v>
      </c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 t="s">
        <v>12</v>
      </c>
      <c r="M17" s="10" t="s">
        <v>12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"/>
      <c r="C18" s="5"/>
      <c r="D18" s="10" t="s">
        <v>12</v>
      </c>
      <c r="E18" s="10" t="s">
        <v>12</v>
      </c>
      <c r="F18" s="10" t="s">
        <v>12</v>
      </c>
      <c r="G18" s="10" t="s">
        <v>12</v>
      </c>
      <c r="H18" s="10" t="s">
        <v>12</v>
      </c>
      <c r="I18" s="10" t="s">
        <v>12</v>
      </c>
      <c r="J18" s="10" t="s">
        <v>12</v>
      </c>
      <c r="K18" s="10" t="s">
        <v>12</v>
      </c>
      <c r="L18" s="10" t="s">
        <v>12</v>
      </c>
      <c r="M18" s="10" t="s">
        <v>12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"/>
      <c r="C19" s="5"/>
      <c r="D19" s="10" t="s">
        <v>12</v>
      </c>
      <c r="E19" s="10" t="s">
        <v>12</v>
      </c>
      <c r="F19" s="10" t="s">
        <v>12</v>
      </c>
      <c r="G19" s="10" t="s">
        <v>12</v>
      </c>
      <c r="H19" s="10" t="s">
        <v>12</v>
      </c>
      <c r="I19" s="10" t="s">
        <v>12</v>
      </c>
      <c r="J19" s="10" t="s">
        <v>12</v>
      </c>
      <c r="K19" s="10" t="s">
        <v>12</v>
      </c>
      <c r="L19" s="10" t="s">
        <v>12</v>
      </c>
      <c r="M19" s="10" t="s">
        <v>12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5"/>
      <c r="D20" s="10" t="s">
        <v>12</v>
      </c>
      <c r="E20" s="10" t="s">
        <v>12</v>
      </c>
      <c r="F20" s="10" t="s">
        <v>12</v>
      </c>
      <c r="G20" s="10" t="s">
        <v>12</v>
      </c>
      <c r="H20" s="10" t="s">
        <v>12</v>
      </c>
      <c r="I20" s="10" t="s">
        <v>12</v>
      </c>
      <c r="J20" s="10" t="s">
        <v>12</v>
      </c>
      <c r="K20" s="10" t="s">
        <v>12</v>
      </c>
      <c r="L20" s="10" t="s">
        <v>12</v>
      </c>
      <c r="M20" s="10" t="s">
        <v>12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"/>
      <c r="C21" s="5"/>
      <c r="D21" s="10" t="s">
        <v>12</v>
      </c>
      <c r="E21" s="10" t="s">
        <v>12</v>
      </c>
      <c r="F21" s="10" t="s">
        <v>12</v>
      </c>
      <c r="G21" s="10" t="s">
        <v>12</v>
      </c>
      <c r="H21" s="10" t="s">
        <v>12</v>
      </c>
      <c r="I21" s="10" t="s">
        <v>12</v>
      </c>
      <c r="J21" s="10" t="s">
        <v>12</v>
      </c>
      <c r="K21" s="10" t="s">
        <v>12</v>
      </c>
      <c r="L21" s="10" t="s">
        <v>12</v>
      </c>
      <c r="M21" s="10" t="s">
        <v>12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5"/>
      <c r="D22" s="10" t="s">
        <v>12</v>
      </c>
      <c r="E22" s="10" t="s">
        <v>12</v>
      </c>
      <c r="F22" s="10" t="s">
        <v>12</v>
      </c>
      <c r="G22" s="10" t="s">
        <v>12</v>
      </c>
      <c r="H22" s="10" t="s">
        <v>12</v>
      </c>
      <c r="I22" s="10" t="s">
        <v>12</v>
      </c>
      <c r="J22" s="10" t="s">
        <v>12</v>
      </c>
      <c r="K22" s="10" t="s">
        <v>12</v>
      </c>
      <c r="L22" s="10" t="s">
        <v>12</v>
      </c>
      <c r="M22" s="10" t="s">
        <v>12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5"/>
      <c r="D23" s="10" t="s">
        <v>12</v>
      </c>
      <c r="E23" s="10" t="s">
        <v>12</v>
      </c>
      <c r="F23" s="10" t="s">
        <v>12</v>
      </c>
      <c r="G23" s="10" t="s">
        <v>12</v>
      </c>
      <c r="H23" s="10" t="s">
        <v>12</v>
      </c>
      <c r="I23" s="10" t="s">
        <v>12</v>
      </c>
      <c r="J23" s="10" t="s">
        <v>12</v>
      </c>
      <c r="K23" s="10" t="s">
        <v>12</v>
      </c>
      <c r="L23" s="10" t="s">
        <v>12</v>
      </c>
      <c r="M23" s="10" t="s">
        <v>12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5"/>
      <c r="D24" s="10" t="s">
        <v>12</v>
      </c>
      <c r="E24" s="10" t="s">
        <v>12</v>
      </c>
      <c r="F24" s="10" t="s">
        <v>12</v>
      </c>
      <c r="G24" s="10" t="s">
        <v>12</v>
      </c>
      <c r="H24" s="10" t="s">
        <v>12</v>
      </c>
      <c r="I24" s="10" t="s">
        <v>12</v>
      </c>
      <c r="J24" s="10" t="s">
        <v>12</v>
      </c>
      <c r="K24" s="10" t="s">
        <v>12</v>
      </c>
      <c r="L24" s="10" t="s">
        <v>12</v>
      </c>
      <c r="M24" s="10" t="s">
        <v>12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5"/>
      <c r="D25" s="10" t="s">
        <v>12</v>
      </c>
      <c r="E25" s="10" t="s">
        <v>12</v>
      </c>
      <c r="F25" s="10" t="s">
        <v>12</v>
      </c>
      <c r="G25" s="10" t="s">
        <v>12</v>
      </c>
      <c r="H25" s="10" t="s">
        <v>12</v>
      </c>
      <c r="I25" s="10" t="s">
        <v>12</v>
      </c>
      <c r="J25" s="10" t="s">
        <v>12</v>
      </c>
      <c r="K25" s="10" t="s">
        <v>12</v>
      </c>
      <c r="L25" s="10" t="s">
        <v>12</v>
      </c>
      <c r="M25" s="10" t="s">
        <v>12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"/>
      <c r="C26" s="5"/>
      <c r="D26" s="10" t="s">
        <v>12</v>
      </c>
      <c r="E26" s="10" t="s">
        <v>12</v>
      </c>
      <c r="F26" s="10" t="s">
        <v>12</v>
      </c>
      <c r="G26" s="10" t="s">
        <v>12</v>
      </c>
      <c r="H26" s="10" t="s">
        <v>12</v>
      </c>
      <c r="I26" s="10" t="s">
        <v>12</v>
      </c>
      <c r="J26" s="10" t="s">
        <v>12</v>
      </c>
      <c r="K26" s="10" t="s">
        <v>12</v>
      </c>
      <c r="L26" s="10" t="s">
        <v>12</v>
      </c>
      <c r="M26" s="10" t="s">
        <v>12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5"/>
      <c r="D27" s="10" t="s">
        <v>12</v>
      </c>
      <c r="E27" s="10" t="s">
        <v>12</v>
      </c>
      <c r="F27" s="10" t="s">
        <v>12</v>
      </c>
      <c r="G27" s="10" t="s">
        <v>12</v>
      </c>
      <c r="H27" s="10" t="s">
        <v>12</v>
      </c>
      <c r="I27" s="10" t="s">
        <v>12</v>
      </c>
      <c r="J27" s="10" t="s">
        <v>12</v>
      </c>
      <c r="K27" s="10" t="s">
        <v>12</v>
      </c>
      <c r="L27" s="10" t="s">
        <v>12</v>
      </c>
      <c r="M27" s="10" t="s">
        <v>12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5"/>
      <c r="D28" s="10" t="s">
        <v>12</v>
      </c>
      <c r="E28" s="10" t="s">
        <v>12</v>
      </c>
      <c r="F28" s="10" t="s">
        <v>12</v>
      </c>
      <c r="G28" s="10" t="s">
        <v>12</v>
      </c>
      <c r="H28" s="10" t="s">
        <v>12</v>
      </c>
      <c r="I28" s="10" t="s">
        <v>12</v>
      </c>
      <c r="J28" s="10" t="s">
        <v>12</v>
      </c>
      <c r="K28" s="10" t="s">
        <v>12</v>
      </c>
      <c r="L28" s="10" t="s">
        <v>12</v>
      </c>
      <c r="M28" s="10" t="s">
        <v>12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5"/>
      <c r="D29" s="10" t="s">
        <v>12</v>
      </c>
      <c r="E29" s="10" t="s">
        <v>12</v>
      </c>
      <c r="F29" s="10" t="s">
        <v>12</v>
      </c>
      <c r="G29" s="10" t="s">
        <v>12</v>
      </c>
      <c r="H29" s="10" t="s">
        <v>12</v>
      </c>
      <c r="I29" s="10" t="s">
        <v>12</v>
      </c>
      <c r="J29" s="10" t="s">
        <v>12</v>
      </c>
      <c r="K29" s="10" t="s">
        <v>12</v>
      </c>
      <c r="L29" s="10" t="s">
        <v>12</v>
      </c>
      <c r="M29" s="10" t="s">
        <v>12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5"/>
      <c r="D30" s="10" t="s">
        <v>12</v>
      </c>
      <c r="E30" s="10" t="s">
        <v>12</v>
      </c>
      <c r="F30" s="10" t="s">
        <v>12</v>
      </c>
      <c r="G30" s="10" t="s">
        <v>12</v>
      </c>
      <c r="H30" s="10" t="s">
        <v>12</v>
      </c>
      <c r="I30" s="10" t="s">
        <v>12</v>
      </c>
      <c r="J30" s="10" t="s">
        <v>12</v>
      </c>
      <c r="K30" s="10" t="s">
        <v>12</v>
      </c>
      <c r="L30" s="10" t="s">
        <v>12</v>
      </c>
      <c r="M30" s="10" t="s">
        <v>12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5"/>
      <c r="D31" s="10" t="s">
        <v>12</v>
      </c>
      <c r="E31" s="10" t="s">
        <v>12</v>
      </c>
      <c r="F31" s="10" t="s">
        <v>12</v>
      </c>
      <c r="G31" s="10" t="s">
        <v>12</v>
      </c>
      <c r="H31" s="10" t="s">
        <v>12</v>
      </c>
      <c r="I31" s="10" t="s">
        <v>12</v>
      </c>
      <c r="J31" s="10" t="s">
        <v>12</v>
      </c>
      <c r="K31" s="10" t="s">
        <v>12</v>
      </c>
      <c r="L31" s="10" t="s">
        <v>12</v>
      </c>
      <c r="M31" s="10" t="s">
        <v>12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5"/>
      <c r="D32" s="10" t="s">
        <v>12</v>
      </c>
      <c r="E32" s="10" t="s">
        <v>12</v>
      </c>
      <c r="F32" s="10" t="s">
        <v>12</v>
      </c>
      <c r="G32" s="10" t="s">
        <v>12</v>
      </c>
      <c r="H32" s="10" t="s">
        <v>12</v>
      </c>
      <c r="I32" s="10" t="s">
        <v>12</v>
      </c>
      <c r="J32" s="10" t="s">
        <v>12</v>
      </c>
      <c r="K32" s="10" t="s">
        <v>12</v>
      </c>
      <c r="L32" s="10" t="s">
        <v>12</v>
      </c>
      <c r="M32" s="10" t="s">
        <v>12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5"/>
      <c r="D33" s="10" t="s">
        <v>12</v>
      </c>
      <c r="E33" s="10" t="s">
        <v>12</v>
      </c>
      <c r="F33" s="10" t="s">
        <v>12</v>
      </c>
      <c r="G33" s="10" t="s">
        <v>12</v>
      </c>
      <c r="H33" s="10" t="s">
        <v>12</v>
      </c>
      <c r="I33" s="10" t="s">
        <v>12</v>
      </c>
      <c r="J33" s="10" t="s">
        <v>12</v>
      </c>
      <c r="K33" s="10" t="s">
        <v>12</v>
      </c>
      <c r="L33" s="10" t="s">
        <v>12</v>
      </c>
      <c r="M33" s="10" t="s">
        <v>12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5"/>
      <c r="D34" s="10" t="s">
        <v>12</v>
      </c>
      <c r="E34" s="10" t="s">
        <v>12</v>
      </c>
      <c r="F34" s="10" t="s">
        <v>12</v>
      </c>
      <c r="G34" s="10" t="s">
        <v>12</v>
      </c>
      <c r="H34" s="10" t="s">
        <v>12</v>
      </c>
      <c r="I34" s="10" t="s">
        <v>12</v>
      </c>
      <c r="J34" s="10" t="s">
        <v>12</v>
      </c>
      <c r="K34" s="10" t="s">
        <v>12</v>
      </c>
      <c r="L34" s="10" t="s">
        <v>12</v>
      </c>
      <c r="M34" s="10" t="s">
        <v>12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5"/>
      <c r="D35" s="10" t="s">
        <v>12</v>
      </c>
      <c r="E35" s="10" t="s">
        <v>12</v>
      </c>
      <c r="F35" s="10" t="s">
        <v>12</v>
      </c>
      <c r="G35" s="10" t="s">
        <v>12</v>
      </c>
      <c r="H35" s="10" t="s">
        <v>12</v>
      </c>
      <c r="I35" s="10" t="s">
        <v>12</v>
      </c>
      <c r="J35" s="10" t="s">
        <v>12</v>
      </c>
      <c r="K35" s="10" t="s">
        <v>12</v>
      </c>
      <c r="L35" s="10" t="s">
        <v>12</v>
      </c>
      <c r="M35" s="10" t="s">
        <v>12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5"/>
      <c r="D36" s="10" t="s">
        <v>12</v>
      </c>
      <c r="E36" s="10" t="s">
        <v>12</v>
      </c>
      <c r="F36" s="10" t="s">
        <v>12</v>
      </c>
      <c r="G36" s="10" t="s">
        <v>12</v>
      </c>
      <c r="H36" s="10" t="s">
        <v>12</v>
      </c>
      <c r="I36" s="10" t="s">
        <v>12</v>
      </c>
      <c r="J36" s="10" t="s">
        <v>12</v>
      </c>
      <c r="K36" s="10" t="s">
        <v>12</v>
      </c>
      <c r="L36" s="10" t="s">
        <v>12</v>
      </c>
      <c r="M36" s="10" t="s">
        <v>12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5"/>
      <c r="D37" s="10" t="s">
        <v>12</v>
      </c>
      <c r="E37" s="10" t="s">
        <v>12</v>
      </c>
      <c r="F37" s="10" t="s">
        <v>12</v>
      </c>
      <c r="G37" s="10" t="s">
        <v>12</v>
      </c>
      <c r="H37" s="10" t="s">
        <v>12</v>
      </c>
      <c r="I37" s="10" t="s">
        <v>12</v>
      </c>
      <c r="J37" s="10" t="s">
        <v>12</v>
      </c>
      <c r="K37" s="10" t="s">
        <v>12</v>
      </c>
      <c r="L37" s="10" t="s">
        <v>12</v>
      </c>
      <c r="M37" s="10" t="s">
        <v>12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Z1"/>
  </mergeCells>
  <conditionalFormatting sqref="D8:M37">
    <cfRule type="expression" dxfId="0" priority="1">
      <formula>D8="I"</formula>
    </cfRule>
  </conditionalFormatting>
  <conditionalFormatting sqref="D8:M37">
    <cfRule type="expression" dxfId="1" priority="2">
      <formula>D8="C"</formula>
    </cfRule>
  </conditionalFormatting>
  <conditionalFormatting sqref="D8:M37">
    <cfRule type="expression" dxfId="2" priority="3">
      <formula>D8="A"</formula>
    </cfRule>
  </conditionalFormatting>
  <conditionalFormatting sqref="D8:M37">
    <cfRule type="expression" dxfId="3" priority="4">
      <formula>D8="R"</formula>
    </cfRule>
  </conditionalFormatting>
  <dataValidations>
    <dataValidation type="list" allowBlank="1" showErrorMessage="1" sqref="D8:M37">
      <formula1>"-,R,A,C,I"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0"/>
    <col customWidth="1" min="2" max="2" width="3.44"/>
    <col customWidth="1" min="3" max="3" width="34.11"/>
    <col customWidth="1" min="4" max="13" width="3.44"/>
    <col customWidth="1" min="14" max="26" width="10.78"/>
  </cols>
  <sheetData>
    <row r="1" ht="75.75" customHeight="1">
      <c r="A1" s="1"/>
      <c r="B1" s="1"/>
      <c r="C1" s="3" t="s">
        <v>0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5"/>
      <c r="D2" s="10" t="s">
        <v>12</v>
      </c>
      <c r="E2" s="10" t="s">
        <v>12</v>
      </c>
      <c r="F2" s="10" t="s">
        <v>12</v>
      </c>
      <c r="G2" s="10" t="s">
        <v>12</v>
      </c>
      <c r="H2" s="10" t="s">
        <v>12</v>
      </c>
      <c r="I2" s="10" t="s">
        <v>12</v>
      </c>
      <c r="J2" s="10" t="s">
        <v>12</v>
      </c>
      <c r="K2" s="10" t="s">
        <v>12</v>
      </c>
      <c r="L2" s="10" t="s">
        <v>12</v>
      </c>
      <c r="M2" s="10" t="s">
        <v>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5"/>
      <c r="D3" s="10" t="s">
        <v>12</v>
      </c>
      <c r="E3" s="10" t="s">
        <v>12</v>
      </c>
      <c r="F3" s="10" t="s">
        <v>12</v>
      </c>
      <c r="G3" s="10" t="s">
        <v>12</v>
      </c>
      <c r="H3" s="10" t="s">
        <v>12</v>
      </c>
      <c r="I3" s="10" t="s">
        <v>12</v>
      </c>
      <c r="J3" s="10" t="s">
        <v>12</v>
      </c>
      <c r="K3" s="10" t="s">
        <v>12</v>
      </c>
      <c r="L3" s="10" t="s">
        <v>12</v>
      </c>
      <c r="M3" s="10" t="s">
        <v>12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5"/>
      <c r="D4" s="10" t="s">
        <v>12</v>
      </c>
      <c r="E4" s="10" t="s">
        <v>12</v>
      </c>
      <c r="F4" s="10" t="s">
        <v>12</v>
      </c>
      <c r="G4" s="10" t="s">
        <v>12</v>
      </c>
      <c r="H4" s="10" t="s">
        <v>12</v>
      </c>
      <c r="I4" s="10" t="s">
        <v>12</v>
      </c>
      <c r="J4" s="10" t="s">
        <v>12</v>
      </c>
      <c r="K4" s="10" t="s">
        <v>12</v>
      </c>
      <c r="L4" s="10" t="s">
        <v>12</v>
      </c>
      <c r="M4" s="10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1"/>
      <c r="C5" s="5"/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0" t="s">
        <v>12</v>
      </c>
      <c r="J5" s="10" t="s">
        <v>12</v>
      </c>
      <c r="K5" s="10" t="s">
        <v>12</v>
      </c>
      <c r="L5" s="10" t="s">
        <v>12</v>
      </c>
      <c r="M5" s="10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"/>
      <c r="C6" s="5"/>
      <c r="D6" s="10" t="s">
        <v>12</v>
      </c>
      <c r="E6" s="10" t="s">
        <v>12</v>
      </c>
      <c r="F6" s="10" t="s">
        <v>12</v>
      </c>
      <c r="G6" s="10" t="s">
        <v>12</v>
      </c>
      <c r="H6" s="10" t="s">
        <v>12</v>
      </c>
      <c r="I6" s="10" t="s">
        <v>12</v>
      </c>
      <c r="J6" s="10" t="s">
        <v>12</v>
      </c>
      <c r="K6" s="10" t="s">
        <v>12</v>
      </c>
      <c r="L6" s="10" t="s">
        <v>12</v>
      </c>
      <c r="M6" s="10" t="s">
        <v>12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1"/>
      <c r="C7" s="5"/>
      <c r="D7" s="10" t="s">
        <v>12</v>
      </c>
      <c r="E7" s="10" t="s">
        <v>12</v>
      </c>
      <c r="F7" s="10" t="s">
        <v>12</v>
      </c>
      <c r="G7" s="10" t="s">
        <v>12</v>
      </c>
      <c r="H7" s="10" t="s">
        <v>12</v>
      </c>
      <c r="I7" s="10" t="s">
        <v>12</v>
      </c>
      <c r="J7" s="10" t="s">
        <v>12</v>
      </c>
      <c r="K7" s="10" t="s">
        <v>12</v>
      </c>
      <c r="L7" s="10" t="s">
        <v>12</v>
      </c>
      <c r="M7" s="10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"/>
      <c r="C8" s="5"/>
      <c r="D8" s="10" t="s">
        <v>12</v>
      </c>
      <c r="E8" s="10" t="s">
        <v>12</v>
      </c>
      <c r="F8" s="10" t="s">
        <v>12</v>
      </c>
      <c r="G8" s="10" t="s">
        <v>12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12</v>
      </c>
      <c r="M8" s="10" t="s">
        <v>12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"/>
      <c r="C9" s="5"/>
      <c r="D9" s="10" t="s">
        <v>12</v>
      </c>
      <c r="E9" s="10" t="s">
        <v>12</v>
      </c>
      <c r="F9" s="10" t="s">
        <v>12</v>
      </c>
      <c r="G9" s="10" t="s">
        <v>12</v>
      </c>
      <c r="H9" s="10" t="s">
        <v>12</v>
      </c>
      <c r="I9" s="10" t="s">
        <v>12</v>
      </c>
      <c r="J9" s="10" t="s">
        <v>12</v>
      </c>
      <c r="K9" s="10" t="s">
        <v>12</v>
      </c>
      <c r="L9" s="10" t="s">
        <v>12</v>
      </c>
      <c r="M9" s="10" t="s">
        <v>12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5"/>
      <c r="D10" s="10" t="s">
        <v>12</v>
      </c>
      <c r="E10" s="10" t="s">
        <v>12</v>
      </c>
      <c r="F10" s="10" t="s">
        <v>12</v>
      </c>
      <c r="G10" s="10" t="s">
        <v>12</v>
      </c>
      <c r="H10" s="10" t="s">
        <v>12</v>
      </c>
      <c r="I10" s="10" t="s">
        <v>12</v>
      </c>
      <c r="J10" s="10" t="s">
        <v>12</v>
      </c>
      <c r="K10" s="10" t="s">
        <v>12</v>
      </c>
      <c r="L10" s="10" t="s">
        <v>12</v>
      </c>
      <c r="M10" s="10" t="s">
        <v>12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5"/>
      <c r="D11" s="10" t="s">
        <v>12</v>
      </c>
      <c r="E11" s="10" t="s">
        <v>12</v>
      </c>
      <c r="F11" s="10" t="s">
        <v>12</v>
      </c>
      <c r="G11" s="10" t="s">
        <v>12</v>
      </c>
      <c r="H11" s="10" t="s">
        <v>12</v>
      </c>
      <c r="I11" s="10" t="s">
        <v>12</v>
      </c>
      <c r="J11" s="10" t="s">
        <v>12</v>
      </c>
      <c r="K11" s="10" t="s">
        <v>12</v>
      </c>
      <c r="L11" s="10" t="s">
        <v>12</v>
      </c>
      <c r="M11" s="10" t="s">
        <v>12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"/>
      <c r="C12" s="5"/>
      <c r="D12" s="10" t="s">
        <v>12</v>
      </c>
      <c r="E12" s="10" t="s">
        <v>12</v>
      </c>
      <c r="F12" s="10" t="s">
        <v>12</v>
      </c>
      <c r="G12" s="10" t="s">
        <v>12</v>
      </c>
      <c r="H12" s="10" t="s">
        <v>12</v>
      </c>
      <c r="I12" s="10" t="s">
        <v>12</v>
      </c>
      <c r="J12" s="10" t="s">
        <v>12</v>
      </c>
      <c r="K12" s="10" t="s">
        <v>12</v>
      </c>
      <c r="L12" s="10" t="s">
        <v>12</v>
      </c>
      <c r="M12" s="10" t="s">
        <v>12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"/>
      <c r="C13" s="5"/>
      <c r="D13" s="10" t="s">
        <v>12</v>
      </c>
      <c r="E13" s="10" t="s">
        <v>12</v>
      </c>
      <c r="F13" s="10" t="s">
        <v>12</v>
      </c>
      <c r="G13" s="10" t="s">
        <v>12</v>
      </c>
      <c r="H13" s="10" t="s">
        <v>12</v>
      </c>
      <c r="I13" s="10" t="s">
        <v>12</v>
      </c>
      <c r="J13" s="10" t="s">
        <v>12</v>
      </c>
      <c r="K13" s="10" t="s">
        <v>12</v>
      </c>
      <c r="L13" s="10" t="s">
        <v>12</v>
      </c>
      <c r="M13" s="10" t="s">
        <v>12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5"/>
      <c r="D14" s="10" t="s">
        <v>12</v>
      </c>
      <c r="E14" s="10" t="s">
        <v>12</v>
      </c>
      <c r="F14" s="10" t="s">
        <v>12</v>
      </c>
      <c r="G14" s="10" t="s">
        <v>12</v>
      </c>
      <c r="H14" s="10" t="s">
        <v>12</v>
      </c>
      <c r="I14" s="10" t="s">
        <v>12</v>
      </c>
      <c r="J14" s="10" t="s">
        <v>12</v>
      </c>
      <c r="K14" s="10" t="s">
        <v>12</v>
      </c>
      <c r="L14" s="10" t="s">
        <v>12</v>
      </c>
      <c r="M14" s="10" t="s">
        <v>12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"/>
      <c r="C15" s="5"/>
      <c r="D15" s="10" t="s">
        <v>12</v>
      </c>
      <c r="E15" s="10" t="s">
        <v>12</v>
      </c>
      <c r="F15" s="10" t="s">
        <v>12</v>
      </c>
      <c r="G15" s="10" t="s">
        <v>12</v>
      </c>
      <c r="H15" s="10" t="s">
        <v>12</v>
      </c>
      <c r="I15" s="10" t="s">
        <v>12</v>
      </c>
      <c r="J15" s="10" t="s">
        <v>12</v>
      </c>
      <c r="K15" s="10" t="s">
        <v>12</v>
      </c>
      <c r="L15" s="10" t="s">
        <v>12</v>
      </c>
      <c r="M15" s="10" t="s">
        <v>12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"/>
      <c r="C16" s="5"/>
      <c r="D16" s="10" t="s">
        <v>12</v>
      </c>
      <c r="E16" s="10" t="s">
        <v>12</v>
      </c>
      <c r="F16" s="10" t="s">
        <v>12</v>
      </c>
      <c r="G16" s="10" t="s">
        <v>12</v>
      </c>
      <c r="H16" s="10" t="s">
        <v>12</v>
      </c>
      <c r="I16" s="10" t="s">
        <v>12</v>
      </c>
      <c r="J16" s="10" t="s">
        <v>12</v>
      </c>
      <c r="K16" s="10" t="s">
        <v>12</v>
      </c>
      <c r="L16" s="10" t="s">
        <v>12</v>
      </c>
      <c r="M16" s="10" t="s">
        <v>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"/>
      <c r="C17" s="5"/>
      <c r="D17" s="10" t="s">
        <v>12</v>
      </c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 t="s">
        <v>12</v>
      </c>
      <c r="M17" s="10" t="s">
        <v>12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"/>
      <c r="C18" s="5"/>
      <c r="D18" s="10" t="s">
        <v>12</v>
      </c>
      <c r="E18" s="10" t="s">
        <v>12</v>
      </c>
      <c r="F18" s="10" t="s">
        <v>12</v>
      </c>
      <c r="G18" s="10" t="s">
        <v>12</v>
      </c>
      <c r="H18" s="10" t="s">
        <v>12</v>
      </c>
      <c r="I18" s="10" t="s">
        <v>12</v>
      </c>
      <c r="J18" s="10" t="s">
        <v>12</v>
      </c>
      <c r="K18" s="10" t="s">
        <v>12</v>
      </c>
      <c r="L18" s="10" t="s">
        <v>12</v>
      </c>
      <c r="M18" s="10" t="s">
        <v>12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"/>
      <c r="C19" s="5"/>
      <c r="D19" s="10" t="s">
        <v>12</v>
      </c>
      <c r="E19" s="10" t="s">
        <v>12</v>
      </c>
      <c r="F19" s="10" t="s">
        <v>12</v>
      </c>
      <c r="G19" s="10" t="s">
        <v>12</v>
      </c>
      <c r="H19" s="10" t="s">
        <v>12</v>
      </c>
      <c r="I19" s="10" t="s">
        <v>12</v>
      </c>
      <c r="J19" s="10" t="s">
        <v>12</v>
      </c>
      <c r="K19" s="10" t="s">
        <v>12</v>
      </c>
      <c r="L19" s="10" t="s">
        <v>12</v>
      </c>
      <c r="M19" s="10" t="s">
        <v>12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5"/>
      <c r="D20" s="10" t="s">
        <v>12</v>
      </c>
      <c r="E20" s="10" t="s">
        <v>12</v>
      </c>
      <c r="F20" s="10" t="s">
        <v>12</v>
      </c>
      <c r="G20" s="10" t="s">
        <v>12</v>
      </c>
      <c r="H20" s="10" t="s">
        <v>12</v>
      </c>
      <c r="I20" s="10" t="s">
        <v>12</v>
      </c>
      <c r="J20" s="10" t="s">
        <v>12</v>
      </c>
      <c r="K20" s="10" t="s">
        <v>12</v>
      </c>
      <c r="L20" s="10" t="s">
        <v>12</v>
      </c>
      <c r="M20" s="10" t="s">
        <v>12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"/>
      <c r="C21" s="5"/>
      <c r="D21" s="10" t="s">
        <v>12</v>
      </c>
      <c r="E21" s="10" t="s">
        <v>12</v>
      </c>
      <c r="F21" s="10" t="s">
        <v>12</v>
      </c>
      <c r="G21" s="10" t="s">
        <v>12</v>
      </c>
      <c r="H21" s="10" t="s">
        <v>12</v>
      </c>
      <c r="I21" s="10" t="s">
        <v>12</v>
      </c>
      <c r="J21" s="10" t="s">
        <v>12</v>
      </c>
      <c r="K21" s="10" t="s">
        <v>12</v>
      </c>
      <c r="L21" s="10" t="s">
        <v>12</v>
      </c>
      <c r="M21" s="10" t="s">
        <v>12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5"/>
      <c r="D22" s="10" t="s">
        <v>12</v>
      </c>
      <c r="E22" s="10" t="s">
        <v>12</v>
      </c>
      <c r="F22" s="10" t="s">
        <v>12</v>
      </c>
      <c r="G22" s="10" t="s">
        <v>12</v>
      </c>
      <c r="H22" s="10" t="s">
        <v>12</v>
      </c>
      <c r="I22" s="10" t="s">
        <v>12</v>
      </c>
      <c r="J22" s="10" t="s">
        <v>12</v>
      </c>
      <c r="K22" s="10" t="s">
        <v>12</v>
      </c>
      <c r="L22" s="10" t="s">
        <v>12</v>
      </c>
      <c r="M22" s="10" t="s">
        <v>12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5"/>
      <c r="D23" s="10" t="s">
        <v>12</v>
      </c>
      <c r="E23" s="10" t="s">
        <v>12</v>
      </c>
      <c r="F23" s="10" t="s">
        <v>12</v>
      </c>
      <c r="G23" s="10" t="s">
        <v>12</v>
      </c>
      <c r="H23" s="10" t="s">
        <v>12</v>
      </c>
      <c r="I23" s="10" t="s">
        <v>12</v>
      </c>
      <c r="J23" s="10" t="s">
        <v>12</v>
      </c>
      <c r="K23" s="10" t="s">
        <v>12</v>
      </c>
      <c r="L23" s="10" t="s">
        <v>12</v>
      </c>
      <c r="M23" s="10" t="s">
        <v>12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5"/>
      <c r="D24" s="10" t="s">
        <v>12</v>
      </c>
      <c r="E24" s="10" t="s">
        <v>12</v>
      </c>
      <c r="F24" s="10" t="s">
        <v>12</v>
      </c>
      <c r="G24" s="10" t="s">
        <v>12</v>
      </c>
      <c r="H24" s="10" t="s">
        <v>12</v>
      </c>
      <c r="I24" s="10" t="s">
        <v>12</v>
      </c>
      <c r="J24" s="10" t="s">
        <v>12</v>
      </c>
      <c r="K24" s="10" t="s">
        <v>12</v>
      </c>
      <c r="L24" s="10" t="s">
        <v>12</v>
      </c>
      <c r="M24" s="10" t="s">
        <v>12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5"/>
      <c r="D25" s="10" t="s">
        <v>12</v>
      </c>
      <c r="E25" s="10" t="s">
        <v>12</v>
      </c>
      <c r="F25" s="10" t="s">
        <v>12</v>
      </c>
      <c r="G25" s="10" t="s">
        <v>12</v>
      </c>
      <c r="H25" s="10" t="s">
        <v>12</v>
      </c>
      <c r="I25" s="10" t="s">
        <v>12</v>
      </c>
      <c r="J25" s="10" t="s">
        <v>12</v>
      </c>
      <c r="K25" s="10" t="s">
        <v>12</v>
      </c>
      <c r="L25" s="10" t="s">
        <v>12</v>
      </c>
      <c r="M25" s="10" t="s">
        <v>12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"/>
      <c r="C26" s="5"/>
      <c r="D26" s="10" t="s">
        <v>12</v>
      </c>
      <c r="E26" s="10" t="s">
        <v>12</v>
      </c>
      <c r="F26" s="10" t="s">
        <v>12</v>
      </c>
      <c r="G26" s="10" t="s">
        <v>12</v>
      </c>
      <c r="H26" s="10" t="s">
        <v>12</v>
      </c>
      <c r="I26" s="10" t="s">
        <v>12</v>
      </c>
      <c r="J26" s="10" t="s">
        <v>12</v>
      </c>
      <c r="K26" s="10" t="s">
        <v>12</v>
      </c>
      <c r="L26" s="10" t="s">
        <v>12</v>
      </c>
      <c r="M26" s="10" t="s">
        <v>12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5"/>
      <c r="D27" s="10" t="s">
        <v>12</v>
      </c>
      <c r="E27" s="10" t="s">
        <v>12</v>
      </c>
      <c r="F27" s="10" t="s">
        <v>12</v>
      </c>
      <c r="G27" s="10" t="s">
        <v>12</v>
      </c>
      <c r="H27" s="10" t="s">
        <v>12</v>
      </c>
      <c r="I27" s="10" t="s">
        <v>12</v>
      </c>
      <c r="J27" s="10" t="s">
        <v>12</v>
      </c>
      <c r="K27" s="10" t="s">
        <v>12</v>
      </c>
      <c r="L27" s="10" t="s">
        <v>12</v>
      </c>
      <c r="M27" s="10" t="s">
        <v>12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5"/>
      <c r="D28" s="10" t="s">
        <v>12</v>
      </c>
      <c r="E28" s="10" t="s">
        <v>12</v>
      </c>
      <c r="F28" s="10" t="s">
        <v>12</v>
      </c>
      <c r="G28" s="10" t="s">
        <v>12</v>
      </c>
      <c r="H28" s="10" t="s">
        <v>12</v>
      </c>
      <c r="I28" s="10" t="s">
        <v>12</v>
      </c>
      <c r="J28" s="10" t="s">
        <v>12</v>
      </c>
      <c r="K28" s="10" t="s">
        <v>12</v>
      </c>
      <c r="L28" s="10" t="s">
        <v>12</v>
      </c>
      <c r="M28" s="10" t="s">
        <v>12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5"/>
      <c r="D29" s="10" t="s">
        <v>12</v>
      </c>
      <c r="E29" s="10" t="s">
        <v>12</v>
      </c>
      <c r="F29" s="10" t="s">
        <v>12</v>
      </c>
      <c r="G29" s="10" t="s">
        <v>12</v>
      </c>
      <c r="H29" s="10" t="s">
        <v>12</v>
      </c>
      <c r="I29" s="10" t="s">
        <v>12</v>
      </c>
      <c r="J29" s="10" t="s">
        <v>12</v>
      </c>
      <c r="K29" s="10" t="s">
        <v>12</v>
      </c>
      <c r="L29" s="10" t="s">
        <v>12</v>
      </c>
      <c r="M29" s="10" t="s">
        <v>12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5"/>
      <c r="D30" s="10" t="s">
        <v>12</v>
      </c>
      <c r="E30" s="10" t="s">
        <v>12</v>
      </c>
      <c r="F30" s="10" t="s">
        <v>12</v>
      </c>
      <c r="G30" s="10" t="s">
        <v>12</v>
      </c>
      <c r="H30" s="10" t="s">
        <v>12</v>
      </c>
      <c r="I30" s="10" t="s">
        <v>12</v>
      </c>
      <c r="J30" s="10" t="s">
        <v>12</v>
      </c>
      <c r="K30" s="10" t="s">
        <v>12</v>
      </c>
      <c r="L30" s="10" t="s">
        <v>12</v>
      </c>
      <c r="M30" s="10" t="s">
        <v>12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5"/>
      <c r="D31" s="10" t="s">
        <v>12</v>
      </c>
      <c r="E31" s="10" t="s">
        <v>12</v>
      </c>
      <c r="F31" s="10" t="s">
        <v>12</v>
      </c>
      <c r="G31" s="10" t="s">
        <v>12</v>
      </c>
      <c r="H31" s="10" t="s">
        <v>12</v>
      </c>
      <c r="I31" s="10" t="s">
        <v>12</v>
      </c>
      <c r="J31" s="10" t="s">
        <v>12</v>
      </c>
      <c r="K31" s="10" t="s">
        <v>12</v>
      </c>
      <c r="L31" s="10" t="s">
        <v>12</v>
      </c>
      <c r="M31" s="10" t="s">
        <v>12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conditionalFormatting sqref="D2:M31">
    <cfRule type="expression" dxfId="0" priority="1">
      <formula>D2="I"</formula>
    </cfRule>
  </conditionalFormatting>
  <conditionalFormatting sqref="D2:M31">
    <cfRule type="expression" dxfId="1" priority="2">
      <formula>D2="C"</formula>
    </cfRule>
  </conditionalFormatting>
  <conditionalFormatting sqref="D2:M31">
    <cfRule type="expression" dxfId="2" priority="3">
      <formula>D2="A"</formula>
    </cfRule>
  </conditionalFormatting>
  <conditionalFormatting sqref="D2:M31">
    <cfRule type="expression" dxfId="3" priority="4">
      <formula>D2="R"</formula>
    </cfRule>
  </conditionalFormatting>
  <dataValidations>
    <dataValidation type="list" allowBlank="1" showErrorMessage="1" sqref="D2:M31">
      <formula1>"-,R,A,C,I"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11" t="s">
        <v>21</v>
      </c>
    </row>
    <row r="2" ht="47.25" customHeight="1">
      <c r="A2" s="12" t="s">
        <v>26</v>
      </c>
    </row>
  </sheetData>
  <mergeCells count="2">
    <mergeCell ref="A1:I1"/>
    <mergeCell ref="A2:I2"/>
  </mergeCells>
  <drawing r:id="rId1"/>
</worksheet>
</file>