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xmlns:r="http://schemas.openxmlformats.org/officeDocument/2006/relationships" name="資料庫" sheetId="1" state="visible" r:id="rId1"/>
  </sheets>
  <definedNames>
    <definedName name="_xlnm._FilterDatabase" localSheetId="0" hidden="1">'資料庫'!$A$1:$D$2210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微軟正黑體"/>
      <charset val="136"/>
      <family val="2"/>
      <color theme="1"/>
      <sz val="14"/>
    </font>
    <font>
      <name val="微軟正黑體"/>
      <charset val="136"/>
      <family val="2"/>
      <sz val="9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1"/>
      <color indexed="12"/>
      <sz val="12"/>
      <u val="single"/>
    </font>
    <font>
      <name val="新細明體"/>
      <charset val="136"/>
      <family val="1"/>
      <sz val="12"/>
    </font>
    <font>
      <name val="微軟正黑體"/>
      <charset val="136"/>
      <family val="2"/>
      <b val="1"/>
      <color theme="1"/>
      <sz val="13"/>
    </font>
    <font>
      <name val="微軟正黑體"/>
      <charset val="136"/>
      <family val="2"/>
      <b val="1"/>
      <sz val="12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 applyProtection="1">
      <alignment vertical="top"/>
      <protection locked="0" hidden="0"/>
    </xf>
    <xf numFmtId="9" fontId="2" fillId="0" borderId="0" applyAlignment="1">
      <alignment vertical="center"/>
    </xf>
    <xf numFmtId="0" fontId="4" fillId="0" borderId="0" applyAlignment="1">
      <alignment vertical="center"/>
    </xf>
  </cellStyleXfs>
  <cellXfs count="10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49" fontId="5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</cellXfs>
  <cellStyles count="5">
    <cellStyle name="一般" xfId="0" builtinId="0"/>
    <cellStyle name="一般 4" xfId="1"/>
    <cellStyle name="超連結 2" xfId="2"/>
    <cellStyle name="百分比 2 2" xfId="3"/>
    <cellStyle name="一般 2 3" xfId="4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工作表1">
    <outlinePr summaryBelow="1" summaryRight="1"/>
    <pageSetUpPr/>
  </sheetPr>
  <dimension ref="A1:D2297"/>
  <sheetViews>
    <sheetView tabSelected="1" topLeftCell="A1059" workbookViewId="0">
      <selection activeCell="A1071" sqref="A1071"/>
    </sheetView>
  </sheetViews>
  <sheetFormatPr baseColWidth="8" defaultRowHeight="18"/>
  <cols>
    <col width="7.69140625" bestFit="1" customWidth="1" style="9" min="1" max="1"/>
    <col width="14.15234375" bestFit="1" customWidth="1" style="5" min="2" max="2"/>
    <col width="8.07421875" bestFit="1" customWidth="1" style="6" min="3" max="4"/>
  </cols>
  <sheetData>
    <row r="1" customFormat="1" s="1">
      <c r="A1" s="7" t="inlineStr">
        <is>
          <t>代號</t>
        </is>
      </c>
      <c r="B1" s="7" t="inlineStr">
        <is>
          <t>名稱</t>
        </is>
      </c>
      <c r="C1" s="7" t="inlineStr">
        <is>
          <t>掛牌最高</t>
        </is>
      </c>
      <c r="D1" s="7" t="inlineStr">
        <is>
          <t>掛牌最低</t>
        </is>
      </c>
    </row>
    <row r="2">
      <c r="A2" s="8" t="n">
        <v>11011</v>
      </c>
      <c r="B2" s="8" t="inlineStr">
        <is>
          <t>台泥一永</t>
        </is>
      </c>
      <c r="C2" s="3" t="n">
        <v>108.1</v>
      </c>
      <c r="D2" s="3" t="n">
        <v>94.40000000000001</v>
      </c>
    </row>
    <row r="3">
      <c r="A3" s="8" t="n">
        <v>12101</v>
      </c>
      <c r="B3" s="8" t="inlineStr">
        <is>
          <t>大成一</t>
        </is>
      </c>
      <c r="C3" s="3" t="n">
        <v>127</v>
      </c>
      <c r="D3" s="3" t="n">
        <v>72.5</v>
      </c>
    </row>
    <row r="4">
      <c r="A4" s="8" t="n">
        <v>12161</v>
      </c>
      <c r="B4" s="8" t="inlineStr">
        <is>
          <t>統一一</t>
        </is>
      </c>
      <c r="C4" s="3" t="n">
        <v>106.75</v>
      </c>
      <c r="D4" s="3" t="n">
        <v>91.2</v>
      </c>
    </row>
    <row r="5">
      <c r="A5" s="8" t="n">
        <v>12171</v>
      </c>
      <c r="B5" s="8" t="inlineStr">
        <is>
          <t>愛之味一</t>
        </is>
      </c>
      <c r="C5" s="3" t="n">
        <v>123</v>
      </c>
      <c r="D5" s="3" t="n">
        <v>100</v>
      </c>
    </row>
    <row r="6">
      <c r="A6" s="8" t="n">
        <v>12172</v>
      </c>
      <c r="B6" s="8" t="inlineStr">
        <is>
          <t>愛之味二</t>
        </is>
      </c>
      <c r="C6" s="3" t="n">
        <v>112</v>
      </c>
      <c r="D6" s="3" t="n">
        <v>89</v>
      </c>
    </row>
    <row r="7">
      <c r="A7" s="8" t="n">
        <v>12173</v>
      </c>
      <c r="B7" s="8" t="inlineStr">
        <is>
          <t>愛之味三</t>
        </is>
      </c>
      <c r="C7" s="3" t="n">
        <v>105</v>
      </c>
      <c r="D7" s="3" t="n">
        <v>99.59999999999999</v>
      </c>
    </row>
    <row r="8">
      <c r="A8" s="8" t="n">
        <v>12181</v>
      </c>
      <c r="B8" s="8" t="inlineStr">
        <is>
          <t>泰山一</t>
        </is>
      </c>
      <c r="C8" s="3" t="n">
        <v>109.9</v>
      </c>
      <c r="D8" s="3" t="n">
        <v>99</v>
      </c>
    </row>
    <row r="9">
      <c r="A9" s="8" t="n">
        <v>12251</v>
      </c>
      <c r="B9" s="8" t="inlineStr">
        <is>
          <t>福脂一</t>
        </is>
      </c>
      <c r="C9" s="3" t="n">
        <v>233</v>
      </c>
      <c r="D9" s="3" t="n">
        <v>101</v>
      </c>
    </row>
    <row r="10">
      <c r="A10" s="8" t="n">
        <v>12561</v>
      </c>
      <c r="B10" s="8" t="inlineStr">
        <is>
          <t>鮮活果汁一KY</t>
        </is>
      </c>
      <c r="C10" s="3" t="n">
        <v>109</v>
      </c>
      <c r="D10" s="3" t="n">
        <v>94.55</v>
      </c>
    </row>
    <row r="11">
      <c r="A11" s="8" t="n">
        <v>12581</v>
      </c>
      <c r="B11" s="8" t="inlineStr">
        <is>
          <t>其祥一KY</t>
        </is>
      </c>
      <c r="C11" s="3" t="n">
        <v>124.25</v>
      </c>
      <c r="D11" s="3" t="n">
        <v>99.09999999999999</v>
      </c>
    </row>
    <row r="12">
      <c r="A12" s="8" t="n">
        <v>12582</v>
      </c>
      <c r="B12" s="8" t="inlineStr">
        <is>
          <t>其祥二KY</t>
        </is>
      </c>
      <c r="C12" s="3" t="n">
        <v>101.3</v>
      </c>
      <c r="D12" s="3" t="n">
        <v>76.2</v>
      </c>
    </row>
    <row r="13">
      <c r="A13" s="8" t="n">
        <v>13121</v>
      </c>
      <c r="B13" s="8" t="inlineStr">
        <is>
          <t xml:space="preserve">國喬一    </t>
        </is>
      </c>
      <c r="C13" s="3" t="n">
        <v>171</v>
      </c>
      <c r="D13" s="3" t="n">
        <v>90</v>
      </c>
    </row>
    <row r="14">
      <c r="A14" s="8" t="n">
        <v>13161</v>
      </c>
      <c r="B14" s="8" t="inlineStr">
        <is>
          <t>上曜一</t>
        </is>
      </c>
      <c r="C14" s="3" t="n">
        <v>122</v>
      </c>
      <c r="D14" s="3" t="n">
        <v>99.65000000000001</v>
      </c>
    </row>
    <row r="15">
      <c r="A15" s="8" t="n">
        <v>13162</v>
      </c>
      <c r="B15" s="8" t="inlineStr">
        <is>
          <t>上曜二</t>
        </is>
      </c>
      <c r="C15" s="3" t="n">
        <v>177</v>
      </c>
      <c r="D15" s="3" t="n">
        <v>104</v>
      </c>
    </row>
    <row r="16">
      <c r="A16" s="8" t="n">
        <v>13163</v>
      </c>
      <c r="B16" s="8" t="inlineStr">
        <is>
          <t>上曜三</t>
        </is>
      </c>
      <c r="C16" s="3" t="n">
        <v>117.95</v>
      </c>
      <c r="D16" s="3" t="n">
        <v>99.59999999999999</v>
      </c>
    </row>
    <row r="17">
      <c r="A17" s="8" t="n">
        <v>13164</v>
      </c>
      <c r="B17" s="8" t="inlineStr">
        <is>
          <t>上曜四</t>
        </is>
      </c>
      <c r="C17" s="3" t="n">
        <v>189</v>
      </c>
      <c r="D17" s="3" t="n">
        <v>99.5</v>
      </c>
    </row>
    <row r="18">
      <c r="A18" s="8" t="n">
        <v>13165</v>
      </c>
      <c r="B18" s="8" t="inlineStr">
        <is>
          <t>上曜五</t>
        </is>
      </c>
      <c r="C18" s="3" t="n">
        <v>232</v>
      </c>
      <c r="D18" s="3" t="n">
        <v>99.59999999999999</v>
      </c>
    </row>
    <row r="19">
      <c r="A19" s="8" t="n">
        <v>13166</v>
      </c>
      <c r="B19" s="8" t="inlineStr">
        <is>
          <t>上曜六</t>
        </is>
      </c>
      <c r="C19" s="3" t="n">
        <v>125.5</v>
      </c>
      <c r="D19" s="3" t="n">
        <v>102.8</v>
      </c>
    </row>
    <row r="20">
      <c r="A20" s="8" t="n">
        <v>13191</v>
      </c>
      <c r="B20" s="8" t="inlineStr">
        <is>
          <t>東陽一</t>
        </is>
      </c>
      <c r="C20" s="3" t="n">
        <v>115</v>
      </c>
      <c r="D20" s="3" t="n">
        <v>95.40000000000001</v>
      </c>
    </row>
    <row r="21">
      <c r="A21" s="8" t="n">
        <v>13361</v>
      </c>
      <c r="B21" s="8" t="inlineStr">
        <is>
          <t>台翰一</t>
        </is>
      </c>
      <c r="C21" s="3" t="n">
        <v>116</v>
      </c>
      <c r="D21" s="3" t="n">
        <v>101.1</v>
      </c>
    </row>
    <row r="22">
      <c r="A22" s="8" t="n">
        <v>13371</v>
      </c>
      <c r="B22" s="8" t="inlineStr">
        <is>
          <t>再生一</t>
        </is>
      </c>
      <c r="C22" s="3" t="n">
        <v>120.5</v>
      </c>
      <c r="D22" s="3" t="n">
        <v>82.95</v>
      </c>
    </row>
    <row r="23">
      <c r="A23" s="8" t="n">
        <v>13381</v>
      </c>
      <c r="B23" s="8" t="inlineStr">
        <is>
          <t>廣華一KY</t>
        </is>
      </c>
      <c r="C23" s="3" t="n">
        <v>117</v>
      </c>
      <c r="D23" s="3" t="n">
        <v>97.09999999999999</v>
      </c>
    </row>
    <row r="24">
      <c r="A24" s="8" t="n">
        <v>13382</v>
      </c>
      <c r="B24" s="8" t="inlineStr">
        <is>
          <t>廣華二KY</t>
        </is>
      </c>
      <c r="C24" s="3" t="n">
        <v>115.5</v>
      </c>
      <c r="D24" s="3" t="n">
        <v>89</v>
      </c>
    </row>
    <row r="25">
      <c r="A25" s="8" t="n">
        <v>13411</v>
      </c>
      <c r="B25" s="8" t="inlineStr">
        <is>
          <t>富林一KY</t>
        </is>
      </c>
      <c r="C25" s="3" t="n">
        <v>116.9</v>
      </c>
      <c r="D25" s="3" t="n">
        <v>100.8</v>
      </c>
    </row>
    <row r="26">
      <c r="A26" s="8" t="n">
        <v>13421</v>
      </c>
      <c r="B26" s="8" t="inlineStr">
        <is>
          <t>八貫一</t>
        </is>
      </c>
      <c r="C26" s="3" t="n">
        <v>243</v>
      </c>
      <c r="D26" s="3" t="n">
        <v>106.5</v>
      </c>
    </row>
    <row r="27">
      <c r="A27" s="8" t="n">
        <v>14093</v>
      </c>
      <c r="B27" s="8" t="inlineStr">
        <is>
          <t>新纖三</t>
        </is>
      </c>
      <c r="C27" s="3" t="n">
        <v>180</v>
      </c>
      <c r="D27" s="3" t="n">
        <v>77</v>
      </c>
    </row>
    <row r="28">
      <c r="A28" s="8" t="n">
        <v>14321</v>
      </c>
      <c r="B28" s="8" t="inlineStr">
        <is>
          <t>大魯閣一</t>
        </is>
      </c>
      <c r="C28" s="3" t="n">
        <v>119</v>
      </c>
      <c r="D28" s="3" t="n">
        <v>100.5</v>
      </c>
    </row>
    <row r="29">
      <c r="A29" s="8" t="n">
        <v>14322</v>
      </c>
      <c r="B29" s="8" t="inlineStr">
        <is>
          <t>大魯閣二</t>
        </is>
      </c>
      <c r="C29" s="3" t="n">
        <v>119.1</v>
      </c>
      <c r="D29" s="3" t="n">
        <v>92.3</v>
      </c>
    </row>
    <row r="30">
      <c r="A30" s="8" t="n">
        <v>14361</v>
      </c>
      <c r="B30" s="8" t="inlineStr">
        <is>
          <t>華友聯一</t>
        </is>
      </c>
      <c r="C30" s="3" t="n">
        <v>695</v>
      </c>
      <c r="D30" s="3" t="n">
        <v>106</v>
      </c>
    </row>
    <row r="31">
      <c r="A31" s="8" t="n">
        <v>14362</v>
      </c>
      <c r="B31" s="8" t="inlineStr">
        <is>
          <t>華友聯二</t>
        </is>
      </c>
      <c r="C31" s="3" t="n">
        <v>600</v>
      </c>
      <c r="D31" s="3" t="n">
        <v>111.1</v>
      </c>
    </row>
    <row r="32">
      <c r="A32" s="8" t="n">
        <v>14363</v>
      </c>
      <c r="B32" s="8" t="inlineStr">
        <is>
          <t>華友聯三</t>
        </is>
      </c>
      <c r="C32" s="3" t="n">
        <v>124.25</v>
      </c>
      <c r="D32" s="3" t="n">
        <v>93.59999999999999</v>
      </c>
    </row>
    <row r="33">
      <c r="A33" s="8" t="n">
        <v>14364</v>
      </c>
      <c r="B33" s="8" t="inlineStr">
        <is>
          <t>華友聯四</t>
        </is>
      </c>
      <c r="C33" s="3" t="n">
        <v>104.95</v>
      </c>
      <c r="D33" s="3" t="n">
        <v>92.5</v>
      </c>
    </row>
    <row r="34">
      <c r="A34" s="8" t="n">
        <v>14371</v>
      </c>
      <c r="B34" s="8" t="inlineStr">
        <is>
          <t>勤益一</t>
        </is>
      </c>
      <c r="C34" s="3" t="n">
        <v>266</v>
      </c>
      <c r="D34" s="3" t="n">
        <v>92</v>
      </c>
    </row>
    <row r="35">
      <c r="A35" s="8" t="n">
        <v>14381</v>
      </c>
      <c r="B35" s="8" t="inlineStr">
        <is>
          <t>三地開發一</t>
        </is>
      </c>
      <c r="C35" s="3" t="n">
        <v>134</v>
      </c>
      <c r="D35" s="3" t="n">
        <v>119</v>
      </c>
    </row>
    <row r="36">
      <c r="A36" s="8" t="n">
        <v>14422</v>
      </c>
      <c r="B36" s="8" t="inlineStr">
        <is>
          <t>名軒二</t>
        </is>
      </c>
      <c r="C36" s="3" t="n">
        <v>165</v>
      </c>
      <c r="D36" s="3" t="n">
        <v>105.55</v>
      </c>
    </row>
    <row r="37">
      <c r="A37" s="8" t="n">
        <v>14423</v>
      </c>
      <c r="B37" s="8" t="inlineStr">
        <is>
          <t>名軒三</t>
        </is>
      </c>
      <c r="C37" s="3" t="n">
        <v>188</v>
      </c>
      <c r="D37" s="3" t="n">
        <v>105</v>
      </c>
    </row>
    <row r="38">
      <c r="A38" s="8" t="n">
        <v>14571</v>
      </c>
      <c r="B38" s="8" t="inlineStr">
        <is>
          <t>宜進一</t>
        </is>
      </c>
      <c r="C38" s="3" t="n">
        <v>109.8</v>
      </c>
      <c r="D38" s="3" t="n">
        <v>90</v>
      </c>
    </row>
    <row r="39">
      <c r="A39" s="8" t="n">
        <v>14641</v>
      </c>
      <c r="B39" s="8" t="inlineStr">
        <is>
          <t>得力一</t>
        </is>
      </c>
      <c r="C39" s="3" t="n">
        <v>172</v>
      </c>
      <c r="D39" s="3" t="n">
        <v>107</v>
      </c>
    </row>
    <row r="40">
      <c r="A40" s="8" t="n">
        <v>14642</v>
      </c>
      <c r="B40" s="8" t="inlineStr">
        <is>
          <t>得力二</t>
        </is>
      </c>
      <c r="C40" s="3" t="n">
        <v>177</v>
      </c>
      <c r="D40" s="3" t="n">
        <v>103</v>
      </c>
    </row>
    <row r="41">
      <c r="A41" s="8" t="n">
        <v>14661</v>
      </c>
      <c r="B41" s="8" t="inlineStr">
        <is>
          <t>聚隆一</t>
        </is>
      </c>
      <c r="C41" s="3" t="n">
        <v>127</v>
      </c>
      <c r="D41" s="3" t="n">
        <v>98</v>
      </c>
    </row>
    <row r="42">
      <c r="A42" s="8" t="n">
        <v>14662</v>
      </c>
      <c r="B42" s="8" t="inlineStr">
        <is>
          <t>聚隆二</t>
        </is>
      </c>
      <c r="C42" s="3" t="n">
        <v>147.5</v>
      </c>
      <c r="D42" s="3" t="n">
        <v>102.75</v>
      </c>
    </row>
    <row r="43">
      <c r="A43" s="8" t="n">
        <v>14663</v>
      </c>
      <c r="B43" s="8" t="inlineStr">
        <is>
          <t>聚隆三</t>
        </is>
      </c>
      <c r="C43" s="3" t="n">
        <v>109</v>
      </c>
      <c r="D43" s="3" t="n">
        <v>98</v>
      </c>
    </row>
    <row r="44">
      <c r="A44" s="8" t="n">
        <v>14664</v>
      </c>
      <c r="B44" s="8" t="inlineStr">
        <is>
          <t>聚隆四</t>
        </is>
      </c>
      <c r="C44" s="3" t="n">
        <v>116.95</v>
      </c>
      <c r="D44" s="3" t="n">
        <v>103</v>
      </c>
    </row>
    <row r="45">
      <c r="A45" s="8" t="n">
        <v>14671</v>
      </c>
      <c r="B45" s="8" t="inlineStr">
        <is>
          <t>南緯一</t>
        </is>
      </c>
      <c r="C45" s="3" t="n">
        <v>142.2</v>
      </c>
      <c r="D45" s="3" t="n">
        <v>101.5</v>
      </c>
    </row>
    <row r="46">
      <c r="A46" s="8" t="n">
        <v>14721</v>
      </c>
      <c r="B46" s="8" t="inlineStr">
        <is>
          <t>三洋實業一</t>
        </is>
      </c>
      <c r="C46" s="3" t="n">
        <v>124.5</v>
      </c>
      <c r="D46" s="3" t="n">
        <v>99.09999999999999</v>
      </c>
    </row>
    <row r="47">
      <c r="A47" s="8" t="n">
        <v>14722</v>
      </c>
      <c r="B47" s="8" t="inlineStr">
        <is>
          <t>三洋實業二</t>
        </is>
      </c>
      <c r="C47" s="3" t="n">
        <v>110.3</v>
      </c>
      <c r="D47" s="3" t="n">
        <v>103.05</v>
      </c>
    </row>
    <row r="48">
      <c r="A48" s="8" t="n">
        <v>14723</v>
      </c>
      <c r="B48" s="8" t="inlineStr">
        <is>
          <t>三洋實業三</t>
        </is>
      </c>
      <c r="C48" s="3" t="n">
        <v>100</v>
      </c>
      <c r="D48" s="3" t="n">
        <v>94.25</v>
      </c>
    </row>
    <row r="49">
      <c r="A49" s="8" t="n">
        <v>14741</v>
      </c>
      <c r="B49" s="8" t="inlineStr">
        <is>
          <t>弘裕一</t>
        </is>
      </c>
      <c r="C49" s="3" t="n">
        <v>125</v>
      </c>
      <c r="D49" s="3" t="n">
        <v>100</v>
      </c>
    </row>
    <row r="50">
      <c r="A50" s="8" t="n">
        <v>14742</v>
      </c>
      <c r="B50" s="8" t="inlineStr">
        <is>
          <t>弘裕二</t>
        </is>
      </c>
      <c r="C50" s="3" t="n">
        <v>117</v>
      </c>
      <c r="D50" s="3" t="n">
        <v>96</v>
      </c>
    </row>
    <row r="51">
      <c r="A51" s="8" t="n">
        <v>14743</v>
      </c>
      <c r="B51" s="8" t="inlineStr">
        <is>
          <t>弘裕三</t>
        </is>
      </c>
      <c r="C51" s="3" t="n">
        <v>99.95</v>
      </c>
      <c r="D51" s="3" t="n">
        <v>87.59999999999999</v>
      </c>
    </row>
    <row r="52">
      <c r="A52" s="8" t="n">
        <v>14771</v>
      </c>
      <c r="B52" s="8" t="inlineStr">
        <is>
          <t>聚陽一</t>
        </is>
      </c>
      <c r="C52" s="3" t="n">
        <v>386</v>
      </c>
      <c r="D52" s="3" t="n">
        <v>110</v>
      </c>
    </row>
    <row r="53">
      <c r="A53" s="8" t="n">
        <v>14772</v>
      </c>
      <c r="B53" s="8" t="inlineStr">
        <is>
          <t xml:space="preserve">聚陽二 </t>
        </is>
      </c>
      <c r="C53" s="3" t="n">
        <v>292</v>
      </c>
      <c r="D53" s="3" t="n">
        <v>100</v>
      </c>
    </row>
    <row r="54">
      <c r="A54" s="8" t="n">
        <v>14773</v>
      </c>
      <c r="B54" s="8" t="inlineStr">
        <is>
          <t>聚陽三</t>
        </is>
      </c>
      <c r="C54" s="3" t="n">
        <v>495</v>
      </c>
      <c r="D54" s="3" t="n">
        <v>106.5</v>
      </c>
    </row>
    <row r="55">
      <c r="A55" s="8" t="n">
        <v>14774</v>
      </c>
      <c r="B55" s="8" t="inlineStr">
        <is>
          <t>聚陽四</t>
        </is>
      </c>
      <c r="C55" s="3" t="n">
        <v>401</v>
      </c>
      <c r="D55" s="3" t="n">
        <v>106.2</v>
      </c>
    </row>
    <row r="56">
      <c r="A56" s="8" t="n">
        <v>15043</v>
      </c>
      <c r="B56" s="8" t="inlineStr">
        <is>
          <t>東元三</t>
        </is>
      </c>
      <c r="C56" s="3" t="n">
        <v>167</v>
      </c>
      <c r="D56" s="3" t="n">
        <v>99.05</v>
      </c>
    </row>
    <row r="57">
      <c r="A57" s="8" t="n">
        <v>15061</v>
      </c>
      <c r="B57" s="8" t="inlineStr">
        <is>
          <t>正道一</t>
        </is>
      </c>
      <c r="C57" s="3" t="n">
        <v>121</v>
      </c>
      <c r="D57" s="3" t="n">
        <v>96.95</v>
      </c>
    </row>
    <row r="58">
      <c r="A58" s="8" t="n">
        <v>15131</v>
      </c>
      <c r="B58" s="8" t="inlineStr">
        <is>
          <t>中興電一</t>
        </is>
      </c>
      <c r="C58" s="3" t="n">
        <v>213</v>
      </c>
      <c r="D58" s="3" t="n">
        <v>101</v>
      </c>
    </row>
    <row r="59">
      <c r="A59" s="8" t="n">
        <v>15132</v>
      </c>
      <c r="B59" s="8" t="inlineStr">
        <is>
          <t>中興電二</t>
        </is>
      </c>
      <c r="C59" s="3" t="n">
        <v>231</v>
      </c>
      <c r="D59" s="3" t="n">
        <v>106</v>
      </c>
    </row>
    <row r="60">
      <c r="A60" s="8" t="n">
        <v>15141</v>
      </c>
      <c r="B60" s="8" t="inlineStr">
        <is>
          <t>亞力一</t>
        </is>
      </c>
      <c r="C60" s="3" t="n">
        <v>276</v>
      </c>
      <c r="D60" s="3" t="n">
        <v>103.8</v>
      </c>
    </row>
    <row r="61">
      <c r="A61" s="8" t="n">
        <v>15142</v>
      </c>
      <c r="B61" s="8" t="inlineStr">
        <is>
          <t>亞力二</t>
        </is>
      </c>
      <c r="C61" s="3" t="n">
        <v>148</v>
      </c>
      <c r="D61" s="3" t="n">
        <v>99.45</v>
      </c>
    </row>
    <row r="62">
      <c r="A62" s="8" t="n">
        <v>15151</v>
      </c>
      <c r="B62" s="8" t="inlineStr">
        <is>
          <t>力山一</t>
        </is>
      </c>
      <c r="C62" s="3" t="n">
        <v>131</v>
      </c>
      <c r="D62" s="3" t="n">
        <v>122</v>
      </c>
    </row>
    <row r="63">
      <c r="A63" s="8" t="n">
        <v>15221</v>
      </c>
      <c r="B63" s="8" t="inlineStr">
        <is>
          <t>堤維西一</t>
        </is>
      </c>
      <c r="C63" s="3" t="n">
        <v>142</v>
      </c>
      <c r="D63" s="3" t="n">
        <v>92</v>
      </c>
    </row>
    <row r="64">
      <c r="A64" s="8" t="n">
        <v>15241</v>
      </c>
      <c r="B64" s="8" t="inlineStr">
        <is>
          <t>耿鼎一</t>
        </is>
      </c>
      <c r="C64" s="3" t="n">
        <v>195</v>
      </c>
      <c r="D64" s="3" t="n">
        <v>103.2</v>
      </c>
    </row>
    <row r="65">
      <c r="A65" s="8" t="n">
        <v>15242</v>
      </c>
      <c r="B65" s="8" t="inlineStr">
        <is>
          <t>耿鼎二</t>
        </is>
      </c>
      <c r="C65" s="3" t="n">
        <v>100</v>
      </c>
      <c r="D65" s="3" t="n">
        <v>100</v>
      </c>
    </row>
    <row r="66">
      <c r="A66" s="8" t="n">
        <v>15243</v>
      </c>
      <c r="B66" s="8" t="inlineStr">
        <is>
          <t>耿鼎三</t>
        </is>
      </c>
      <c r="C66" s="3" t="n">
        <v>127</v>
      </c>
      <c r="D66" s="3" t="n">
        <v>101</v>
      </c>
    </row>
    <row r="67">
      <c r="A67" s="8" t="n">
        <v>15261</v>
      </c>
      <c r="B67" s="8" t="inlineStr">
        <is>
          <t>日馳一</t>
        </is>
      </c>
      <c r="C67" s="3" t="n">
        <v>104.8</v>
      </c>
      <c r="D67" s="3" t="n">
        <v>90.09999999999999</v>
      </c>
    </row>
    <row r="68">
      <c r="A68" s="8" t="n">
        <v>15281</v>
      </c>
      <c r="B68" s="8" t="inlineStr">
        <is>
          <t>恩德一</t>
        </is>
      </c>
      <c r="C68" s="3" t="n">
        <v>132</v>
      </c>
      <c r="D68" s="3" t="n">
        <v>78.3</v>
      </c>
    </row>
    <row r="69">
      <c r="A69" s="8" t="n">
        <v>15282</v>
      </c>
      <c r="B69" s="8" t="inlineStr">
        <is>
          <t>恩德二</t>
        </is>
      </c>
      <c r="C69" s="3" t="n">
        <v>149</v>
      </c>
      <c r="D69" s="3" t="n">
        <v>102</v>
      </c>
    </row>
    <row r="70">
      <c r="A70" s="8" t="n">
        <v>15291</v>
      </c>
      <c r="B70" s="8" t="inlineStr">
        <is>
          <t>樂士一</t>
        </is>
      </c>
      <c r="C70" s="3" t="n">
        <v>179</v>
      </c>
      <c r="D70" s="3" t="n">
        <v>52.3</v>
      </c>
    </row>
    <row r="71">
      <c r="A71" s="8" t="n">
        <v>15301</v>
      </c>
      <c r="B71" s="8" t="inlineStr">
        <is>
          <t>亞崴一</t>
        </is>
      </c>
      <c r="C71" s="3" t="n">
        <v>115</v>
      </c>
      <c r="D71" s="3" t="n">
        <v>103</v>
      </c>
    </row>
    <row r="72">
      <c r="A72" s="8" t="n">
        <v>15302</v>
      </c>
      <c r="B72" s="8" t="inlineStr">
        <is>
          <t>亞崴二</t>
        </is>
      </c>
      <c r="C72" s="3" t="n">
        <v>105</v>
      </c>
      <c r="D72" s="3" t="n">
        <v>98</v>
      </c>
    </row>
    <row r="73">
      <c r="A73" s="8" t="n">
        <v>15321</v>
      </c>
      <c r="B73" s="8" t="inlineStr">
        <is>
          <t>勤美一</t>
        </is>
      </c>
      <c r="C73" s="3" t="n">
        <v>225</v>
      </c>
      <c r="D73" s="3" t="n">
        <v>123</v>
      </c>
    </row>
    <row r="74">
      <c r="A74" s="8" t="n">
        <v>15322</v>
      </c>
      <c r="B74" s="8" t="inlineStr">
        <is>
          <t>勤美二</t>
        </is>
      </c>
      <c r="C74" s="3" t="n">
        <v>211</v>
      </c>
      <c r="D74" s="3" t="n">
        <v>102.5</v>
      </c>
    </row>
    <row r="75">
      <c r="A75" s="8" t="n">
        <v>15323</v>
      </c>
      <c r="B75" s="8" t="inlineStr">
        <is>
          <t>勤美三</t>
        </is>
      </c>
      <c r="C75" s="3" t="n">
        <v>338</v>
      </c>
      <c r="D75" s="3" t="n">
        <v>102</v>
      </c>
    </row>
    <row r="76">
      <c r="A76" s="8" t="n">
        <v>15324</v>
      </c>
      <c r="B76" s="8" t="inlineStr">
        <is>
          <t>勤美四</t>
        </is>
      </c>
      <c r="C76" s="3" t="n">
        <v>184</v>
      </c>
      <c r="D76" s="3" t="n">
        <v>99.75</v>
      </c>
    </row>
    <row r="77">
      <c r="A77" s="8" t="n">
        <v>15331</v>
      </c>
      <c r="B77" s="8" t="inlineStr">
        <is>
          <t>車王電一</t>
        </is>
      </c>
      <c r="C77" s="3" t="n">
        <v>132</v>
      </c>
      <c r="D77" s="3" t="n">
        <v>103</v>
      </c>
    </row>
    <row r="78">
      <c r="A78" s="8" t="n">
        <v>15332</v>
      </c>
      <c r="B78" s="8" t="inlineStr">
        <is>
          <t>車王電二</t>
        </is>
      </c>
      <c r="C78" s="3" t="n">
        <v>111</v>
      </c>
      <c r="D78" s="3" t="n">
        <v>93.5</v>
      </c>
    </row>
    <row r="79">
      <c r="A79" s="8" t="n">
        <v>15351</v>
      </c>
      <c r="B79" s="8" t="inlineStr">
        <is>
          <t>中宇一</t>
        </is>
      </c>
      <c r="C79" s="3" t="n">
        <v>164</v>
      </c>
      <c r="D79" s="3" t="n">
        <v>104</v>
      </c>
    </row>
    <row r="80">
      <c r="A80" s="8" t="n">
        <v>15361</v>
      </c>
      <c r="B80" s="8" t="inlineStr">
        <is>
          <t>和大一</t>
        </is>
      </c>
      <c r="C80" s="3" t="n">
        <v>231</v>
      </c>
      <c r="D80" s="3" t="n">
        <v>97.09999999999999</v>
      </c>
    </row>
    <row r="81">
      <c r="A81" s="8" t="n">
        <v>15362</v>
      </c>
      <c r="B81" s="8" t="inlineStr">
        <is>
          <t>和大二</t>
        </is>
      </c>
      <c r="C81" s="3" t="n">
        <v>141.5</v>
      </c>
      <c r="D81" s="3" t="n">
        <v>82.15000000000001</v>
      </c>
    </row>
    <row r="82">
      <c r="A82" s="8" t="n">
        <v>15363</v>
      </c>
      <c r="B82" s="8" t="inlineStr">
        <is>
          <t>和大三</t>
        </is>
      </c>
      <c r="C82" s="3" t="n">
        <v>765</v>
      </c>
      <c r="D82" s="3" t="n">
        <v>693</v>
      </c>
    </row>
    <row r="83">
      <c r="A83" s="8" t="n">
        <v>15364</v>
      </c>
      <c r="B83" s="8" t="inlineStr">
        <is>
          <t>和大四</t>
        </is>
      </c>
      <c r="C83" s="3" t="n">
        <v>130.3</v>
      </c>
      <c r="D83" s="3" t="n">
        <v>93.90000000000001</v>
      </c>
    </row>
    <row r="84">
      <c r="A84" s="8" t="n">
        <v>15371</v>
      </c>
      <c r="B84" s="8" t="inlineStr">
        <is>
          <t>廣隆一</t>
        </is>
      </c>
      <c r="C84" s="3" t="n">
        <v>225</v>
      </c>
      <c r="D84" s="3" t="n">
        <v>83</v>
      </c>
    </row>
    <row r="85">
      <c r="A85" s="8" t="n">
        <v>15411</v>
      </c>
      <c r="B85" s="8" t="inlineStr">
        <is>
          <t>錩泰一</t>
        </is>
      </c>
      <c r="C85" s="3" t="n">
        <v>129.45</v>
      </c>
      <c r="D85" s="3" t="n">
        <v>77</v>
      </c>
    </row>
    <row r="86">
      <c r="A86" s="8" t="n">
        <v>15601</v>
      </c>
      <c r="B86" s="8" t="inlineStr">
        <is>
          <t>中砂一</t>
        </is>
      </c>
      <c r="C86" s="3" t="n">
        <v>260</v>
      </c>
      <c r="D86" s="3" t="n">
        <v>98.7</v>
      </c>
    </row>
    <row r="87">
      <c r="A87" s="8" t="n">
        <v>15661</v>
      </c>
      <c r="B87" s="8" t="inlineStr">
        <is>
          <t>捷邦一</t>
        </is>
      </c>
      <c r="C87" s="3" t="n">
        <v>124.85</v>
      </c>
      <c r="D87" s="3" t="n">
        <v>94</v>
      </c>
    </row>
    <row r="88">
      <c r="A88" s="8" t="n">
        <v>15691</v>
      </c>
      <c r="B88" s="8" t="inlineStr">
        <is>
          <t>濱川一</t>
        </is>
      </c>
      <c r="C88" s="3" t="n">
        <v>207</v>
      </c>
      <c r="D88" s="3" t="n">
        <v>92.25</v>
      </c>
    </row>
    <row r="89">
      <c r="A89" s="8" t="n">
        <v>15692</v>
      </c>
      <c r="B89" s="8" t="inlineStr">
        <is>
          <t>濱川二</t>
        </is>
      </c>
      <c r="C89" s="3" t="n">
        <v>182</v>
      </c>
      <c r="D89" s="3" t="n">
        <v>107</v>
      </c>
    </row>
    <row r="90">
      <c r="A90" s="8" t="n">
        <v>15693</v>
      </c>
      <c r="B90" s="8" t="inlineStr">
        <is>
          <t>濱川三</t>
        </is>
      </c>
      <c r="C90" s="3" t="n">
        <v>162</v>
      </c>
      <c r="D90" s="3" t="n">
        <v>107</v>
      </c>
    </row>
    <row r="91">
      <c r="A91" s="8" t="n">
        <v>15694</v>
      </c>
      <c r="B91" s="8" t="inlineStr">
        <is>
          <t>濱川四</t>
        </is>
      </c>
      <c r="C91" s="3" t="n">
        <v>136.95</v>
      </c>
      <c r="D91" s="3" t="n">
        <v>101</v>
      </c>
    </row>
    <row r="92">
      <c r="A92" s="8" t="n">
        <v>15695</v>
      </c>
      <c r="B92" s="8" t="inlineStr">
        <is>
          <t>濱川五</t>
        </is>
      </c>
      <c r="C92" s="3" t="n">
        <v>187</v>
      </c>
      <c r="D92" s="3" t="n">
        <v>100.2</v>
      </c>
    </row>
    <row r="93">
      <c r="A93" s="8" t="n">
        <v>15696</v>
      </c>
      <c r="B93" s="8" t="inlineStr">
        <is>
          <t>濱川六</t>
        </is>
      </c>
      <c r="C93" s="3" t="n">
        <v>149</v>
      </c>
      <c r="D93" s="3" t="n">
        <v>95</v>
      </c>
    </row>
    <row r="94">
      <c r="A94" s="8" t="n">
        <v>15821</v>
      </c>
      <c r="B94" s="8" t="inlineStr">
        <is>
          <t>信錦一</t>
        </is>
      </c>
      <c r="C94" s="3" t="n">
        <v>130.8</v>
      </c>
      <c r="D94" s="3" t="n">
        <v>97.59999999999999</v>
      </c>
    </row>
    <row r="95">
      <c r="A95" s="8" t="n">
        <v>15822</v>
      </c>
      <c r="B95" s="8" t="inlineStr">
        <is>
          <t>信錦二</t>
        </is>
      </c>
      <c r="C95" s="3" t="n">
        <v>147</v>
      </c>
      <c r="D95" s="3" t="n">
        <v>98.5</v>
      </c>
    </row>
    <row r="96">
      <c r="A96" s="8" t="n">
        <v>15823</v>
      </c>
      <c r="B96" s="8" t="inlineStr">
        <is>
          <t>信錦三</t>
        </is>
      </c>
      <c r="C96" s="3" t="n">
        <v>203</v>
      </c>
      <c r="D96" s="3" t="n">
        <v>101</v>
      </c>
    </row>
    <row r="97">
      <c r="A97" s="8" t="n">
        <v>15831</v>
      </c>
      <c r="B97" s="8" t="inlineStr">
        <is>
          <t>程泰一</t>
        </is>
      </c>
      <c r="C97" s="3" t="n">
        <v>106.8</v>
      </c>
      <c r="D97" s="3" t="n">
        <v>95.05</v>
      </c>
    </row>
    <row r="98">
      <c r="A98" s="8" t="n">
        <v>15841</v>
      </c>
      <c r="B98" s="8" t="inlineStr">
        <is>
          <t>精剛一</t>
        </is>
      </c>
      <c r="C98" s="3" t="n">
        <v>117.7</v>
      </c>
      <c r="D98" s="3" t="n">
        <v>93</v>
      </c>
    </row>
    <row r="99">
      <c r="A99" s="8" t="n">
        <v>15842</v>
      </c>
      <c r="B99" s="8" t="inlineStr">
        <is>
          <t>精剛二</t>
        </is>
      </c>
      <c r="C99" s="3" t="n">
        <v>113</v>
      </c>
      <c r="D99" s="3" t="n">
        <v>100</v>
      </c>
    </row>
    <row r="100">
      <c r="A100" s="8" t="n">
        <v>15861</v>
      </c>
      <c r="B100" s="8" t="inlineStr">
        <is>
          <t>和勤一</t>
        </is>
      </c>
      <c r="C100" s="3" t="n">
        <v>189</v>
      </c>
      <c r="D100" s="3" t="n">
        <v>100.2</v>
      </c>
    </row>
    <row r="101">
      <c r="A101" s="8" t="n">
        <v>15862</v>
      </c>
      <c r="B101" s="8" t="inlineStr">
        <is>
          <t>和勤二</t>
        </is>
      </c>
      <c r="C101" s="3" t="n">
        <v>127.5</v>
      </c>
      <c r="D101" s="3" t="n">
        <v>99.5</v>
      </c>
    </row>
    <row r="102">
      <c r="A102" s="8" t="n">
        <v>15863</v>
      </c>
      <c r="B102" s="8" t="inlineStr">
        <is>
          <t>和勤三</t>
        </is>
      </c>
      <c r="C102" s="3" t="n">
        <v>125.25</v>
      </c>
      <c r="D102" s="3" t="n">
        <v>98.55</v>
      </c>
    </row>
    <row r="103">
      <c r="A103" s="8" t="n">
        <v>15864</v>
      </c>
      <c r="B103" s="8" t="inlineStr">
        <is>
          <t>和勤四</t>
        </is>
      </c>
      <c r="C103" s="3" t="n">
        <v>124</v>
      </c>
      <c r="D103" s="3" t="n">
        <v>100.05</v>
      </c>
    </row>
    <row r="104">
      <c r="A104" s="8" t="n">
        <v>15865</v>
      </c>
      <c r="B104" s="8" t="inlineStr">
        <is>
          <t>和勤五</t>
        </is>
      </c>
      <c r="C104" s="3" t="n">
        <v>114.5</v>
      </c>
      <c r="D104" s="3" t="n">
        <v>93.55</v>
      </c>
    </row>
    <row r="105">
      <c r="A105" s="8" t="n">
        <v>15891</v>
      </c>
      <c r="B105" s="8" t="inlineStr">
        <is>
          <t>永冠一KY</t>
        </is>
      </c>
      <c r="C105" s="3" t="n">
        <v>165</v>
      </c>
      <c r="D105" s="3" t="n">
        <v>100.05</v>
      </c>
    </row>
    <row r="106">
      <c r="A106" s="8" t="n">
        <v>15892</v>
      </c>
      <c r="B106" s="8" t="inlineStr">
        <is>
          <t>永冠二KY</t>
        </is>
      </c>
      <c r="C106" s="3" t="n">
        <v>114</v>
      </c>
      <c r="D106" s="3" t="n">
        <v>97.5</v>
      </c>
    </row>
    <row r="107">
      <c r="A107" s="8" t="n">
        <v>15893</v>
      </c>
      <c r="B107" s="8" t="inlineStr">
        <is>
          <t>永冠三KY</t>
        </is>
      </c>
      <c r="C107" s="3" t="n">
        <v>116</v>
      </c>
      <c r="D107" s="3" t="n">
        <v>93.7</v>
      </c>
    </row>
    <row r="108">
      <c r="A108" s="8" t="n">
        <v>15894</v>
      </c>
      <c r="B108" s="8" t="inlineStr">
        <is>
          <t>永冠四KY</t>
        </is>
      </c>
      <c r="C108" s="3" t="n">
        <v>131.1</v>
      </c>
      <c r="D108" s="3" t="n">
        <v>34.9</v>
      </c>
    </row>
    <row r="109">
      <c r="A109" s="8" t="n">
        <v>15921</v>
      </c>
      <c r="B109" s="8" t="inlineStr">
        <is>
          <t>英瑞一KY</t>
        </is>
      </c>
      <c r="C109" s="3" t="n">
        <v>99.59999999999999</v>
      </c>
      <c r="D109" s="3" t="n">
        <v>26.1</v>
      </c>
    </row>
    <row r="110">
      <c r="A110" s="8" t="n">
        <v>15931</v>
      </c>
      <c r="B110" s="8" t="inlineStr">
        <is>
          <t>祺驊一</t>
        </is>
      </c>
      <c r="C110" s="3" t="n">
        <v>145</v>
      </c>
      <c r="D110" s="3" t="n">
        <v>102.05</v>
      </c>
    </row>
    <row r="111">
      <c r="A111" s="8" t="n">
        <v>15932</v>
      </c>
      <c r="B111" s="8" t="inlineStr">
        <is>
          <t>祺驊二</t>
        </is>
      </c>
      <c r="C111" s="3" t="n">
        <v>228</v>
      </c>
      <c r="D111" s="3" t="n">
        <v>105</v>
      </c>
    </row>
    <row r="112">
      <c r="A112" s="8" t="n">
        <v>15951</v>
      </c>
      <c r="B112" s="8" t="inlineStr">
        <is>
          <t>川寶一</t>
        </is>
      </c>
      <c r="C112" s="3" t="n">
        <v>115.5</v>
      </c>
      <c r="D112" s="3" t="n">
        <v>96</v>
      </c>
    </row>
    <row r="113">
      <c r="A113" s="8" t="n">
        <v>15952</v>
      </c>
      <c r="B113" s="8" t="inlineStr">
        <is>
          <t>川寶二</t>
        </is>
      </c>
      <c r="C113" s="3" t="n">
        <v>261</v>
      </c>
      <c r="D113" s="3" t="n">
        <v>102</v>
      </c>
    </row>
    <row r="114">
      <c r="A114" s="8" t="n">
        <v>15981</v>
      </c>
      <c r="B114" s="8" t="inlineStr">
        <is>
          <t>岱宇一</t>
        </is>
      </c>
      <c r="C114" s="3" t="n">
        <v>381</v>
      </c>
      <c r="D114" s="3" t="n">
        <v>100</v>
      </c>
    </row>
    <row r="115">
      <c r="A115" s="8" t="n">
        <v>15982</v>
      </c>
      <c r="B115" s="8" t="inlineStr">
        <is>
          <t>岱宇二</t>
        </is>
      </c>
      <c r="C115" s="3" t="n">
        <v>177</v>
      </c>
      <c r="D115" s="3" t="n">
        <v>99.59999999999999</v>
      </c>
    </row>
    <row r="116">
      <c r="A116" s="8" t="n">
        <v>15983</v>
      </c>
      <c r="B116" s="8" t="inlineStr">
        <is>
          <t>岱宇三</t>
        </is>
      </c>
      <c r="C116" s="3" t="n">
        <v>121</v>
      </c>
      <c r="D116" s="3" t="n">
        <v>95.09999999999999</v>
      </c>
    </row>
    <row r="117">
      <c r="A117" s="8" t="n">
        <v>15984</v>
      </c>
      <c r="B117" s="8" t="inlineStr">
        <is>
          <t>岱宇四</t>
        </is>
      </c>
      <c r="C117" s="3" t="n">
        <v>103.5</v>
      </c>
      <c r="D117" s="3" t="n">
        <v>90.05</v>
      </c>
    </row>
    <row r="118">
      <c r="A118" s="8" t="n">
        <v>15991</v>
      </c>
      <c r="B118" s="8" t="inlineStr">
        <is>
          <t>宏佳騰一</t>
        </is>
      </c>
      <c r="C118" s="3" t="n">
        <v>109</v>
      </c>
      <c r="D118" s="3" t="n">
        <v>99.09999999999999</v>
      </c>
    </row>
    <row r="119">
      <c r="A119" s="8" t="n">
        <v>16031</v>
      </c>
      <c r="B119" s="8" t="inlineStr">
        <is>
          <t>華電一</t>
        </is>
      </c>
      <c r="C119" s="3" t="n">
        <v>221</v>
      </c>
      <c r="D119" s="3" t="n">
        <v>100</v>
      </c>
    </row>
    <row r="120">
      <c r="A120" s="8" t="n">
        <v>16062</v>
      </c>
      <c r="B120" s="8" t="inlineStr">
        <is>
          <t>歌林二</t>
        </is>
      </c>
      <c r="C120" s="3" t="n">
        <v>101.5</v>
      </c>
      <c r="D120" s="3" t="n">
        <v>8.050000000000001</v>
      </c>
    </row>
    <row r="121">
      <c r="A121" s="8" t="n">
        <v>16091</v>
      </c>
      <c r="B121" s="8" t="inlineStr">
        <is>
          <t>大亞一</t>
        </is>
      </c>
      <c r="C121" s="3" t="n">
        <v>184</v>
      </c>
      <c r="D121" s="3" t="n">
        <v>114</v>
      </c>
    </row>
    <row r="122">
      <c r="A122" s="8" t="n">
        <v>16092</v>
      </c>
      <c r="B122" s="8" t="inlineStr">
        <is>
          <t>大亞二</t>
        </is>
      </c>
      <c r="C122" s="3" t="n">
        <v>184</v>
      </c>
      <c r="D122" s="3" t="n">
        <v>114</v>
      </c>
    </row>
    <row r="123">
      <c r="A123" s="8" t="n">
        <v>16093</v>
      </c>
      <c r="B123" s="8" t="inlineStr">
        <is>
          <t>大亞三</t>
        </is>
      </c>
      <c r="C123" s="3" t="n">
        <v>185</v>
      </c>
      <c r="D123" s="3" t="n">
        <v>92.2</v>
      </c>
    </row>
    <row r="124">
      <c r="A124" s="8" t="n">
        <v>16094</v>
      </c>
      <c r="B124" s="8" t="inlineStr">
        <is>
          <t>大亞四</t>
        </is>
      </c>
      <c r="C124" s="3" t="n">
        <v>187</v>
      </c>
      <c r="D124" s="3" t="n">
        <v>98</v>
      </c>
    </row>
    <row r="125">
      <c r="A125" s="8" t="n">
        <v>16095</v>
      </c>
      <c r="B125" s="8" t="inlineStr">
        <is>
          <t>大亞五</t>
        </is>
      </c>
      <c r="C125" s="3" t="n">
        <v>119.5</v>
      </c>
      <c r="D125" s="3" t="n">
        <v>92.84999999999999</v>
      </c>
    </row>
    <row r="126">
      <c r="A126" s="8" t="n">
        <v>16111</v>
      </c>
      <c r="B126" s="8" t="inlineStr">
        <is>
          <t>中電ㄧ</t>
        </is>
      </c>
      <c r="C126" s="3" t="n">
        <v>135</v>
      </c>
      <c r="D126" s="3" t="n">
        <v>96.40000000000001</v>
      </c>
    </row>
    <row r="127">
      <c r="A127" s="8" t="n">
        <v>16112</v>
      </c>
      <c r="B127" s="8" t="inlineStr">
        <is>
          <t>中電二</t>
        </is>
      </c>
      <c r="C127" s="3" t="n">
        <v>102.4</v>
      </c>
      <c r="D127" s="3" t="n">
        <v>95</v>
      </c>
    </row>
    <row r="128">
      <c r="A128" s="8" t="n">
        <v>16161</v>
      </c>
      <c r="B128" s="8" t="inlineStr">
        <is>
          <t>億泰一</t>
        </is>
      </c>
      <c r="C128" s="3" t="n">
        <v>199</v>
      </c>
      <c r="D128" s="3" t="n">
        <v>99</v>
      </c>
    </row>
    <row r="129">
      <c r="A129" s="8" t="n">
        <v>16171</v>
      </c>
      <c r="B129" s="8" t="inlineStr">
        <is>
          <t>榮星一</t>
        </is>
      </c>
      <c r="C129" s="3" t="n">
        <v>128.85</v>
      </c>
      <c r="D129" s="3" t="n">
        <v>99</v>
      </c>
    </row>
    <row r="130">
      <c r="A130" s="8" t="n">
        <v>16172</v>
      </c>
      <c r="B130" s="8" t="inlineStr">
        <is>
          <t>榮星二</t>
        </is>
      </c>
      <c r="C130" s="3" t="n">
        <v>148</v>
      </c>
      <c r="D130" s="3" t="n">
        <v>102</v>
      </c>
    </row>
    <row r="131">
      <c r="A131" s="8" t="n">
        <v>16173</v>
      </c>
      <c r="B131" s="8" t="inlineStr">
        <is>
          <t>榮星三</t>
        </is>
      </c>
      <c r="C131" s="3" t="n">
        <v>176</v>
      </c>
      <c r="D131" s="3" t="n">
        <v>94</v>
      </c>
    </row>
    <row r="132">
      <c r="A132" s="8" t="n">
        <v>16181</v>
      </c>
      <c r="B132" s="8" t="inlineStr">
        <is>
          <t>合機一</t>
        </is>
      </c>
      <c r="C132" s="3" t="n">
        <v>377</v>
      </c>
      <c r="D132" s="3" t="n">
        <v>125</v>
      </c>
    </row>
    <row r="133">
      <c r="A133" s="8" t="n">
        <v>16261</v>
      </c>
      <c r="B133" s="8" t="inlineStr">
        <is>
          <t>艾美特一KY</t>
        </is>
      </c>
      <c r="C133" s="3" t="n">
        <v>101.35</v>
      </c>
      <c r="D133" s="3" t="n">
        <v>89</v>
      </c>
    </row>
    <row r="134">
      <c r="A134" s="8" t="n">
        <v>16262</v>
      </c>
      <c r="B134" s="8" t="inlineStr">
        <is>
          <t>艾美特二KY</t>
        </is>
      </c>
      <c r="C134" s="3" t="n">
        <v>125.5</v>
      </c>
      <c r="D134" s="3" t="n">
        <v>99.7</v>
      </c>
    </row>
    <row r="135">
      <c r="A135" s="8" t="n">
        <v>16263</v>
      </c>
      <c r="B135" s="8" t="inlineStr">
        <is>
          <t>艾美特三KY</t>
        </is>
      </c>
      <c r="C135" s="3" t="n">
        <v>111.2</v>
      </c>
      <c r="D135" s="3" t="n">
        <v>101</v>
      </c>
    </row>
    <row r="136">
      <c r="A136" s="8" t="n">
        <v>16264</v>
      </c>
      <c r="B136" s="8" t="inlineStr">
        <is>
          <t>艾美特四KY</t>
        </is>
      </c>
      <c r="C136" s="3" t="n">
        <v>105.5</v>
      </c>
      <c r="D136" s="3" t="n">
        <v>90.59999999999999</v>
      </c>
    </row>
    <row r="137">
      <c r="A137" s="8" t="n">
        <v>17043</v>
      </c>
      <c r="B137" s="8" t="inlineStr">
        <is>
          <t>榮化三</t>
        </is>
      </c>
      <c r="C137" s="3" t="n">
        <v>106</v>
      </c>
      <c r="D137" s="3" t="n">
        <v>71.2</v>
      </c>
    </row>
    <row r="138">
      <c r="A138" s="8" t="n">
        <v>17071</v>
      </c>
      <c r="B138" s="8" t="inlineStr">
        <is>
          <t>葡萄王一</t>
        </is>
      </c>
      <c r="C138" s="3" t="n">
        <v>169</v>
      </c>
      <c r="D138" s="3" t="n">
        <v>98.8</v>
      </c>
    </row>
    <row r="139">
      <c r="A139" s="8" t="n">
        <v>17091</v>
      </c>
      <c r="B139" s="8" t="inlineStr">
        <is>
          <t>和益一</t>
        </is>
      </c>
      <c r="C139" s="3" t="n">
        <v>164</v>
      </c>
      <c r="D139" s="3" t="n">
        <v>98.5</v>
      </c>
    </row>
    <row r="140">
      <c r="A140" s="8" t="n">
        <v>17121</v>
      </c>
      <c r="B140" s="8" t="inlineStr">
        <is>
          <t>興農一</t>
        </is>
      </c>
      <c r="C140" s="3" t="n">
        <v>142.1</v>
      </c>
      <c r="D140" s="3" t="n">
        <v>99.59999999999999</v>
      </c>
    </row>
    <row r="141">
      <c r="A141" s="8" t="n">
        <v>17151</v>
      </c>
      <c r="B141" s="8" t="inlineStr">
        <is>
          <t>萬洲一</t>
        </is>
      </c>
      <c r="C141" s="3" t="n">
        <v>199</v>
      </c>
      <c r="D141" s="3" t="n">
        <v>90</v>
      </c>
    </row>
    <row r="142">
      <c r="A142" s="8" t="n">
        <v>17152</v>
      </c>
      <c r="B142" s="8" t="inlineStr">
        <is>
          <t>萬洲二</t>
        </is>
      </c>
      <c r="C142" s="3" t="n">
        <v>149</v>
      </c>
      <c r="D142" s="3" t="n">
        <v>99.5</v>
      </c>
    </row>
    <row r="143">
      <c r="A143" s="8" t="n">
        <v>17153</v>
      </c>
      <c r="B143" s="8" t="inlineStr">
        <is>
          <t>萬洲三</t>
        </is>
      </c>
      <c r="C143" s="3" t="n">
        <v>103.9</v>
      </c>
      <c r="D143" s="3" t="n">
        <v>95</v>
      </c>
    </row>
    <row r="144">
      <c r="A144" s="8" t="n">
        <v>17202</v>
      </c>
      <c r="B144" s="8" t="inlineStr">
        <is>
          <t>生達二</t>
        </is>
      </c>
      <c r="C144" s="3" t="n">
        <v>142.85</v>
      </c>
      <c r="D144" s="3" t="n">
        <v>100</v>
      </c>
    </row>
    <row r="145">
      <c r="A145" s="8" t="n">
        <v>17203</v>
      </c>
      <c r="B145" s="8" t="inlineStr">
        <is>
          <t>生達三</t>
        </is>
      </c>
      <c r="C145" s="3" t="n">
        <v>207</v>
      </c>
      <c r="D145" s="3" t="n">
        <v>97.65000000000001</v>
      </c>
    </row>
    <row r="146">
      <c r="A146" s="8" t="n">
        <v>17271</v>
      </c>
      <c r="B146" s="8" t="inlineStr">
        <is>
          <t>中華化一</t>
        </is>
      </c>
      <c r="C146" s="3" t="n">
        <v>147</v>
      </c>
      <c r="D146" s="3" t="n">
        <v>97.55</v>
      </c>
    </row>
    <row r="147">
      <c r="A147" s="8" t="n">
        <v>17291</v>
      </c>
      <c r="B147" s="8" t="inlineStr">
        <is>
          <t>必翔一</t>
        </is>
      </c>
      <c r="C147" s="3" t="n">
        <v>145.5</v>
      </c>
      <c r="D147" s="3" t="n">
        <v>83</v>
      </c>
    </row>
    <row r="148">
      <c r="A148" s="8" t="n">
        <v>17292</v>
      </c>
      <c r="B148" s="8" t="inlineStr">
        <is>
          <t>必翔二</t>
        </is>
      </c>
      <c r="C148" s="3" t="n">
        <v>101.6</v>
      </c>
      <c r="D148" s="3" t="n">
        <v>85.45</v>
      </c>
    </row>
    <row r="149">
      <c r="A149" s="8" t="n">
        <v>17301</v>
      </c>
      <c r="B149" s="8" t="inlineStr">
        <is>
          <t>花仙子一</t>
        </is>
      </c>
      <c r="C149" s="3" t="n">
        <v>178</v>
      </c>
      <c r="D149" s="3" t="n">
        <v>103.5</v>
      </c>
    </row>
    <row r="150">
      <c r="A150" s="8" t="n">
        <v>17331</v>
      </c>
      <c r="B150" s="8" t="inlineStr">
        <is>
          <t>五鼎一</t>
        </is>
      </c>
      <c r="C150" s="3" t="n">
        <v>111.8</v>
      </c>
      <c r="D150" s="3" t="n">
        <v>99.09999999999999</v>
      </c>
    </row>
    <row r="151">
      <c r="A151" s="8" t="n">
        <v>17332</v>
      </c>
      <c r="B151" s="8" t="inlineStr">
        <is>
          <t>五鼎二</t>
        </is>
      </c>
      <c r="C151" s="3" t="n">
        <v>128.2</v>
      </c>
      <c r="D151" s="3" t="n">
        <v>99.5</v>
      </c>
    </row>
    <row r="152">
      <c r="A152" s="8" t="n">
        <v>17333</v>
      </c>
      <c r="B152" s="8" t="inlineStr">
        <is>
          <t>五鼎三</t>
        </is>
      </c>
      <c r="C152" s="3" t="n">
        <v>123</v>
      </c>
      <c r="D152" s="3" t="n">
        <v>100</v>
      </c>
    </row>
    <row r="153">
      <c r="A153" s="8" t="n">
        <v>17341</v>
      </c>
      <c r="B153" s="8" t="inlineStr">
        <is>
          <t>杏輝一</t>
        </is>
      </c>
      <c r="C153" s="3" t="n">
        <v>172</v>
      </c>
      <c r="D153" s="3" t="n">
        <v>100.1</v>
      </c>
    </row>
    <row r="154">
      <c r="A154" s="8" t="n">
        <v>17351</v>
      </c>
      <c r="B154" s="8" t="inlineStr">
        <is>
          <t>日勝化一</t>
        </is>
      </c>
      <c r="C154" s="3" t="n">
        <v>594</v>
      </c>
      <c r="D154" s="3" t="n">
        <v>120</v>
      </c>
    </row>
    <row r="155">
      <c r="A155" s="8" t="n">
        <v>17521</v>
      </c>
      <c r="B155" s="8" t="inlineStr">
        <is>
          <t>南光一</t>
        </is>
      </c>
      <c r="C155" s="3" t="n">
        <v>126.9</v>
      </c>
      <c r="D155" s="3" t="n">
        <v>99.65000000000001</v>
      </c>
    </row>
    <row r="156">
      <c r="A156" s="8" t="n">
        <v>17522</v>
      </c>
      <c r="B156" s="8" t="inlineStr">
        <is>
          <t>南光二</t>
        </is>
      </c>
      <c r="C156" s="3" t="n">
        <v>159</v>
      </c>
      <c r="D156" s="3" t="n">
        <v>106.25</v>
      </c>
    </row>
    <row r="157">
      <c r="A157" s="8" t="n">
        <v>17811</v>
      </c>
      <c r="B157" s="8" t="inlineStr">
        <is>
          <t>合世一</t>
        </is>
      </c>
      <c r="C157" s="3" t="n">
        <v>268</v>
      </c>
      <c r="D157" s="3" t="n">
        <v>107</v>
      </c>
    </row>
    <row r="158">
      <c r="A158" s="8" t="n">
        <v>17812</v>
      </c>
      <c r="B158" s="8" t="inlineStr">
        <is>
          <t>合世二</t>
        </is>
      </c>
      <c r="C158" s="3" t="n">
        <v>200</v>
      </c>
      <c r="D158" s="3" t="n">
        <v>100</v>
      </c>
    </row>
    <row r="159">
      <c r="A159" s="8" t="n">
        <v>17813</v>
      </c>
      <c r="B159" s="8" t="inlineStr">
        <is>
          <t>合世三</t>
        </is>
      </c>
      <c r="C159" s="3" t="n">
        <v>116.95</v>
      </c>
      <c r="D159" s="3" t="n">
        <v>100.3</v>
      </c>
    </row>
    <row r="160">
      <c r="A160" s="8" t="n">
        <v>17841</v>
      </c>
      <c r="B160" s="8" t="inlineStr">
        <is>
          <t>訊聯一</t>
        </is>
      </c>
      <c r="C160" s="3" t="n">
        <v>143</v>
      </c>
      <c r="D160" s="3" t="n">
        <v>68.5</v>
      </c>
    </row>
    <row r="161">
      <c r="A161" s="8" t="n">
        <v>17851</v>
      </c>
      <c r="B161" s="8" t="inlineStr">
        <is>
          <t>光洋科一</t>
        </is>
      </c>
      <c r="C161" s="3" t="n">
        <v>435</v>
      </c>
      <c r="D161" s="3" t="n">
        <v>101.4</v>
      </c>
    </row>
    <row r="162">
      <c r="A162" s="8" t="n">
        <v>17852</v>
      </c>
      <c r="B162" s="8" t="inlineStr">
        <is>
          <t>光洋科二</t>
        </is>
      </c>
      <c r="C162" s="3" t="n">
        <v>297</v>
      </c>
      <c r="D162" s="3" t="n">
        <v>103</v>
      </c>
    </row>
    <row r="163">
      <c r="A163" s="8" t="n">
        <v>17861</v>
      </c>
      <c r="B163" s="8" t="inlineStr">
        <is>
          <t>科妍一</t>
        </is>
      </c>
      <c r="C163" s="3" t="n">
        <v>117</v>
      </c>
      <c r="D163" s="3" t="n">
        <v>98.5</v>
      </c>
    </row>
    <row r="164">
      <c r="A164" s="8" t="n">
        <v>17862</v>
      </c>
      <c r="B164" s="8" t="inlineStr">
        <is>
          <t>科妍二</t>
        </is>
      </c>
      <c r="C164" s="3" t="n">
        <v>313</v>
      </c>
      <c r="D164" s="3" t="n">
        <v>100</v>
      </c>
    </row>
    <row r="165">
      <c r="A165" s="8" t="n">
        <v>17863</v>
      </c>
      <c r="B165" s="8" t="inlineStr">
        <is>
          <t>科妍三</t>
        </is>
      </c>
      <c r="C165" s="3" t="n">
        <v>173</v>
      </c>
      <c r="D165" s="3" t="n">
        <v>100</v>
      </c>
    </row>
    <row r="166">
      <c r="A166" s="8" t="n">
        <v>17871</v>
      </c>
      <c r="B166" s="8" t="inlineStr">
        <is>
          <t>福盈一</t>
        </is>
      </c>
      <c r="C166" s="3" t="n">
        <v>133.6</v>
      </c>
      <c r="D166" s="3" t="n">
        <v>100</v>
      </c>
    </row>
    <row r="167">
      <c r="A167" s="8" t="n">
        <v>17872</v>
      </c>
      <c r="B167" s="8" t="inlineStr">
        <is>
          <t>福盈二</t>
        </is>
      </c>
      <c r="C167" s="3" t="n">
        <v>230</v>
      </c>
      <c r="D167" s="3" t="n">
        <v>101.5</v>
      </c>
    </row>
    <row r="168">
      <c r="A168" s="8" t="n">
        <v>17881</v>
      </c>
      <c r="B168" s="8" t="inlineStr">
        <is>
          <t>杏昌一</t>
        </is>
      </c>
      <c r="C168" s="3" t="n">
        <v>163</v>
      </c>
      <c r="D168" s="3" t="n">
        <v>103.8</v>
      </c>
    </row>
    <row r="169">
      <c r="A169" s="8" t="n">
        <v>17951</v>
      </c>
      <c r="B169" s="8" t="inlineStr">
        <is>
          <t>美時一</t>
        </is>
      </c>
      <c r="C169" s="3" t="n">
        <v>161</v>
      </c>
      <c r="D169" s="3" t="n">
        <v>99</v>
      </c>
    </row>
    <row r="170">
      <c r="A170" s="8" t="n">
        <v>17952</v>
      </c>
      <c r="B170" s="8" t="inlineStr">
        <is>
          <t>美時二</t>
        </is>
      </c>
      <c r="C170" s="3" t="n">
        <v>147.2</v>
      </c>
      <c r="D170" s="3" t="n">
        <v>97</v>
      </c>
    </row>
    <row r="171">
      <c r="A171" s="8" t="n">
        <v>17953</v>
      </c>
      <c r="B171" s="8" t="inlineStr">
        <is>
          <t>美時三</t>
        </is>
      </c>
      <c r="C171" s="3" t="n">
        <v>611</v>
      </c>
      <c r="D171" s="3" t="n">
        <v>107</v>
      </c>
    </row>
    <row r="172">
      <c r="A172" s="8" t="n">
        <v>17961</v>
      </c>
      <c r="B172" s="8" t="inlineStr">
        <is>
          <t>金穎生技一</t>
        </is>
      </c>
      <c r="C172" s="3" t="n">
        <v>106.3</v>
      </c>
      <c r="D172" s="3" t="n">
        <v>80</v>
      </c>
    </row>
    <row r="173">
      <c r="A173" s="8" t="n">
        <v>17991</v>
      </c>
      <c r="B173" s="8" t="inlineStr">
        <is>
          <t>易威一</t>
        </is>
      </c>
      <c r="C173" s="3" t="n">
        <v>133</v>
      </c>
      <c r="D173" s="3" t="n">
        <v>99.59999999999999</v>
      </c>
    </row>
    <row r="174">
      <c r="A174" s="8" t="n">
        <v>18051</v>
      </c>
      <c r="B174" s="8" t="inlineStr">
        <is>
          <t>寶徠一</t>
        </is>
      </c>
      <c r="C174" s="3" t="n">
        <v>117</v>
      </c>
      <c r="D174" s="3" t="n">
        <v>99.75</v>
      </c>
    </row>
    <row r="175">
      <c r="A175" s="8" t="n">
        <v>18061</v>
      </c>
      <c r="B175" s="8" t="inlineStr">
        <is>
          <t>冠軍一</t>
        </is>
      </c>
      <c r="C175" s="3" t="n">
        <v>269</v>
      </c>
      <c r="D175" s="3" t="n">
        <v>101.2</v>
      </c>
    </row>
    <row r="176">
      <c r="A176" s="8" t="n">
        <v>18062</v>
      </c>
      <c r="B176" s="8" t="inlineStr">
        <is>
          <t>冠軍二</t>
        </is>
      </c>
      <c r="C176" s="3" t="n">
        <v>266</v>
      </c>
      <c r="D176" s="3" t="n">
        <v>107</v>
      </c>
    </row>
    <row r="177">
      <c r="A177" s="8" t="n">
        <v>18081</v>
      </c>
      <c r="B177" s="8" t="inlineStr">
        <is>
          <t>潤隆一</t>
        </is>
      </c>
      <c r="C177" s="3" t="n">
        <v>165</v>
      </c>
      <c r="D177" s="3" t="n">
        <v>106.1</v>
      </c>
    </row>
    <row r="178">
      <c r="A178" s="8" t="n">
        <v>18082</v>
      </c>
      <c r="B178" s="8" t="inlineStr">
        <is>
          <t>潤隆二</t>
        </is>
      </c>
      <c r="C178" s="3" t="n">
        <v>156</v>
      </c>
      <c r="D178" s="3" t="n">
        <v>104</v>
      </c>
    </row>
    <row r="179">
      <c r="A179" s="8" t="n">
        <v>18083</v>
      </c>
      <c r="B179" s="8" t="inlineStr">
        <is>
          <t>潤隆三</t>
        </is>
      </c>
      <c r="C179" s="3" t="n">
        <v>305</v>
      </c>
      <c r="D179" s="3" t="n">
        <v>105.2</v>
      </c>
    </row>
    <row r="180">
      <c r="A180" s="8" t="n">
        <v>18131</v>
      </c>
      <c r="B180" s="8" t="inlineStr">
        <is>
          <t>寶利一</t>
        </is>
      </c>
      <c r="C180" s="3" t="n">
        <v>128.1</v>
      </c>
      <c r="D180" s="3" t="n">
        <v>100</v>
      </c>
    </row>
    <row r="181">
      <c r="A181" s="8" t="n">
        <v>18151</v>
      </c>
      <c r="B181" s="8" t="inlineStr">
        <is>
          <t>富喬一</t>
        </is>
      </c>
      <c r="C181" s="3" t="n">
        <v>190</v>
      </c>
      <c r="D181" s="3" t="n">
        <v>93</v>
      </c>
    </row>
    <row r="182">
      <c r="A182" s="8" t="n">
        <v>18152</v>
      </c>
      <c r="B182" s="8" t="inlineStr">
        <is>
          <t>富喬二</t>
        </is>
      </c>
      <c r="C182" s="3" t="n">
        <v>0</v>
      </c>
      <c r="D182" s="3" t="n">
        <v>0</v>
      </c>
    </row>
    <row r="183">
      <c r="A183" s="8" t="n">
        <v>18153</v>
      </c>
      <c r="B183" s="8" t="inlineStr">
        <is>
          <t>富喬三</t>
        </is>
      </c>
      <c r="C183" s="3" t="n">
        <v>130.35</v>
      </c>
      <c r="D183" s="3" t="n">
        <v>99</v>
      </c>
    </row>
    <row r="184">
      <c r="A184" s="8" t="n">
        <v>18154</v>
      </c>
      <c r="B184" s="8" t="inlineStr">
        <is>
          <t>富喬四</t>
        </is>
      </c>
      <c r="C184" s="3" t="n">
        <v>202</v>
      </c>
      <c r="D184" s="3" t="n">
        <v>96</v>
      </c>
    </row>
    <row r="185">
      <c r="A185" s="8" t="n">
        <v>18155</v>
      </c>
      <c r="B185" s="8" t="inlineStr">
        <is>
          <t>富喬五</t>
        </is>
      </c>
      <c r="C185" s="3" t="n">
        <v>132</v>
      </c>
      <c r="D185" s="3" t="n">
        <v>96.3</v>
      </c>
    </row>
    <row r="186">
      <c r="A186" s="8" t="n">
        <v>18156</v>
      </c>
      <c r="B186" s="8" t="inlineStr">
        <is>
          <t>富喬六</t>
        </is>
      </c>
      <c r="C186" s="3" t="n">
        <v>765</v>
      </c>
      <c r="D186" s="3" t="n">
        <v>95.59999999999999</v>
      </c>
    </row>
    <row r="187">
      <c r="A187" s="8" t="n">
        <v>19021</v>
      </c>
      <c r="B187" s="8" t="inlineStr">
        <is>
          <t>台紙一</t>
        </is>
      </c>
      <c r="C187" s="3" t="n">
        <v>150</v>
      </c>
      <c r="D187" s="3" t="n">
        <v>93</v>
      </c>
    </row>
    <row r="188">
      <c r="A188" s="8" t="n">
        <v>19022</v>
      </c>
      <c r="B188" s="8" t="inlineStr">
        <is>
          <t>台紙二</t>
        </is>
      </c>
      <c r="C188" s="3" t="n">
        <v>135</v>
      </c>
      <c r="D188" s="3" t="n">
        <v>89.05</v>
      </c>
    </row>
    <row r="189">
      <c r="A189" s="8" t="n">
        <v>19023</v>
      </c>
      <c r="B189" s="8" t="inlineStr">
        <is>
          <t>台紙三</t>
        </is>
      </c>
      <c r="C189" s="3" t="n">
        <v>201</v>
      </c>
      <c r="D189" s="3" t="n">
        <v>107</v>
      </c>
    </row>
    <row r="190">
      <c r="A190" s="8" t="n">
        <v>19093</v>
      </c>
      <c r="B190" s="8" t="inlineStr">
        <is>
          <t>榮成三</t>
        </is>
      </c>
      <c r="C190" s="3" t="n">
        <v>225</v>
      </c>
      <c r="D190" s="3" t="n">
        <v>93.8</v>
      </c>
    </row>
    <row r="191">
      <c r="A191" s="8" t="n">
        <v>19094</v>
      </c>
      <c r="B191" s="8" t="inlineStr">
        <is>
          <t>榮成四</t>
        </is>
      </c>
      <c r="C191" s="3" t="n">
        <v>118.5</v>
      </c>
      <c r="D191" s="3" t="n">
        <v>92.2</v>
      </c>
    </row>
    <row r="192">
      <c r="A192" s="8" t="n">
        <v>20062</v>
      </c>
      <c r="B192" s="8" t="inlineStr">
        <is>
          <t>東和鋼鐵二</t>
        </is>
      </c>
      <c r="C192" s="3" t="n">
        <v>199</v>
      </c>
      <c r="D192" s="3" t="n">
        <v>96.2</v>
      </c>
    </row>
    <row r="193">
      <c r="A193" s="8" t="n">
        <v>20063</v>
      </c>
      <c r="B193" s="8" t="inlineStr">
        <is>
          <t>東和鋼鐵三</t>
        </is>
      </c>
      <c r="C193" s="3" t="n">
        <v>238</v>
      </c>
      <c r="D193" s="3" t="n">
        <v>104.6</v>
      </c>
    </row>
    <row r="194">
      <c r="A194" s="8" t="n">
        <v>20064</v>
      </c>
      <c r="B194" s="8" t="inlineStr">
        <is>
          <t>東和鋼鐵四</t>
        </is>
      </c>
      <c r="C194" s="3" t="n">
        <v>110.3</v>
      </c>
      <c r="D194" s="3" t="n">
        <v>81.55</v>
      </c>
    </row>
    <row r="195">
      <c r="A195" s="8" t="n">
        <v>20065</v>
      </c>
      <c r="B195" s="8" t="inlineStr">
        <is>
          <t>東和鋼鐵五</t>
        </is>
      </c>
      <c r="C195" s="3" t="n">
        <v>126.15</v>
      </c>
      <c r="D195" s="3" t="n">
        <v>99.84999999999999</v>
      </c>
    </row>
    <row r="196">
      <c r="A196" s="8" t="n">
        <v>20066</v>
      </c>
      <c r="B196" s="8" t="inlineStr">
        <is>
          <t>東和鋼鐵六</t>
        </is>
      </c>
      <c r="C196" s="3" t="n">
        <v>109.2</v>
      </c>
      <c r="D196" s="3" t="n">
        <v>99.2</v>
      </c>
    </row>
    <row r="197">
      <c r="A197" s="8" t="n">
        <v>20067</v>
      </c>
      <c r="B197" s="8" t="inlineStr">
        <is>
          <t>東和鋼鐵七</t>
        </is>
      </c>
      <c r="C197" s="3" t="n">
        <v>173</v>
      </c>
      <c r="D197" s="3" t="n">
        <v>100</v>
      </c>
    </row>
    <row r="198">
      <c r="A198" s="8" t="n">
        <v>20121</v>
      </c>
      <c r="B198" s="8" t="inlineStr">
        <is>
          <t>春雨一</t>
        </is>
      </c>
      <c r="C198" s="3" t="n">
        <v>112.35</v>
      </c>
      <c r="D198" s="3" t="n">
        <v>97.09999999999999</v>
      </c>
    </row>
    <row r="199">
      <c r="A199" s="8" t="n">
        <v>20122</v>
      </c>
      <c r="B199" s="8" t="inlineStr">
        <is>
          <t>春雨二</t>
        </is>
      </c>
      <c r="C199" s="3" t="n">
        <v>112.6</v>
      </c>
      <c r="D199" s="3" t="n">
        <v>97.3</v>
      </c>
    </row>
    <row r="200">
      <c r="A200" s="8" t="n">
        <v>20123</v>
      </c>
      <c r="B200" s="8" t="inlineStr">
        <is>
          <t>春雨三</t>
        </is>
      </c>
      <c r="C200" s="3" t="n">
        <v>112</v>
      </c>
      <c r="D200" s="3" t="n">
        <v>97.15000000000001</v>
      </c>
    </row>
    <row r="201">
      <c r="A201" s="8" t="n">
        <v>20201</v>
      </c>
      <c r="B201" s="8" t="inlineStr">
        <is>
          <t>美亞一</t>
        </is>
      </c>
      <c r="C201" s="3" t="n">
        <v>136.5</v>
      </c>
      <c r="D201" s="3" t="n">
        <v>96</v>
      </c>
    </row>
    <row r="202">
      <c r="A202" s="8" t="n">
        <v>20202</v>
      </c>
      <c r="B202" s="8" t="inlineStr">
        <is>
          <t>美亞二</t>
        </is>
      </c>
      <c r="C202" s="3" t="n">
        <v>126.5</v>
      </c>
      <c r="D202" s="3" t="n">
        <v>76.8</v>
      </c>
    </row>
    <row r="203">
      <c r="A203" s="8" t="n">
        <v>20203</v>
      </c>
      <c r="B203" s="8" t="inlineStr">
        <is>
          <t>美亞三</t>
        </is>
      </c>
      <c r="C203" s="3" t="n">
        <v>161</v>
      </c>
      <c r="D203" s="3" t="n">
        <v>89.5</v>
      </c>
    </row>
    <row r="204">
      <c r="A204" s="8" t="n">
        <v>20221</v>
      </c>
      <c r="B204" s="8" t="inlineStr">
        <is>
          <t>聚亨一</t>
        </is>
      </c>
      <c r="C204" s="3" t="n">
        <v>202</v>
      </c>
      <c r="D204" s="3" t="n">
        <v>103.05</v>
      </c>
    </row>
    <row r="205">
      <c r="A205" s="8" t="n">
        <v>20222</v>
      </c>
      <c r="B205" s="8" t="inlineStr">
        <is>
          <t>聚亨二</t>
        </is>
      </c>
      <c r="C205" s="3" t="n">
        <v>195</v>
      </c>
      <c r="D205" s="3" t="n">
        <v>87.8</v>
      </c>
    </row>
    <row r="206">
      <c r="A206" s="8" t="n">
        <v>20223</v>
      </c>
      <c r="B206" s="8" t="inlineStr">
        <is>
          <t>聚亨三</t>
        </is>
      </c>
      <c r="C206" s="3" t="n">
        <v>128.7</v>
      </c>
      <c r="D206" s="3" t="n">
        <v>106.85</v>
      </c>
    </row>
    <row r="207">
      <c r="A207" s="8" t="n">
        <v>20224</v>
      </c>
      <c r="B207" s="8" t="inlineStr">
        <is>
          <t>聚亨四</t>
        </is>
      </c>
      <c r="C207" s="3" t="n">
        <v>120.9</v>
      </c>
      <c r="D207" s="3" t="n">
        <v>99.8</v>
      </c>
    </row>
    <row r="208">
      <c r="A208" s="8" t="n">
        <v>20231</v>
      </c>
      <c r="B208" s="8" t="inlineStr">
        <is>
          <t>燁輝一</t>
        </is>
      </c>
      <c r="C208" s="3" t="n">
        <v>157</v>
      </c>
      <c r="D208" s="3" t="n">
        <v>98</v>
      </c>
    </row>
    <row r="209">
      <c r="A209" s="8" t="n">
        <v>20271</v>
      </c>
      <c r="B209" s="8" t="inlineStr">
        <is>
          <t>成鋼一</t>
        </is>
      </c>
      <c r="C209" s="3" t="n">
        <v>115</v>
      </c>
      <c r="D209" s="3" t="n">
        <v>83.84999999999999</v>
      </c>
    </row>
    <row r="210">
      <c r="A210" s="8" t="n">
        <v>20301</v>
      </c>
      <c r="B210" s="8" t="inlineStr">
        <is>
          <t>彰源一</t>
        </is>
      </c>
      <c r="C210" s="3" t="n">
        <v>171</v>
      </c>
      <c r="D210" s="3" t="n">
        <v>101.2</v>
      </c>
    </row>
    <row r="211">
      <c r="A211" s="8" t="n">
        <v>20311</v>
      </c>
      <c r="B211" s="8" t="inlineStr">
        <is>
          <t>新光一</t>
        </is>
      </c>
      <c r="C211" s="3" t="n">
        <v>266</v>
      </c>
      <c r="D211" s="3" t="n">
        <v>132</v>
      </c>
    </row>
    <row r="212">
      <c r="A212" s="8" t="n">
        <v>20312</v>
      </c>
      <c r="B212" s="8" t="inlineStr">
        <is>
          <t>新光鋼二</t>
        </is>
      </c>
      <c r="C212" s="3" t="n">
        <v>158</v>
      </c>
      <c r="D212" s="3" t="n">
        <v>92</v>
      </c>
    </row>
    <row r="213">
      <c r="A213" s="8" t="n">
        <v>20313</v>
      </c>
      <c r="B213" s="8" t="inlineStr">
        <is>
          <t>新光鋼三</t>
        </is>
      </c>
      <c r="C213" s="3" t="n">
        <v>269</v>
      </c>
      <c r="D213" s="3" t="n">
        <v>107</v>
      </c>
    </row>
    <row r="214">
      <c r="A214" s="8" t="n">
        <v>20314</v>
      </c>
      <c r="B214" s="8" t="inlineStr">
        <is>
          <t>新光鋼四</t>
        </is>
      </c>
      <c r="C214" s="3" t="n">
        <v>149</v>
      </c>
      <c r="D214" s="3" t="n">
        <v>97.90000000000001</v>
      </c>
    </row>
    <row r="215">
      <c r="A215" s="8" t="n">
        <v>20315</v>
      </c>
      <c r="B215" s="8" t="inlineStr">
        <is>
          <t>新光鋼五</t>
        </is>
      </c>
      <c r="C215" s="3" t="n">
        <v>284</v>
      </c>
      <c r="D215" s="3" t="n">
        <v>100.5</v>
      </c>
    </row>
    <row r="216">
      <c r="A216" s="8" t="n">
        <v>20321</v>
      </c>
      <c r="B216" s="8" t="inlineStr">
        <is>
          <t xml:space="preserve">新光鋼一    </t>
        </is>
      </c>
      <c r="C216" s="3" t="n">
        <v>112</v>
      </c>
      <c r="D216" s="3" t="n">
        <v>84</v>
      </c>
    </row>
    <row r="217">
      <c r="A217" s="8" t="n">
        <v>20341</v>
      </c>
      <c r="B217" s="8" t="inlineStr">
        <is>
          <t>允強一</t>
        </is>
      </c>
      <c r="C217" s="3" t="n">
        <v>186</v>
      </c>
      <c r="D217" s="3" t="n">
        <v>96</v>
      </c>
    </row>
    <row r="218">
      <c r="A218" s="8" t="n">
        <v>20342</v>
      </c>
      <c r="B218" s="8" t="inlineStr">
        <is>
          <t>允強二</t>
        </is>
      </c>
      <c r="C218" s="3" t="n">
        <v>153</v>
      </c>
      <c r="D218" s="3" t="n">
        <v>89</v>
      </c>
    </row>
    <row r="219">
      <c r="A219" s="8" t="n">
        <v>20343</v>
      </c>
      <c r="B219" s="8" t="inlineStr">
        <is>
          <t>允強三</t>
        </is>
      </c>
      <c r="C219" s="3" t="n">
        <v>180</v>
      </c>
      <c r="D219" s="3" t="n">
        <v>99.8</v>
      </c>
    </row>
    <row r="220">
      <c r="A220" s="8" t="n">
        <v>20344</v>
      </c>
      <c r="B220" s="8" t="inlineStr">
        <is>
          <t>允強四</t>
        </is>
      </c>
      <c r="C220" s="3" t="n">
        <v>120</v>
      </c>
      <c r="D220" s="3" t="n">
        <v>100</v>
      </c>
    </row>
    <row r="221">
      <c r="A221" s="8" t="n">
        <v>20381</v>
      </c>
      <c r="B221" s="8" t="inlineStr">
        <is>
          <t>海光一</t>
        </is>
      </c>
      <c r="C221" s="3" t="n">
        <v>112</v>
      </c>
      <c r="D221" s="3" t="n">
        <v>100.05</v>
      </c>
    </row>
    <row r="222">
      <c r="A222" s="8" t="n">
        <v>20382</v>
      </c>
      <c r="B222" s="8" t="inlineStr">
        <is>
          <t>海光二</t>
        </is>
      </c>
      <c r="C222" s="3" t="n">
        <v>109.9</v>
      </c>
      <c r="D222" s="3" t="n">
        <v>89</v>
      </c>
    </row>
    <row r="223">
      <c r="A223" s="8" t="n">
        <v>20591</v>
      </c>
      <c r="B223" s="8" t="inlineStr">
        <is>
          <t>川湖一</t>
        </is>
      </c>
      <c r="C223" s="3" t="n">
        <v>121</v>
      </c>
      <c r="D223" s="3" t="n">
        <v>90.5</v>
      </c>
    </row>
    <row r="224">
      <c r="A224" s="8" t="n">
        <v>20592</v>
      </c>
      <c r="B224" s="8" t="inlineStr">
        <is>
          <t>川湖二</t>
        </is>
      </c>
      <c r="C224" s="3" t="n">
        <v>210</v>
      </c>
      <c r="D224" s="3" t="n">
        <v>99</v>
      </c>
    </row>
    <row r="225">
      <c r="A225" s="8" t="n">
        <v>20611</v>
      </c>
      <c r="B225" s="8" t="inlineStr">
        <is>
          <t>風青一</t>
        </is>
      </c>
      <c r="C225" s="3" t="n">
        <v>191</v>
      </c>
      <c r="D225" s="3" t="n">
        <v>110</v>
      </c>
    </row>
    <row r="226">
      <c r="A226" s="8" t="n">
        <v>20612</v>
      </c>
      <c r="B226" s="8" t="inlineStr">
        <is>
          <t>風青二</t>
        </is>
      </c>
      <c r="C226" s="3" t="n">
        <v>136.9</v>
      </c>
      <c r="D226" s="3" t="n">
        <v>99.7</v>
      </c>
    </row>
    <row r="227">
      <c r="A227" s="8" t="n">
        <v>20631</v>
      </c>
      <c r="B227" s="8" t="inlineStr">
        <is>
          <t>世鎧一</t>
        </is>
      </c>
      <c r="C227" s="3" t="n">
        <v>123.5</v>
      </c>
      <c r="D227" s="3" t="n">
        <v>99.65000000000001</v>
      </c>
    </row>
    <row r="228">
      <c r="A228" s="8" t="n">
        <v>20632</v>
      </c>
      <c r="B228" s="8" t="inlineStr">
        <is>
          <t>世鎧二</t>
        </is>
      </c>
      <c r="C228" s="3" t="n">
        <v>117.2</v>
      </c>
      <c r="D228" s="3" t="n">
        <v>98</v>
      </c>
    </row>
    <row r="229">
      <c r="A229" s="8" t="n">
        <v>20651</v>
      </c>
      <c r="B229" s="8" t="inlineStr">
        <is>
          <t>世豐一</t>
        </is>
      </c>
      <c r="C229" s="3" t="n">
        <v>165</v>
      </c>
      <c r="D229" s="3" t="n">
        <v>100.6</v>
      </c>
    </row>
    <row r="230">
      <c r="A230" s="8" t="n">
        <v>20652</v>
      </c>
      <c r="B230" s="8" t="inlineStr">
        <is>
          <t>世豐二</t>
        </is>
      </c>
      <c r="C230" s="3" t="n">
        <v>134.95</v>
      </c>
      <c r="D230" s="3" t="n">
        <v>99.5</v>
      </c>
    </row>
    <row r="231">
      <c r="A231" s="8" t="n">
        <v>20661</v>
      </c>
      <c r="B231" s="8" t="inlineStr">
        <is>
          <t>世德一</t>
        </is>
      </c>
      <c r="C231" s="3" t="n">
        <v>250</v>
      </c>
      <c r="D231" s="3" t="n">
        <v>106</v>
      </c>
    </row>
    <row r="232">
      <c r="A232" s="8" t="n">
        <v>20662</v>
      </c>
      <c r="B232" s="8" t="inlineStr">
        <is>
          <t>世德二</t>
        </is>
      </c>
      <c r="C232" s="3" t="n">
        <v>156</v>
      </c>
      <c r="D232" s="3" t="n">
        <v>95</v>
      </c>
    </row>
    <row r="233">
      <c r="A233" s="8" t="n">
        <v>20691</v>
      </c>
      <c r="B233" s="8" t="inlineStr">
        <is>
          <t>運錩一</t>
        </is>
      </c>
      <c r="C233" s="3" t="n">
        <v>189</v>
      </c>
      <c r="D233" s="3" t="n">
        <v>106.3</v>
      </c>
    </row>
    <row r="234">
      <c r="A234" s="8" t="n">
        <v>20692</v>
      </c>
      <c r="B234" s="8" t="inlineStr">
        <is>
          <t>運錩二</t>
        </is>
      </c>
      <c r="C234" s="3" t="n">
        <v>177</v>
      </c>
      <c r="D234" s="3" t="n">
        <v>100.15</v>
      </c>
    </row>
    <row r="235">
      <c r="A235" s="8" t="n">
        <v>20693</v>
      </c>
      <c r="B235" s="8" t="inlineStr">
        <is>
          <t>運錩三</t>
        </is>
      </c>
      <c r="C235" s="3" t="n">
        <v>105.9</v>
      </c>
      <c r="D235" s="3" t="n">
        <v>94.7</v>
      </c>
    </row>
    <row r="236">
      <c r="A236" s="8" t="n">
        <v>20694</v>
      </c>
      <c r="B236" s="8" t="inlineStr">
        <is>
          <t>運錩四</t>
        </is>
      </c>
      <c r="C236" s="3" t="n">
        <v>123.05</v>
      </c>
      <c r="D236" s="3" t="n">
        <v>94.05</v>
      </c>
    </row>
    <row r="237">
      <c r="A237" s="8" t="n">
        <v>21011</v>
      </c>
      <c r="B237" s="8" t="inlineStr">
        <is>
          <t>南港一</t>
        </is>
      </c>
      <c r="C237" s="3" t="n">
        <v>136</v>
      </c>
      <c r="D237" s="3" t="n">
        <v>99.45</v>
      </c>
    </row>
    <row r="238">
      <c r="A238" s="8" t="n">
        <v>21031</v>
      </c>
      <c r="B238" s="8" t="inlineStr">
        <is>
          <t>中橡二</t>
        </is>
      </c>
      <c r="C238" s="3" t="n">
        <v>245</v>
      </c>
      <c r="D238" s="3" t="n">
        <v>101.5</v>
      </c>
    </row>
    <row r="239">
      <c r="A239" s="8" t="n">
        <v>21043</v>
      </c>
      <c r="B239" s="8" t="inlineStr">
        <is>
          <t>國際中橡三</t>
        </is>
      </c>
      <c r="C239" s="3" t="n">
        <v>106.4</v>
      </c>
      <c r="D239" s="3" t="n">
        <v>94.05</v>
      </c>
    </row>
    <row r="240">
      <c r="A240" s="8" t="n">
        <v>21071</v>
      </c>
      <c r="B240" s="8" t="inlineStr">
        <is>
          <t>厚生一</t>
        </is>
      </c>
      <c r="C240" s="3" t="n">
        <v>194</v>
      </c>
      <c r="D240" s="3" t="n">
        <v>99.90000000000001</v>
      </c>
    </row>
    <row r="241">
      <c r="A241" s="8" t="n">
        <v>21091</v>
      </c>
      <c r="B241" s="8" t="inlineStr">
        <is>
          <t>華豐一</t>
        </is>
      </c>
      <c r="C241" s="3" t="n">
        <v>145.8</v>
      </c>
      <c r="D241" s="3" t="n">
        <v>100</v>
      </c>
    </row>
    <row r="242">
      <c r="A242" s="8" t="n">
        <v>21141</v>
      </c>
      <c r="B242" s="8" t="inlineStr">
        <is>
          <t>鑫永一</t>
        </is>
      </c>
      <c r="C242" s="3" t="n">
        <v>258</v>
      </c>
      <c r="D242" s="3" t="n">
        <v>81.5</v>
      </c>
    </row>
    <row r="243">
      <c r="A243" s="8" t="n">
        <v>21151</v>
      </c>
      <c r="B243" s="8" t="inlineStr">
        <is>
          <t>六暉一KY</t>
        </is>
      </c>
      <c r="C243" s="3" t="n">
        <v>116.9</v>
      </c>
      <c r="D243" s="3" t="n">
        <v>95</v>
      </c>
    </row>
    <row r="244">
      <c r="A244" s="8" t="n">
        <v>22012</v>
      </c>
      <c r="B244" s="8" t="inlineStr">
        <is>
          <t>裕隆二</t>
        </is>
      </c>
      <c r="C244" s="3" t="n">
        <v>152</v>
      </c>
      <c r="D244" s="3" t="n">
        <v>99.7</v>
      </c>
    </row>
    <row r="245">
      <c r="A245" s="8" t="n">
        <v>22013</v>
      </c>
      <c r="B245" s="8" t="inlineStr">
        <is>
          <t>裕隆三</t>
        </is>
      </c>
      <c r="C245" s="3" t="n">
        <v>118.45</v>
      </c>
      <c r="D245" s="3" t="n">
        <v>94</v>
      </c>
    </row>
    <row r="246">
      <c r="A246" s="8" t="n">
        <v>22043</v>
      </c>
      <c r="B246" s="8" t="inlineStr">
        <is>
          <t>中華三</t>
        </is>
      </c>
      <c r="C246" s="3" t="n">
        <v>105.3</v>
      </c>
      <c r="D246" s="3" t="n">
        <v>92.55</v>
      </c>
    </row>
    <row r="247">
      <c r="A247" s="8" t="n">
        <v>22081</v>
      </c>
      <c r="B247" s="8" t="inlineStr">
        <is>
          <t>台船一</t>
        </is>
      </c>
      <c r="C247" s="3" t="n">
        <v>151</v>
      </c>
      <c r="D247" s="3" t="n">
        <v>99.55</v>
      </c>
    </row>
    <row r="248">
      <c r="A248" s="8" t="n">
        <v>22281</v>
      </c>
      <c r="B248" s="8" t="inlineStr">
        <is>
          <t>劍麟一</t>
        </is>
      </c>
      <c r="C248" s="3" t="n">
        <v>200</v>
      </c>
      <c r="D248" s="3" t="n">
        <v>102</v>
      </c>
    </row>
    <row r="249">
      <c r="A249" s="8" t="n">
        <v>22282</v>
      </c>
      <c r="B249" s="8" t="inlineStr">
        <is>
          <t>劍麟二</t>
        </is>
      </c>
      <c r="C249" s="3" t="n">
        <v>117.45</v>
      </c>
      <c r="D249" s="3" t="n">
        <v>99</v>
      </c>
    </row>
    <row r="250">
      <c r="A250" s="8" t="n">
        <v>22283</v>
      </c>
      <c r="B250" s="8" t="inlineStr">
        <is>
          <t>劍麟三</t>
        </is>
      </c>
      <c r="C250" s="3" t="n">
        <v>152</v>
      </c>
      <c r="D250" s="3" t="n">
        <v>106</v>
      </c>
    </row>
    <row r="251">
      <c r="A251" s="8" t="n">
        <v>22301</v>
      </c>
      <c r="B251" s="8" t="inlineStr">
        <is>
          <t>泰茂一</t>
        </is>
      </c>
      <c r="C251" s="3" t="n">
        <v>112</v>
      </c>
      <c r="D251" s="3" t="n">
        <v>98.5</v>
      </c>
    </row>
    <row r="252">
      <c r="A252" s="8" t="n">
        <v>22302</v>
      </c>
      <c r="B252" s="8" t="inlineStr">
        <is>
          <t>泰茂二</t>
        </is>
      </c>
      <c r="C252" s="3" t="n">
        <v>117.8</v>
      </c>
      <c r="D252" s="3" t="n">
        <v>99.84999999999999</v>
      </c>
    </row>
    <row r="253">
      <c r="A253" s="8" t="n">
        <v>22303</v>
      </c>
      <c r="B253" s="8" t="inlineStr">
        <is>
          <t>泰茂三</t>
        </is>
      </c>
      <c r="C253" s="3" t="n">
        <v>107</v>
      </c>
      <c r="D253" s="3" t="n">
        <v>99.15000000000001</v>
      </c>
    </row>
    <row r="254">
      <c r="A254" s="8" t="n">
        <v>22304</v>
      </c>
      <c r="B254" s="8" t="inlineStr">
        <is>
          <t>泰茂四</t>
        </is>
      </c>
      <c r="C254" s="3" t="n">
        <v>470</v>
      </c>
      <c r="D254" s="3" t="n">
        <v>121.45</v>
      </c>
    </row>
    <row r="255">
      <c r="A255" s="8" t="n">
        <v>22311</v>
      </c>
      <c r="B255" s="8" t="inlineStr">
        <is>
          <t>為升一</t>
        </is>
      </c>
      <c r="C255" s="3" t="n">
        <v>522</v>
      </c>
      <c r="D255" s="3" t="n">
        <v>107</v>
      </c>
    </row>
    <row r="256">
      <c r="A256" s="8" t="n">
        <v>22312</v>
      </c>
      <c r="B256" s="8" t="inlineStr">
        <is>
          <t>為升二</t>
        </is>
      </c>
      <c r="C256" s="3" t="n">
        <v>158</v>
      </c>
      <c r="D256" s="3" t="n">
        <v>100.6</v>
      </c>
    </row>
    <row r="257">
      <c r="A257" s="8" t="n">
        <v>22313</v>
      </c>
      <c r="B257" s="8" t="inlineStr">
        <is>
          <t>為升三</t>
        </is>
      </c>
      <c r="C257" s="3" t="n">
        <v>134.3</v>
      </c>
      <c r="D257" s="3" t="n">
        <v>98.59999999999999</v>
      </c>
    </row>
    <row r="258">
      <c r="A258" s="8" t="n">
        <v>22331</v>
      </c>
      <c r="B258" s="8" t="inlineStr">
        <is>
          <t>宇隆一</t>
        </is>
      </c>
      <c r="C258" s="3" t="n">
        <v>175</v>
      </c>
      <c r="D258" s="3" t="n">
        <v>111.1</v>
      </c>
    </row>
    <row r="259">
      <c r="A259" s="8" t="n">
        <v>22361</v>
      </c>
      <c r="B259" s="8" t="inlineStr">
        <is>
          <t>百達一KY</t>
        </is>
      </c>
      <c r="C259" s="3" t="n">
        <v>125</v>
      </c>
      <c r="D259" s="3" t="n">
        <v>99.8</v>
      </c>
    </row>
    <row r="260">
      <c r="A260" s="8" t="n">
        <v>22362</v>
      </c>
      <c r="B260" s="8" t="inlineStr">
        <is>
          <t>百達二KY</t>
        </is>
      </c>
      <c r="C260" s="3" t="n">
        <v>215</v>
      </c>
      <c r="D260" s="3" t="n">
        <v>104</v>
      </c>
    </row>
    <row r="261">
      <c r="A261" s="8" t="n">
        <v>22363</v>
      </c>
      <c r="B261" s="8" t="inlineStr">
        <is>
          <t>百達三K</t>
        </is>
      </c>
      <c r="C261" s="3" t="n">
        <v>123.6</v>
      </c>
      <c r="D261" s="3" t="n">
        <v>90.5</v>
      </c>
    </row>
    <row r="262">
      <c r="A262" s="8" t="n">
        <v>22391</v>
      </c>
      <c r="B262" s="8" t="inlineStr">
        <is>
          <t>英利一KY</t>
        </is>
      </c>
      <c r="C262" s="3" t="n">
        <v>119.9</v>
      </c>
      <c r="D262" s="3" t="n">
        <v>99.09999999999999</v>
      </c>
    </row>
    <row r="263">
      <c r="A263" s="8" t="n">
        <v>22392</v>
      </c>
      <c r="B263" s="8" t="inlineStr">
        <is>
          <t>英利二KY</t>
        </is>
      </c>
      <c r="C263" s="3" t="n">
        <v>108.5</v>
      </c>
      <c r="D263" s="3" t="n">
        <v>96.8</v>
      </c>
    </row>
    <row r="264">
      <c r="A264" s="8" t="n">
        <v>22393</v>
      </c>
      <c r="B264" s="8" t="inlineStr">
        <is>
          <t>英利三KY</t>
        </is>
      </c>
      <c r="C264" s="3" t="n">
        <v>130</v>
      </c>
      <c r="D264" s="3" t="n">
        <v>99.5</v>
      </c>
    </row>
    <row r="265">
      <c r="A265" s="8" t="n">
        <v>22431</v>
      </c>
      <c r="B265" s="8" t="inlineStr">
        <is>
          <t>宏旭一KY</t>
        </is>
      </c>
      <c r="C265" s="3" t="n">
        <v>134</v>
      </c>
      <c r="D265" s="3" t="n">
        <v>80.59999999999999</v>
      </c>
    </row>
    <row r="266">
      <c r="A266" s="8" t="n">
        <v>22471</v>
      </c>
      <c r="B266" s="8" t="inlineStr">
        <is>
          <t>汎德一</t>
        </is>
      </c>
      <c r="C266" s="3" t="n">
        <v>118.5</v>
      </c>
      <c r="D266" s="3" t="n">
        <v>100</v>
      </c>
    </row>
    <row r="267">
      <c r="A267" s="8" t="n">
        <v>22472</v>
      </c>
      <c r="B267" s="8" t="inlineStr">
        <is>
          <t>汎德二</t>
        </is>
      </c>
      <c r="C267" s="3" t="n">
        <v>119.95</v>
      </c>
      <c r="D267" s="3" t="n">
        <v>100.1</v>
      </c>
    </row>
    <row r="268">
      <c r="A268" s="8" t="n">
        <v>22501</v>
      </c>
      <c r="B268" s="8" t="inlineStr">
        <is>
          <t>IKKA一KY</t>
        </is>
      </c>
      <c r="C268" s="3" t="n">
        <v>185</v>
      </c>
      <c r="D268" s="3" t="n">
        <v>100.2</v>
      </c>
    </row>
    <row r="269">
      <c r="A269" s="8" t="n">
        <v>23131</v>
      </c>
      <c r="B269" s="8" t="inlineStr">
        <is>
          <t>華通一</t>
        </is>
      </c>
      <c r="C269" s="3" t="n">
        <v>117</v>
      </c>
      <c r="D269" s="3" t="n">
        <v>112</v>
      </c>
    </row>
    <row r="270">
      <c r="A270" s="8" t="n">
        <v>23132</v>
      </c>
      <c r="B270" s="8" t="inlineStr">
        <is>
          <t xml:space="preserve">華通二    </t>
        </is>
      </c>
      <c r="C270" s="3" t="n">
        <v>165</v>
      </c>
      <c r="D270" s="3" t="n">
        <v>99</v>
      </c>
    </row>
    <row r="271">
      <c r="A271" s="8" t="n">
        <v>23133</v>
      </c>
      <c r="B271" s="8" t="inlineStr">
        <is>
          <t xml:space="preserve">華通三    </t>
        </is>
      </c>
      <c r="C271" s="3" t="n">
        <v>179</v>
      </c>
      <c r="D271" s="3" t="n">
        <v>96.5</v>
      </c>
    </row>
    <row r="272">
      <c r="A272" s="8" t="n">
        <v>23141</v>
      </c>
      <c r="B272" s="8" t="inlineStr">
        <is>
          <t>台揚一</t>
        </is>
      </c>
      <c r="C272" s="3" t="n">
        <v>116</v>
      </c>
      <c r="D272" s="3" t="n">
        <v>82</v>
      </c>
    </row>
    <row r="273">
      <c r="A273" s="8" t="n">
        <v>23142</v>
      </c>
      <c r="B273" s="8" t="inlineStr">
        <is>
          <t>台揚二</t>
        </is>
      </c>
      <c r="C273" s="3" t="n">
        <v>153</v>
      </c>
      <c r="D273" s="3" t="n">
        <v>104</v>
      </c>
    </row>
    <row r="274">
      <c r="A274" s="8" t="n">
        <v>23171</v>
      </c>
      <c r="B274" s="8" t="inlineStr">
        <is>
          <t>鴻海一</t>
        </is>
      </c>
      <c r="C274" s="3" t="n">
        <v>113.5</v>
      </c>
      <c r="D274" s="3" t="n">
        <v>94.5</v>
      </c>
    </row>
    <row r="275">
      <c r="A275" s="8" t="n">
        <v>23291</v>
      </c>
      <c r="B275" s="8" t="inlineStr">
        <is>
          <t>華泰一</t>
        </is>
      </c>
      <c r="C275" s="3" t="n">
        <v>135.7</v>
      </c>
      <c r="D275" s="3" t="n">
        <v>112.2</v>
      </c>
    </row>
    <row r="276">
      <c r="A276" s="8" t="n">
        <v>23323</v>
      </c>
      <c r="B276" s="8" t="inlineStr">
        <is>
          <t>友訊三</t>
        </is>
      </c>
      <c r="C276" s="3" t="n">
        <v>108.8</v>
      </c>
      <c r="D276" s="3" t="n">
        <v>93.09999999999999</v>
      </c>
    </row>
    <row r="277">
      <c r="A277" s="8" t="n">
        <v>23331</v>
      </c>
      <c r="B277" s="8" t="inlineStr">
        <is>
          <t>碧悠一</t>
        </is>
      </c>
      <c r="C277" s="3" t="n">
        <v>113.5</v>
      </c>
      <c r="D277" s="3" t="n">
        <v>98.5</v>
      </c>
    </row>
    <row r="278">
      <c r="A278" s="8" t="n">
        <v>23371</v>
      </c>
      <c r="B278" s="8" t="inlineStr">
        <is>
          <t>旺宏一</t>
        </is>
      </c>
      <c r="C278" s="3" t="n">
        <v>184</v>
      </c>
      <c r="D278" s="3" t="n">
        <v>87</v>
      </c>
    </row>
    <row r="279">
      <c r="A279" s="8" t="n">
        <v>23372</v>
      </c>
      <c r="B279" s="8" t="inlineStr">
        <is>
          <t>旺宏二</t>
        </is>
      </c>
      <c r="C279" s="3" t="n">
        <v>702</v>
      </c>
      <c r="D279" s="3" t="n">
        <v>87</v>
      </c>
    </row>
    <row r="280">
      <c r="A280" s="8" t="n">
        <v>23382</v>
      </c>
      <c r="B280" s="8" t="inlineStr">
        <is>
          <t>光罩二</t>
        </is>
      </c>
      <c r="C280" s="3" t="n">
        <v>117.5</v>
      </c>
      <c r="D280" s="3" t="n">
        <v>97.90000000000001</v>
      </c>
    </row>
    <row r="281">
      <c r="A281" s="8" t="n">
        <v>23383</v>
      </c>
      <c r="B281" s="8" t="inlineStr">
        <is>
          <t>光罩三</t>
        </is>
      </c>
      <c r="C281" s="3" t="n">
        <v>132.5</v>
      </c>
      <c r="D281" s="3" t="n">
        <v>92.7</v>
      </c>
    </row>
    <row r="282">
      <c r="A282" s="8" t="n">
        <v>23401</v>
      </c>
      <c r="B282" s="8" t="inlineStr">
        <is>
          <t>光磊二</t>
        </is>
      </c>
      <c r="C282" s="3" t="n">
        <v>154</v>
      </c>
      <c r="D282" s="3" t="n">
        <v>67</v>
      </c>
    </row>
    <row r="283">
      <c r="A283" s="8" t="n">
        <v>23471</v>
      </c>
      <c r="B283" s="8" t="inlineStr">
        <is>
          <t>聯強一</t>
        </is>
      </c>
      <c r="C283" s="3" t="n">
        <v>149.9</v>
      </c>
      <c r="D283" s="3" t="n">
        <v>79</v>
      </c>
    </row>
    <row r="284">
      <c r="A284" s="8" t="n">
        <v>23472</v>
      </c>
      <c r="B284" s="8" t="inlineStr">
        <is>
          <t>聯強二</t>
        </is>
      </c>
      <c r="C284" s="3" t="n">
        <v>104.8</v>
      </c>
      <c r="D284" s="3" t="n">
        <v>97</v>
      </c>
    </row>
    <row r="285">
      <c r="A285" s="8" t="n">
        <v>23481</v>
      </c>
      <c r="B285" s="8" t="inlineStr">
        <is>
          <t>海悅一</t>
        </is>
      </c>
      <c r="C285" s="3" t="n">
        <v>208</v>
      </c>
      <c r="D285" s="3" t="n">
        <v>109</v>
      </c>
    </row>
    <row r="286">
      <c r="A286" s="8" t="n">
        <v>23511</v>
      </c>
      <c r="B286" s="8" t="inlineStr">
        <is>
          <t>順德一</t>
        </is>
      </c>
      <c r="C286" s="3" t="n">
        <v>317</v>
      </c>
      <c r="D286" s="3" t="n">
        <v>102.2</v>
      </c>
    </row>
    <row r="287">
      <c r="A287" s="8" t="n">
        <v>23521</v>
      </c>
      <c r="B287" s="8" t="inlineStr">
        <is>
          <t>明碁一</t>
        </is>
      </c>
      <c r="C287" s="3" t="n">
        <v>100</v>
      </c>
      <c r="D287" s="3" t="n">
        <v>99</v>
      </c>
    </row>
    <row r="288">
      <c r="A288" s="8" t="n">
        <v>23532</v>
      </c>
      <c r="B288" s="8" t="inlineStr">
        <is>
          <t>宏碁二</t>
        </is>
      </c>
      <c r="C288" s="3" t="n">
        <v>105</v>
      </c>
      <c r="D288" s="3" t="n">
        <v>92.55</v>
      </c>
    </row>
    <row r="289">
      <c r="A289" s="8" t="n">
        <v>23541</v>
      </c>
      <c r="B289" s="8" t="inlineStr">
        <is>
          <t>鴻準一</t>
        </is>
      </c>
      <c r="C289" s="3" t="n">
        <v>114.1</v>
      </c>
      <c r="D289" s="3" t="n">
        <v>81.75</v>
      </c>
    </row>
    <row r="290">
      <c r="A290" s="8" t="n">
        <v>23551</v>
      </c>
      <c r="B290" s="8" t="inlineStr">
        <is>
          <t>敬鵬一</t>
        </is>
      </c>
      <c r="C290" s="3" t="n">
        <v>156</v>
      </c>
      <c r="D290" s="3" t="n">
        <v>100</v>
      </c>
    </row>
    <row r="291">
      <c r="A291" s="8" t="n">
        <v>23571</v>
      </c>
      <c r="B291" s="8" t="inlineStr">
        <is>
          <t>華碩一</t>
        </is>
      </c>
      <c r="C291" s="3" t="n">
        <v>120.5</v>
      </c>
      <c r="D291" s="3" t="n">
        <v>94.40000000000001</v>
      </c>
    </row>
    <row r="292">
      <c r="A292" s="8" t="n">
        <v>23581</v>
      </c>
      <c r="B292" s="8" t="inlineStr">
        <is>
          <t>廷鑫一</t>
        </is>
      </c>
      <c r="C292" s="3" t="n">
        <v>118.5</v>
      </c>
      <c r="D292" s="3" t="n">
        <v>96.34999999999999</v>
      </c>
    </row>
    <row r="293">
      <c r="A293" s="8" t="n">
        <v>23601</v>
      </c>
      <c r="B293" s="8" t="inlineStr">
        <is>
          <t>致茂一</t>
        </is>
      </c>
      <c r="C293" s="3" t="n">
        <v>100</v>
      </c>
      <c r="D293" s="3" t="n">
        <v>99.5</v>
      </c>
    </row>
    <row r="294">
      <c r="A294" s="8" t="n">
        <v>23602</v>
      </c>
      <c r="B294" s="8" t="inlineStr">
        <is>
          <t>致茂二</t>
        </is>
      </c>
      <c r="C294" s="3" t="n">
        <v>309</v>
      </c>
      <c r="D294" s="3" t="n">
        <v>100</v>
      </c>
    </row>
    <row r="295">
      <c r="A295" s="8" t="n">
        <v>23651</v>
      </c>
      <c r="B295" s="8" t="inlineStr">
        <is>
          <t>昆盈一</t>
        </is>
      </c>
      <c r="C295" s="3" t="n">
        <v>117.5</v>
      </c>
      <c r="D295" s="3" t="n">
        <v>97</v>
      </c>
    </row>
    <row r="296">
      <c r="A296" s="8" t="n">
        <v>23652</v>
      </c>
      <c r="B296" s="8" t="inlineStr">
        <is>
          <t>昆盈二</t>
        </is>
      </c>
      <c r="C296" s="3" t="n">
        <v>115.2</v>
      </c>
      <c r="D296" s="3" t="n">
        <v>99.90000000000001</v>
      </c>
    </row>
    <row r="297">
      <c r="A297" s="8" t="n">
        <v>23671</v>
      </c>
      <c r="B297" s="8" t="inlineStr">
        <is>
          <t>燿華一</t>
        </is>
      </c>
      <c r="C297" s="3" t="n">
        <v>253</v>
      </c>
      <c r="D297" s="3" t="n">
        <v>105</v>
      </c>
    </row>
    <row r="298">
      <c r="A298" s="8" t="n">
        <v>23672</v>
      </c>
      <c r="B298" s="8" t="inlineStr">
        <is>
          <t>燿華二</t>
        </is>
      </c>
      <c r="C298" s="3" t="n">
        <v>263</v>
      </c>
      <c r="D298" s="3" t="n">
        <v>104.05</v>
      </c>
    </row>
    <row r="299">
      <c r="A299" s="8" t="n">
        <v>23681</v>
      </c>
      <c r="B299" s="8" t="inlineStr">
        <is>
          <t>金像電一</t>
        </is>
      </c>
      <c r="C299" s="3" t="n">
        <v>153</v>
      </c>
      <c r="D299" s="3" t="n">
        <v>104</v>
      </c>
    </row>
    <row r="300">
      <c r="A300" s="8" t="n">
        <v>23682</v>
      </c>
      <c r="B300" s="8" t="inlineStr">
        <is>
          <t>金像電二</t>
        </is>
      </c>
      <c r="C300" s="3" t="n">
        <v>323</v>
      </c>
      <c r="D300" s="3" t="n">
        <v>99.5</v>
      </c>
    </row>
    <row r="301">
      <c r="A301" s="8" t="n">
        <v>23683</v>
      </c>
      <c r="B301" s="8" t="inlineStr">
        <is>
          <t>金像電三</t>
        </is>
      </c>
      <c r="C301" s="3" t="n">
        <v>334</v>
      </c>
      <c r="D301" s="3" t="n">
        <v>124.15</v>
      </c>
    </row>
    <row r="302">
      <c r="A302" s="8" t="n">
        <v>23691</v>
      </c>
      <c r="B302" s="8" t="inlineStr">
        <is>
          <t>菱生一</t>
        </is>
      </c>
      <c r="C302" s="3" t="n">
        <v>177</v>
      </c>
      <c r="D302" s="3" t="n">
        <v>91.3</v>
      </c>
    </row>
    <row r="303">
      <c r="A303" s="8" t="n">
        <v>23692</v>
      </c>
      <c r="B303" s="8" t="inlineStr">
        <is>
          <t>菱生二</t>
        </is>
      </c>
      <c r="C303" s="3" t="n">
        <v>187</v>
      </c>
      <c r="D303" s="3" t="n">
        <v>79.65000000000001</v>
      </c>
    </row>
    <row r="304">
      <c r="A304" s="8" t="n">
        <v>23711</v>
      </c>
      <c r="B304" s="8" t="inlineStr">
        <is>
          <t>大同一</t>
        </is>
      </c>
      <c r="C304" s="3" t="n">
        <v>161</v>
      </c>
      <c r="D304" s="3" t="n">
        <v>92.5</v>
      </c>
    </row>
    <row r="305">
      <c r="A305" s="8" t="n">
        <v>23712</v>
      </c>
      <c r="B305" s="8" t="inlineStr">
        <is>
          <t>大同二</t>
        </is>
      </c>
      <c r="C305" s="3" t="n">
        <v>122.35</v>
      </c>
      <c r="D305" s="3" t="n">
        <v>87.15000000000001</v>
      </c>
    </row>
    <row r="306">
      <c r="A306" s="8" t="n">
        <v>23741</v>
      </c>
      <c r="B306" s="8" t="inlineStr">
        <is>
          <t>佳能一</t>
        </is>
      </c>
      <c r="C306" s="3" t="n">
        <v>109.6</v>
      </c>
      <c r="D306" s="3" t="n">
        <v>98.09999999999999</v>
      </c>
    </row>
    <row r="307">
      <c r="A307" s="8" t="n">
        <v>23742</v>
      </c>
      <c r="B307" s="8" t="inlineStr">
        <is>
          <t>佳能二</t>
        </is>
      </c>
      <c r="C307" s="3" t="n">
        <v>137</v>
      </c>
      <c r="D307" s="3" t="n">
        <v>109</v>
      </c>
    </row>
    <row r="308">
      <c r="A308" s="8" t="n">
        <v>23772</v>
      </c>
      <c r="B308" s="8" t="inlineStr">
        <is>
          <t>微星二</t>
        </is>
      </c>
      <c r="C308" s="3" t="n">
        <v>110</v>
      </c>
      <c r="D308" s="3" t="n">
        <v>71</v>
      </c>
    </row>
    <row r="309">
      <c r="A309" s="8" t="n">
        <v>23791</v>
      </c>
      <c r="B309" s="8" t="inlineStr">
        <is>
          <t>瑞昱一</t>
        </is>
      </c>
      <c r="C309" s="3" t="n">
        <v>146</v>
      </c>
      <c r="D309" s="3" t="n">
        <v>126</v>
      </c>
    </row>
    <row r="310">
      <c r="A310" s="8" t="n">
        <v>23831</v>
      </c>
      <c r="B310" s="8" t="inlineStr">
        <is>
          <t>台光電一</t>
        </is>
      </c>
      <c r="C310" s="3" t="n">
        <v>280</v>
      </c>
      <c r="D310" s="3" t="n">
        <v>62</v>
      </c>
    </row>
    <row r="311">
      <c r="A311" s="8" t="n">
        <v>23832</v>
      </c>
      <c r="B311" s="8" t="inlineStr">
        <is>
          <t>台光電二</t>
        </is>
      </c>
      <c r="C311" s="3" t="n">
        <v>214</v>
      </c>
      <c r="D311" s="3" t="n">
        <v>80</v>
      </c>
    </row>
    <row r="312">
      <c r="A312" s="8" t="n">
        <v>23833</v>
      </c>
      <c r="B312" s="8" t="inlineStr">
        <is>
          <t>台光電三</t>
        </is>
      </c>
      <c r="C312" s="3" t="n">
        <v>246</v>
      </c>
      <c r="D312" s="3" t="n">
        <v>100</v>
      </c>
    </row>
    <row r="313">
      <c r="A313" s="8" t="n">
        <v>23834</v>
      </c>
      <c r="B313" s="8" t="inlineStr">
        <is>
          <t>台光電四</t>
        </is>
      </c>
      <c r="C313" s="3" t="n">
        <v>166</v>
      </c>
      <c r="D313" s="3" t="n">
        <v>100.4</v>
      </c>
    </row>
    <row r="314">
      <c r="A314" s="8" t="n">
        <v>23835</v>
      </c>
      <c r="B314" s="8" t="inlineStr">
        <is>
          <t>台光電五</t>
        </is>
      </c>
      <c r="C314" s="3" t="n">
        <v>388</v>
      </c>
      <c r="D314" s="3" t="n">
        <v>97</v>
      </c>
    </row>
    <row r="315">
      <c r="A315" s="8" t="n">
        <v>23836</v>
      </c>
      <c r="B315" s="8" t="inlineStr">
        <is>
          <t>台光電六</t>
        </is>
      </c>
      <c r="C315" s="3" t="n">
        <v>230</v>
      </c>
      <c r="D315" s="3" t="n">
        <v>101.75</v>
      </c>
    </row>
    <row r="316">
      <c r="A316" s="8" t="n">
        <v>23837</v>
      </c>
      <c r="B316" s="8" t="inlineStr">
        <is>
          <t>台光電七</t>
        </is>
      </c>
      <c r="C316" s="3" t="n">
        <v>224</v>
      </c>
      <c r="D316" s="3" t="n">
        <v>105</v>
      </c>
    </row>
    <row r="317">
      <c r="A317" s="8" t="n">
        <v>23841</v>
      </c>
      <c r="B317" s="8" t="inlineStr">
        <is>
          <t>勝華一</t>
        </is>
      </c>
      <c r="C317" s="3" t="n">
        <v>133</v>
      </c>
      <c r="D317" s="3" t="n">
        <v>113.5</v>
      </c>
    </row>
    <row r="318">
      <c r="A318" s="8" t="n">
        <v>23851</v>
      </c>
      <c r="B318" s="8" t="inlineStr">
        <is>
          <t>群光一</t>
        </is>
      </c>
      <c r="C318" s="3" t="n">
        <v>169</v>
      </c>
      <c r="D318" s="3" t="n">
        <v>83</v>
      </c>
    </row>
    <row r="319">
      <c r="A319" s="8" t="n">
        <v>23881</v>
      </c>
      <c r="B319" s="8" t="inlineStr">
        <is>
          <t>威盛一</t>
        </is>
      </c>
      <c r="C319" s="3" t="n">
        <v>122</v>
      </c>
      <c r="D319" s="3" t="n">
        <v>103.8</v>
      </c>
    </row>
    <row r="320">
      <c r="A320" s="8" t="n">
        <v>23891</v>
      </c>
      <c r="B320" s="8" t="inlineStr">
        <is>
          <t>世昕一</t>
        </is>
      </c>
      <c r="C320" s="3" t="n">
        <v>115</v>
      </c>
      <c r="D320" s="3" t="n">
        <v>92.5</v>
      </c>
    </row>
    <row r="321">
      <c r="A321" s="8" t="n">
        <v>23901</v>
      </c>
      <c r="B321" s="8" t="inlineStr">
        <is>
          <t>云辰一</t>
        </is>
      </c>
      <c r="C321" s="3" t="n">
        <v>109.1</v>
      </c>
      <c r="D321" s="3" t="n">
        <v>108.4</v>
      </c>
    </row>
    <row r="322">
      <c r="A322" s="8" t="n">
        <v>23921</v>
      </c>
      <c r="B322" s="8" t="inlineStr">
        <is>
          <t>正崴一</t>
        </is>
      </c>
      <c r="C322" s="3" t="n">
        <v>110.1</v>
      </c>
      <c r="D322" s="3" t="n">
        <v>92.05</v>
      </c>
    </row>
    <row r="323">
      <c r="A323" s="8" t="n">
        <v>23932</v>
      </c>
      <c r="B323" s="8" t="inlineStr">
        <is>
          <t>億光二</t>
        </is>
      </c>
      <c r="C323" s="3" t="n">
        <v>169</v>
      </c>
      <c r="D323" s="3" t="n">
        <v>93</v>
      </c>
    </row>
    <row r="324">
      <c r="A324" s="8" t="n">
        <v>23933</v>
      </c>
      <c r="B324" s="8" t="inlineStr">
        <is>
          <t>億光三</t>
        </is>
      </c>
      <c r="C324" s="3" t="n">
        <v>130.45</v>
      </c>
      <c r="D324" s="3" t="n">
        <v>79.25</v>
      </c>
    </row>
    <row r="325">
      <c r="A325" s="8" t="n">
        <v>23934</v>
      </c>
      <c r="B325" s="8" t="inlineStr">
        <is>
          <t>億光四</t>
        </is>
      </c>
      <c r="C325" s="3" t="n">
        <v>120.7</v>
      </c>
      <c r="D325" s="3" t="n">
        <v>101.3</v>
      </c>
    </row>
    <row r="326">
      <c r="A326" s="8" t="n">
        <v>23935</v>
      </c>
      <c r="B326" s="8" t="inlineStr">
        <is>
          <t>億光五</t>
        </is>
      </c>
      <c r="C326" s="3" t="n">
        <v>120.1</v>
      </c>
      <c r="D326" s="3" t="n">
        <v>97.90000000000001</v>
      </c>
    </row>
    <row r="327">
      <c r="A327" s="8" t="n">
        <v>23936</v>
      </c>
      <c r="B327" s="8" t="inlineStr">
        <is>
          <t>億光六</t>
        </is>
      </c>
      <c r="C327" s="3" t="n">
        <v>101.2</v>
      </c>
      <c r="D327" s="3" t="n">
        <v>95</v>
      </c>
    </row>
    <row r="328">
      <c r="A328" s="8" t="n">
        <v>23952</v>
      </c>
      <c r="B328" s="8" t="inlineStr">
        <is>
          <t>研華二</t>
        </is>
      </c>
      <c r="C328" s="3" t="n">
        <v>274</v>
      </c>
      <c r="D328" s="3" t="n">
        <v>104</v>
      </c>
    </row>
    <row r="329">
      <c r="A329" s="8" t="n">
        <v>23981</v>
      </c>
      <c r="B329" s="8" t="inlineStr">
        <is>
          <t>博達一</t>
        </is>
      </c>
      <c r="C329" s="3" t="n">
        <v>112.9</v>
      </c>
      <c r="D329" s="3" t="n">
        <v>88.2</v>
      </c>
    </row>
    <row r="330">
      <c r="A330" s="8" t="n">
        <v>24021</v>
      </c>
      <c r="B330" s="8" t="inlineStr">
        <is>
          <t>毅嘉一</t>
        </is>
      </c>
      <c r="C330" s="3" t="n">
        <v>188</v>
      </c>
      <c r="D330" s="3" t="n">
        <v>130</v>
      </c>
    </row>
    <row r="331">
      <c r="A331" s="8" t="n">
        <v>24022</v>
      </c>
      <c r="B331" s="8" t="inlineStr">
        <is>
          <t>毅嘉二</t>
        </is>
      </c>
      <c r="C331" s="3" t="n">
        <v>106.45</v>
      </c>
      <c r="D331" s="3" t="n">
        <v>94.2</v>
      </c>
    </row>
    <row r="332">
      <c r="A332" s="8" t="n">
        <v>24023</v>
      </c>
      <c r="B332" s="8" t="inlineStr">
        <is>
          <t>毅嘉三</t>
        </is>
      </c>
      <c r="C332" s="3" t="n">
        <v>160</v>
      </c>
      <c r="D332" s="3" t="n">
        <v>102.65</v>
      </c>
    </row>
    <row r="333">
      <c r="A333" s="8" t="n">
        <v>24061</v>
      </c>
      <c r="B333" s="8" t="inlineStr">
        <is>
          <t>國碩一</t>
        </is>
      </c>
      <c r="C333" s="3" t="n">
        <v>123</v>
      </c>
      <c r="D333" s="3" t="n">
        <v>98.55</v>
      </c>
    </row>
    <row r="334">
      <c r="A334" s="8" t="n">
        <v>24062</v>
      </c>
      <c r="B334" s="8" t="inlineStr">
        <is>
          <t>國碩二</t>
        </is>
      </c>
      <c r="C334" s="3" t="n">
        <v>184</v>
      </c>
      <c r="D334" s="3" t="n">
        <v>100</v>
      </c>
    </row>
    <row r="335">
      <c r="A335" s="8" t="n">
        <v>24063</v>
      </c>
      <c r="B335" s="8" t="inlineStr">
        <is>
          <t>國碩三</t>
        </is>
      </c>
      <c r="C335" s="3" t="n">
        <v>183</v>
      </c>
      <c r="D335" s="3" t="n">
        <v>100.15</v>
      </c>
    </row>
    <row r="336">
      <c r="A336" s="8" t="n">
        <v>24064</v>
      </c>
      <c r="B336" s="8" t="inlineStr">
        <is>
          <t>國碩四</t>
        </is>
      </c>
      <c r="C336" s="3" t="n">
        <v>113.6</v>
      </c>
      <c r="D336" s="3" t="n">
        <v>101.5</v>
      </c>
    </row>
    <row r="337">
      <c r="A337" s="8" t="n">
        <v>24071</v>
      </c>
      <c r="B337" s="8" t="inlineStr">
        <is>
          <t>陞技一</t>
        </is>
      </c>
      <c r="C337" s="3" t="n">
        <v>127.4</v>
      </c>
      <c r="D337" s="3" t="n">
        <v>42.9</v>
      </c>
    </row>
    <row r="338">
      <c r="A338" s="8" t="n">
        <v>24081</v>
      </c>
      <c r="B338" s="8" t="inlineStr">
        <is>
          <t>南科一</t>
        </is>
      </c>
      <c r="C338" s="3" t="n">
        <v>109.5</v>
      </c>
      <c r="D338" s="3" t="n">
        <v>97</v>
      </c>
    </row>
    <row r="339">
      <c r="A339" s="8" t="n">
        <v>24091</v>
      </c>
      <c r="B339" s="8" t="inlineStr">
        <is>
          <t>友達一</t>
        </is>
      </c>
      <c r="C339" s="3" t="n">
        <v>316</v>
      </c>
      <c r="D339" s="3" t="n">
        <v>216</v>
      </c>
    </row>
    <row r="340">
      <c r="A340" s="8" t="n">
        <v>24092</v>
      </c>
      <c r="B340" s="8" t="inlineStr">
        <is>
          <t>友達二</t>
        </is>
      </c>
      <c r="C340" s="3" t="n">
        <v>112.5</v>
      </c>
      <c r="D340" s="3" t="n">
        <v>95.75</v>
      </c>
    </row>
    <row r="341">
      <c r="A341" s="8" t="n">
        <v>24093</v>
      </c>
      <c r="B341" s="8" t="inlineStr">
        <is>
          <t>友達三</t>
        </is>
      </c>
      <c r="C341" s="3" t="n">
        <v>167</v>
      </c>
      <c r="D341" s="3" t="n">
        <v>85</v>
      </c>
    </row>
    <row r="342">
      <c r="A342" s="8" t="n">
        <v>24131</v>
      </c>
      <c r="B342" s="8" t="inlineStr">
        <is>
          <t>環科一</t>
        </is>
      </c>
      <c r="C342" s="3" t="n">
        <v>124.4</v>
      </c>
      <c r="D342" s="3" t="n">
        <v>109.5</v>
      </c>
    </row>
    <row r="343">
      <c r="A343" s="8" t="n">
        <v>24141</v>
      </c>
      <c r="B343" s="8" t="inlineStr">
        <is>
          <t>精技一</t>
        </is>
      </c>
      <c r="C343" s="3" t="n">
        <v>184</v>
      </c>
      <c r="D343" s="3" t="n">
        <v>82</v>
      </c>
    </row>
    <row r="344">
      <c r="A344" s="8" t="n">
        <v>24151</v>
      </c>
      <c r="B344" s="8" t="inlineStr">
        <is>
          <t>錩新一</t>
        </is>
      </c>
      <c r="C344" s="3" t="n">
        <v>122.4</v>
      </c>
      <c r="D344" s="3" t="n">
        <v>86.3</v>
      </c>
    </row>
    <row r="345">
      <c r="A345" s="8" t="n">
        <v>24172</v>
      </c>
      <c r="B345" s="8" t="inlineStr">
        <is>
          <t>圓剛二</t>
        </is>
      </c>
      <c r="C345" s="3" t="n">
        <v>229</v>
      </c>
      <c r="D345" s="3" t="n">
        <v>99</v>
      </c>
    </row>
    <row r="346">
      <c r="A346" s="8" t="n">
        <v>24182</v>
      </c>
      <c r="B346" s="8" t="inlineStr">
        <is>
          <t>雅新二</t>
        </is>
      </c>
      <c r="C346" s="3" t="n">
        <v>258</v>
      </c>
      <c r="D346" s="3" t="n">
        <v>206</v>
      </c>
    </row>
    <row r="347">
      <c r="A347" s="8" t="n">
        <v>24183</v>
      </c>
      <c r="B347" s="8" t="inlineStr">
        <is>
          <t>雅新三</t>
        </is>
      </c>
      <c r="C347" s="3" t="n">
        <v>214</v>
      </c>
      <c r="D347" s="3" t="n">
        <v>146</v>
      </c>
    </row>
    <row r="348">
      <c r="A348" s="8" t="n">
        <v>24191</v>
      </c>
      <c r="B348" s="8" t="inlineStr">
        <is>
          <t>仲琦一</t>
        </is>
      </c>
      <c r="C348" s="3" t="n">
        <v>120</v>
      </c>
      <c r="D348" s="3" t="n">
        <v>102.5</v>
      </c>
    </row>
    <row r="349">
      <c r="A349" s="8" t="n">
        <v>24192</v>
      </c>
      <c r="B349" s="8" t="inlineStr">
        <is>
          <t>仲琦二</t>
        </is>
      </c>
      <c r="C349" s="3" t="n">
        <v>194</v>
      </c>
      <c r="D349" s="3" t="n">
        <v>105</v>
      </c>
    </row>
    <row r="350">
      <c r="A350" s="8" t="n">
        <v>24193</v>
      </c>
      <c r="B350" s="8" t="inlineStr">
        <is>
          <t>仲琦三</t>
        </is>
      </c>
      <c r="C350" s="3" t="n">
        <v>152</v>
      </c>
      <c r="D350" s="3" t="n">
        <v>99.05</v>
      </c>
    </row>
    <row r="351">
      <c r="A351" s="8" t="n">
        <v>24194</v>
      </c>
      <c r="B351" s="8" t="inlineStr">
        <is>
          <t>仲琦四</t>
        </is>
      </c>
      <c r="C351" s="3" t="n">
        <v>134.2</v>
      </c>
      <c r="D351" s="3" t="n">
        <v>105</v>
      </c>
    </row>
    <row r="352">
      <c r="A352" s="8" t="n">
        <v>24212</v>
      </c>
      <c r="B352" s="8" t="inlineStr">
        <is>
          <t>建準二</t>
        </is>
      </c>
      <c r="C352" s="3" t="n">
        <v>155</v>
      </c>
      <c r="D352" s="3" t="n">
        <v>99.5</v>
      </c>
    </row>
    <row r="353">
      <c r="A353" s="8" t="n">
        <v>24213</v>
      </c>
      <c r="B353" s="8" t="inlineStr">
        <is>
          <t>建準三</t>
        </is>
      </c>
      <c r="C353" s="3" t="n">
        <v>289</v>
      </c>
      <c r="D353" s="3" t="n">
        <v>127.05</v>
      </c>
    </row>
    <row r="354">
      <c r="A354" s="8" t="n">
        <v>24241</v>
      </c>
      <c r="B354" s="8" t="inlineStr">
        <is>
          <t>隴華一</t>
        </is>
      </c>
      <c r="C354" s="3" t="n">
        <v>185</v>
      </c>
      <c r="D354" s="3" t="n">
        <v>107</v>
      </c>
    </row>
    <row r="355">
      <c r="A355" s="8" t="n">
        <v>24261</v>
      </c>
      <c r="B355" s="8" t="inlineStr">
        <is>
          <t>鼎元一</t>
        </is>
      </c>
      <c r="C355" s="3" t="n">
        <v>147.95</v>
      </c>
      <c r="D355" s="3" t="n">
        <v>108</v>
      </c>
    </row>
    <row r="356">
      <c r="A356" s="8" t="n">
        <v>24262</v>
      </c>
      <c r="B356" s="8" t="inlineStr">
        <is>
          <t>鼎元二</t>
        </is>
      </c>
      <c r="C356" s="3" t="n">
        <v>206</v>
      </c>
      <c r="D356" s="3" t="n">
        <v>107</v>
      </c>
    </row>
    <row r="357">
      <c r="A357" s="8" t="n">
        <v>24263</v>
      </c>
      <c r="B357" s="8" t="inlineStr">
        <is>
          <t>鼎元三</t>
        </is>
      </c>
      <c r="C357" s="3" t="n">
        <v>207</v>
      </c>
      <c r="D357" s="3" t="n">
        <v>103</v>
      </c>
    </row>
    <row r="358">
      <c r="A358" s="8" t="n">
        <v>24264</v>
      </c>
      <c r="B358" s="8" t="inlineStr">
        <is>
          <t>鼎元四</t>
        </is>
      </c>
      <c r="C358" s="3" t="n">
        <v>197</v>
      </c>
      <c r="D358" s="3" t="n">
        <v>102.5</v>
      </c>
    </row>
    <row r="359">
      <c r="A359" s="8" t="n">
        <v>24265</v>
      </c>
      <c r="B359" s="8" t="inlineStr">
        <is>
          <t>鼎元五</t>
        </is>
      </c>
      <c r="C359" s="3" t="n">
        <v>196</v>
      </c>
      <c r="D359" s="3" t="n">
        <v>102.5</v>
      </c>
    </row>
    <row r="360">
      <c r="A360" s="8" t="n">
        <v>24266</v>
      </c>
      <c r="B360" s="8" t="inlineStr">
        <is>
          <t>鼎元六</t>
        </is>
      </c>
      <c r="C360" s="3" t="n">
        <v>134.1</v>
      </c>
      <c r="D360" s="3" t="n">
        <v>99</v>
      </c>
    </row>
    <row r="361">
      <c r="A361" s="8" t="n">
        <v>24267</v>
      </c>
      <c r="B361" s="8" t="inlineStr">
        <is>
          <t>鼎元七</t>
        </is>
      </c>
      <c r="C361" s="3" t="n">
        <v>136</v>
      </c>
      <c r="D361" s="3" t="n">
        <v>101</v>
      </c>
    </row>
    <row r="362">
      <c r="A362" s="8" t="n">
        <v>24268</v>
      </c>
      <c r="B362" s="8" t="inlineStr">
        <is>
          <t>鼎元八</t>
        </is>
      </c>
      <c r="C362" s="3" t="n">
        <v>162</v>
      </c>
      <c r="D362" s="3" t="n">
        <v>107</v>
      </c>
    </row>
    <row r="363">
      <c r="A363" s="8" t="n">
        <v>24271</v>
      </c>
      <c r="B363" s="8" t="inlineStr">
        <is>
          <t>三商電一</t>
        </is>
      </c>
      <c r="C363" s="3" t="n">
        <v>132</v>
      </c>
      <c r="D363" s="3" t="n">
        <v>96.09999999999999</v>
      </c>
    </row>
    <row r="364">
      <c r="A364" s="8" t="n">
        <v>24281</v>
      </c>
      <c r="B364" s="8" t="inlineStr">
        <is>
          <t>興勤一</t>
        </is>
      </c>
      <c r="C364" s="3" t="n">
        <v>153</v>
      </c>
      <c r="D364" s="3" t="n">
        <v>100.1</v>
      </c>
    </row>
    <row r="365">
      <c r="A365" s="8" t="n">
        <v>24282</v>
      </c>
      <c r="B365" s="8" t="inlineStr">
        <is>
          <t>興勤二</t>
        </is>
      </c>
      <c r="C365" s="3" t="n">
        <v>252</v>
      </c>
      <c r="D365" s="3" t="n">
        <v>82.5</v>
      </c>
    </row>
    <row r="366">
      <c r="A366" s="8" t="n">
        <v>24283</v>
      </c>
      <c r="B366" s="8" t="inlineStr">
        <is>
          <t>興勤三</t>
        </is>
      </c>
      <c r="C366" s="3" t="n">
        <v>152</v>
      </c>
      <c r="D366" s="3" t="n">
        <v>98.40000000000001</v>
      </c>
    </row>
    <row r="367">
      <c r="A367" s="8" t="n">
        <v>24341</v>
      </c>
      <c r="B367" s="8" t="inlineStr">
        <is>
          <t>統懋一</t>
        </is>
      </c>
      <c r="C367" s="3" t="n">
        <v>118.6</v>
      </c>
      <c r="D367" s="3" t="n">
        <v>108</v>
      </c>
    </row>
    <row r="368">
      <c r="A368" s="8" t="n">
        <v>24342</v>
      </c>
      <c r="B368" s="8" t="inlineStr">
        <is>
          <t>統懋二</t>
        </is>
      </c>
      <c r="C368" s="3" t="n">
        <v>111</v>
      </c>
      <c r="D368" s="3" t="n">
        <v>61.5</v>
      </c>
    </row>
    <row r="369">
      <c r="A369" s="8" t="n">
        <v>24361</v>
      </c>
      <c r="B369" s="8" t="inlineStr">
        <is>
          <t>偉詮電一</t>
        </is>
      </c>
      <c r="C369" s="3" t="n">
        <v>152</v>
      </c>
      <c r="D369" s="3" t="n">
        <v>98.90000000000001</v>
      </c>
    </row>
    <row r="370">
      <c r="A370" s="8" t="n">
        <v>24371</v>
      </c>
      <c r="B370" s="8" t="inlineStr">
        <is>
          <t>旺詮一</t>
        </is>
      </c>
      <c r="C370" s="3" t="n">
        <v>140.5</v>
      </c>
      <c r="D370" s="3" t="n">
        <v>100.5</v>
      </c>
    </row>
    <row r="371">
      <c r="A371" s="8" t="n">
        <v>24391</v>
      </c>
      <c r="B371" s="8" t="inlineStr">
        <is>
          <t>美律一</t>
        </is>
      </c>
      <c r="C371" s="3" t="n">
        <v>239</v>
      </c>
      <c r="D371" s="3" t="n">
        <v>95.8</v>
      </c>
    </row>
    <row r="372">
      <c r="A372" s="8" t="n">
        <v>24392</v>
      </c>
      <c r="B372" s="8" t="inlineStr">
        <is>
          <t>美律二</t>
        </is>
      </c>
      <c r="C372" s="3" t="n">
        <v>130.8</v>
      </c>
      <c r="D372" s="3" t="n">
        <v>99.15000000000001</v>
      </c>
    </row>
    <row r="373">
      <c r="A373" s="8" t="n">
        <v>24393</v>
      </c>
      <c r="B373" s="8" t="inlineStr">
        <is>
          <t>美律三</t>
        </is>
      </c>
      <c r="C373" s="3" t="n">
        <v>140.1</v>
      </c>
      <c r="D373" s="3" t="n">
        <v>97</v>
      </c>
    </row>
    <row r="374">
      <c r="A374" s="8" t="n">
        <v>24394</v>
      </c>
      <c r="B374" s="8" t="inlineStr">
        <is>
          <t>美律四</t>
        </is>
      </c>
      <c r="C374" s="3" t="n">
        <v>117.65</v>
      </c>
      <c r="D374" s="3" t="n">
        <v>100</v>
      </c>
    </row>
    <row r="375">
      <c r="A375" s="8" t="n">
        <v>24395</v>
      </c>
      <c r="B375" s="8" t="inlineStr">
        <is>
          <t>美律五</t>
        </is>
      </c>
      <c r="C375" s="3" t="n">
        <v>119.65</v>
      </c>
      <c r="D375" s="3" t="n">
        <v>100.05</v>
      </c>
    </row>
    <row r="376">
      <c r="A376" s="8" t="n">
        <v>24401</v>
      </c>
      <c r="B376" s="8" t="inlineStr">
        <is>
          <t>太空一</t>
        </is>
      </c>
      <c r="C376" s="3" t="n">
        <v>150</v>
      </c>
      <c r="D376" s="3" t="n">
        <v>77.59999999999999</v>
      </c>
    </row>
    <row r="377">
      <c r="A377" s="8" t="n">
        <v>24411</v>
      </c>
      <c r="B377" s="8" t="inlineStr">
        <is>
          <t>超豐一</t>
        </is>
      </c>
      <c r="C377" s="3" t="n">
        <v>203</v>
      </c>
      <c r="D377" s="3" t="n">
        <v>97.34999999999999</v>
      </c>
    </row>
    <row r="378">
      <c r="A378" s="8" t="n">
        <v>24421</v>
      </c>
      <c r="B378" s="8" t="inlineStr">
        <is>
          <t>美齊一</t>
        </is>
      </c>
      <c r="C378" s="3" t="n">
        <v>109.2</v>
      </c>
      <c r="D378" s="3" t="n">
        <v>78.2</v>
      </c>
    </row>
    <row r="379">
      <c r="A379" s="8" t="n">
        <v>24422</v>
      </c>
      <c r="B379" s="8" t="inlineStr">
        <is>
          <t>新美齊二</t>
        </is>
      </c>
      <c r="C379" s="3" t="n">
        <v>158</v>
      </c>
      <c r="D379" s="3" t="n">
        <v>104.05</v>
      </c>
    </row>
    <row r="380">
      <c r="A380" s="8" t="n">
        <v>24423</v>
      </c>
      <c r="B380" s="8" t="inlineStr">
        <is>
          <t>新美齊三</t>
        </is>
      </c>
      <c r="C380" s="3" t="n">
        <v>112.5</v>
      </c>
      <c r="D380" s="3" t="n">
        <v>91</v>
      </c>
    </row>
    <row r="381">
      <c r="A381" s="8" t="n">
        <v>24424</v>
      </c>
      <c r="B381" s="8" t="inlineStr">
        <is>
          <t>新美齊四</t>
        </is>
      </c>
      <c r="C381" s="3" t="n">
        <v>111.3</v>
      </c>
      <c r="D381" s="3" t="n">
        <v>90.45</v>
      </c>
    </row>
    <row r="382">
      <c r="A382" s="8" t="n">
        <v>24441</v>
      </c>
      <c r="B382" s="8" t="inlineStr">
        <is>
          <t>友旺一</t>
        </is>
      </c>
      <c r="C382" s="3" t="n">
        <v>113</v>
      </c>
      <c r="D382" s="3" t="n">
        <v>45.25</v>
      </c>
    </row>
    <row r="383">
      <c r="A383" s="8" t="n">
        <v>24442</v>
      </c>
      <c r="B383" s="8" t="inlineStr">
        <is>
          <t>友旺二</t>
        </is>
      </c>
      <c r="C383" s="3" t="n">
        <v>287</v>
      </c>
      <c r="D383" s="3" t="n">
        <v>100.05</v>
      </c>
    </row>
    <row r="384">
      <c r="A384" s="8" t="n">
        <v>24461</v>
      </c>
      <c r="B384" s="8" t="inlineStr">
        <is>
          <t>全懋一</t>
        </is>
      </c>
      <c r="C384" s="3" t="n">
        <v>254</v>
      </c>
      <c r="D384" s="3" t="n">
        <v>147</v>
      </c>
    </row>
    <row r="385">
      <c r="A385" s="8" t="n">
        <v>24471</v>
      </c>
      <c r="B385" s="8" t="inlineStr">
        <is>
          <t>鼎新一</t>
        </is>
      </c>
      <c r="C385" s="3" t="n">
        <v>201</v>
      </c>
      <c r="D385" s="3" t="n">
        <v>99</v>
      </c>
    </row>
    <row r="386">
      <c r="A386" s="8" t="n">
        <v>24481</v>
      </c>
      <c r="B386" s="8" t="inlineStr">
        <is>
          <t>晶電一</t>
        </is>
      </c>
      <c r="C386" s="3" t="n">
        <v>194</v>
      </c>
      <c r="D386" s="3" t="n">
        <v>107</v>
      </c>
    </row>
    <row r="387">
      <c r="A387" s="8" t="n">
        <v>24482</v>
      </c>
      <c r="B387" s="8" t="inlineStr">
        <is>
          <t>晶電二</t>
        </is>
      </c>
      <c r="C387" s="3" t="n">
        <v>185</v>
      </c>
      <c r="D387" s="3" t="n">
        <v>118.5</v>
      </c>
    </row>
    <row r="388">
      <c r="A388" s="8" t="n">
        <v>24483</v>
      </c>
      <c r="B388" s="8" t="inlineStr">
        <is>
          <t>晶電三</t>
        </is>
      </c>
      <c r="C388" s="3" t="n">
        <v>119.9</v>
      </c>
      <c r="D388" s="3" t="n">
        <v>86.40000000000001</v>
      </c>
    </row>
    <row r="389">
      <c r="A389" s="8" t="n">
        <v>24501</v>
      </c>
      <c r="B389" s="8" t="inlineStr">
        <is>
          <t>神腦一</t>
        </is>
      </c>
      <c r="C389" s="3" t="n">
        <v>120</v>
      </c>
      <c r="D389" s="3" t="n">
        <v>96.84999999999999</v>
      </c>
    </row>
    <row r="390">
      <c r="A390" s="8" t="n">
        <v>24511</v>
      </c>
      <c r="B390" s="8" t="inlineStr">
        <is>
          <t>創見一</t>
        </is>
      </c>
      <c r="C390" s="3" t="n">
        <v>184</v>
      </c>
      <c r="D390" s="3" t="n">
        <v>92.09999999999999</v>
      </c>
    </row>
    <row r="391">
      <c r="A391" s="8" t="n">
        <v>24551</v>
      </c>
      <c r="B391" s="8" t="inlineStr">
        <is>
          <t>全新一</t>
        </is>
      </c>
      <c r="C391" s="3" t="n">
        <v>160</v>
      </c>
      <c r="D391" s="3" t="n">
        <v>95.09999999999999</v>
      </c>
    </row>
    <row r="392">
      <c r="A392" s="8" t="n">
        <v>24552</v>
      </c>
      <c r="B392" s="8" t="inlineStr">
        <is>
          <t>全新二</t>
        </is>
      </c>
      <c r="C392" s="3" t="n">
        <v>283</v>
      </c>
      <c r="D392" s="3" t="n">
        <v>110.2</v>
      </c>
    </row>
    <row r="393">
      <c r="A393" s="8" t="n">
        <v>24553</v>
      </c>
      <c r="B393" s="8" t="inlineStr">
        <is>
          <t>全新三</t>
        </is>
      </c>
      <c r="C393" s="3" t="n">
        <v>302</v>
      </c>
      <c r="D393" s="3" t="n">
        <v>133.1</v>
      </c>
    </row>
    <row r="394">
      <c r="A394" s="8" t="n">
        <v>24562</v>
      </c>
      <c r="B394" s="8" t="inlineStr">
        <is>
          <t>奇力新二</t>
        </is>
      </c>
      <c r="C394" s="3" t="n">
        <v>158</v>
      </c>
      <c r="D394" s="3" t="n">
        <v>99</v>
      </c>
    </row>
    <row r="395">
      <c r="A395" s="8" t="n">
        <v>24563</v>
      </c>
      <c r="B395" s="8" t="inlineStr">
        <is>
          <t>奇力新三</t>
        </is>
      </c>
      <c r="C395" s="3" t="n">
        <v>124.9</v>
      </c>
      <c r="D395" s="3" t="n">
        <v>81.55</v>
      </c>
    </row>
    <row r="396">
      <c r="A396" s="8" t="n">
        <v>24564</v>
      </c>
      <c r="B396" s="8" t="inlineStr">
        <is>
          <t>奇力新四</t>
        </is>
      </c>
      <c r="C396" s="3" t="n">
        <v>399</v>
      </c>
      <c r="D396" s="3" t="n">
        <v>87</v>
      </c>
    </row>
    <row r="397">
      <c r="A397" s="8" t="n">
        <v>24565</v>
      </c>
      <c r="B397" s="8" t="inlineStr">
        <is>
          <t>奇力新五</t>
        </is>
      </c>
      <c r="C397" s="3" t="n">
        <v>236</v>
      </c>
      <c r="D397" s="3" t="n">
        <v>99.8</v>
      </c>
    </row>
    <row r="398">
      <c r="A398" s="8" t="n">
        <v>24566</v>
      </c>
      <c r="B398" s="8" t="inlineStr">
        <is>
          <t>奇力新六</t>
        </is>
      </c>
      <c r="C398" s="3" t="n">
        <v>152</v>
      </c>
      <c r="D398" s="3" t="n">
        <v>103</v>
      </c>
    </row>
    <row r="399">
      <c r="A399" s="8" t="n">
        <v>24571</v>
      </c>
      <c r="B399" s="8" t="inlineStr">
        <is>
          <t>飛宏一</t>
        </is>
      </c>
      <c r="C399" s="3" t="n">
        <v>113.7</v>
      </c>
      <c r="D399" s="3" t="n">
        <v>86.09999999999999</v>
      </c>
    </row>
    <row r="400">
      <c r="A400" s="8" t="n">
        <v>24581</v>
      </c>
      <c r="B400" s="8" t="inlineStr">
        <is>
          <t>義隆一</t>
        </is>
      </c>
      <c r="C400" s="3" t="n">
        <v>156</v>
      </c>
      <c r="D400" s="3" t="n">
        <v>102</v>
      </c>
    </row>
    <row r="401">
      <c r="A401" s="8" t="n">
        <v>24591</v>
      </c>
      <c r="B401" s="8" t="inlineStr">
        <is>
          <t>敦吉一</t>
        </is>
      </c>
      <c r="C401" s="3" t="n">
        <v>205</v>
      </c>
      <c r="D401" s="3" t="n">
        <v>104.5</v>
      </c>
    </row>
    <row r="402">
      <c r="A402" s="8" t="n">
        <v>24601</v>
      </c>
      <c r="B402" s="8" t="inlineStr">
        <is>
          <t>建通一</t>
        </is>
      </c>
      <c r="C402" s="3" t="n">
        <v>158</v>
      </c>
      <c r="D402" s="3" t="n">
        <v>100</v>
      </c>
    </row>
    <row r="403">
      <c r="A403" s="8" t="n">
        <v>24611</v>
      </c>
      <c r="B403" s="8" t="inlineStr">
        <is>
          <t>光群雷一</t>
        </is>
      </c>
      <c r="C403" s="3" t="n">
        <v>131.65</v>
      </c>
      <c r="D403" s="3" t="n">
        <v>85</v>
      </c>
    </row>
    <row r="404">
      <c r="A404" s="8" t="n">
        <v>24612</v>
      </c>
      <c r="B404" s="8" t="inlineStr">
        <is>
          <t>光群雷二</t>
        </is>
      </c>
      <c r="C404" s="3" t="n">
        <v>201</v>
      </c>
      <c r="D404" s="3" t="n">
        <v>103</v>
      </c>
    </row>
    <row r="405">
      <c r="A405" s="8" t="n">
        <v>24613</v>
      </c>
      <c r="B405" s="8" t="inlineStr">
        <is>
          <t>光群雷三</t>
        </is>
      </c>
      <c r="C405" s="3" t="n">
        <v>126</v>
      </c>
      <c r="D405" s="3" t="n">
        <v>93.05</v>
      </c>
    </row>
    <row r="406">
      <c r="A406" s="8" t="n">
        <v>24614</v>
      </c>
      <c r="B406" s="8" t="inlineStr">
        <is>
          <t>光群雷四</t>
        </is>
      </c>
      <c r="C406" s="3" t="n">
        <v>128</v>
      </c>
      <c r="D406" s="3" t="n">
        <v>101</v>
      </c>
    </row>
    <row r="407">
      <c r="A407" s="8" t="n">
        <v>24615</v>
      </c>
      <c r="B407" s="8" t="inlineStr">
        <is>
          <t>光群雷五</t>
        </is>
      </c>
      <c r="C407" s="3" t="n">
        <v>128</v>
      </c>
      <c r="D407" s="3" t="n">
        <v>99.55</v>
      </c>
    </row>
    <row r="408">
      <c r="A408" s="8" t="n">
        <v>24616</v>
      </c>
      <c r="B408" s="8" t="inlineStr">
        <is>
          <t>光群雷六</t>
        </is>
      </c>
      <c r="C408" s="3" t="n">
        <v>182</v>
      </c>
      <c r="D408" s="3" t="n">
        <v>103.5</v>
      </c>
    </row>
    <row r="409">
      <c r="A409" s="8" t="n">
        <v>24621</v>
      </c>
      <c r="B409" s="8" t="inlineStr">
        <is>
          <t>良得電一</t>
        </is>
      </c>
      <c r="C409" s="3" t="n">
        <v>252</v>
      </c>
      <c r="D409" s="3" t="n">
        <v>97</v>
      </c>
    </row>
    <row r="410">
      <c r="A410" s="8" t="n">
        <v>24622</v>
      </c>
      <c r="B410" s="8" t="inlineStr">
        <is>
          <t>良得電二</t>
        </is>
      </c>
      <c r="C410" s="3" t="n">
        <v>142.3</v>
      </c>
      <c r="D410" s="3" t="n">
        <v>104.2</v>
      </c>
    </row>
    <row r="411">
      <c r="A411" s="8" t="n">
        <v>24623</v>
      </c>
      <c r="B411" s="8" t="inlineStr">
        <is>
          <t>良得電三</t>
        </is>
      </c>
      <c r="C411" s="3" t="n">
        <v>142</v>
      </c>
      <c r="D411" s="3" t="n">
        <v>101</v>
      </c>
    </row>
    <row r="412">
      <c r="A412" s="8" t="n">
        <v>24624</v>
      </c>
      <c r="B412" s="8" t="inlineStr">
        <is>
          <t>良得電四</t>
        </is>
      </c>
      <c r="C412" s="3" t="n">
        <v>135.3</v>
      </c>
      <c r="D412" s="3" t="n">
        <v>99</v>
      </c>
    </row>
    <row r="413">
      <c r="A413" s="8" t="n">
        <v>24641</v>
      </c>
      <c r="B413" s="8" t="inlineStr">
        <is>
          <t>盟立一</t>
        </is>
      </c>
      <c r="C413" s="3" t="n">
        <v>203</v>
      </c>
      <c r="D413" s="3" t="n">
        <v>99</v>
      </c>
    </row>
    <row r="414">
      <c r="A414" s="8" t="n">
        <v>24642</v>
      </c>
      <c r="B414" s="8" t="inlineStr">
        <is>
          <t>盟立二</t>
        </is>
      </c>
      <c r="C414" s="3" t="n">
        <v>233</v>
      </c>
      <c r="D414" s="3" t="n">
        <v>89.7</v>
      </c>
    </row>
    <row r="415">
      <c r="A415" s="8" t="n">
        <v>24661</v>
      </c>
      <c r="B415" s="8" t="inlineStr">
        <is>
          <t>冠西一</t>
        </is>
      </c>
      <c r="C415" s="3" t="n">
        <v>116.5</v>
      </c>
      <c r="D415" s="3" t="n">
        <v>93</v>
      </c>
    </row>
    <row r="416">
      <c r="A416" s="8" t="n">
        <v>24662</v>
      </c>
      <c r="B416" s="8" t="inlineStr">
        <is>
          <t>冠西電二</t>
        </is>
      </c>
      <c r="C416" s="3" t="n">
        <v>113</v>
      </c>
      <c r="D416" s="3" t="n">
        <v>99.8</v>
      </c>
    </row>
    <row r="417">
      <c r="A417" s="8" t="n">
        <v>24663</v>
      </c>
      <c r="B417" s="8" t="inlineStr">
        <is>
          <t>冠西電三</t>
        </is>
      </c>
      <c r="C417" s="3" t="n">
        <v>120</v>
      </c>
      <c r="D417" s="3" t="n">
        <v>99.75</v>
      </c>
    </row>
    <row r="418">
      <c r="A418" s="8" t="n">
        <v>24671</v>
      </c>
      <c r="B418" s="8" t="inlineStr">
        <is>
          <t>志聖一</t>
        </is>
      </c>
      <c r="C418" s="3" t="n">
        <v>220</v>
      </c>
      <c r="D418" s="3" t="n">
        <v>107</v>
      </c>
    </row>
    <row r="419">
      <c r="A419" s="8" t="n">
        <v>24672</v>
      </c>
      <c r="B419" s="8" t="inlineStr">
        <is>
          <t>志聖二</t>
        </is>
      </c>
      <c r="C419" s="3" t="n">
        <v>273</v>
      </c>
      <c r="D419" s="3" t="n">
        <v>115.5</v>
      </c>
    </row>
    <row r="420">
      <c r="A420" s="8" t="n">
        <v>24673</v>
      </c>
      <c r="B420" s="8" t="inlineStr">
        <is>
          <t>志聖三</t>
        </is>
      </c>
      <c r="C420" s="3" t="n">
        <v>277</v>
      </c>
      <c r="D420" s="3" t="n">
        <v>121</v>
      </c>
    </row>
    <row r="421">
      <c r="A421" s="8" t="n">
        <v>24681</v>
      </c>
      <c r="B421" s="8" t="inlineStr">
        <is>
          <t>華經一</t>
        </is>
      </c>
      <c r="C421" s="3" t="n">
        <v>115.5</v>
      </c>
      <c r="D421" s="3" t="n">
        <v>115</v>
      </c>
    </row>
    <row r="422">
      <c r="A422" s="8" t="n">
        <v>24692</v>
      </c>
      <c r="B422" s="8" t="inlineStr">
        <is>
          <t>力信二</t>
        </is>
      </c>
      <c r="C422" s="3" t="n">
        <v>170</v>
      </c>
      <c r="D422" s="3" t="n">
        <v>94.34999999999999</v>
      </c>
    </row>
    <row r="423">
      <c r="A423" s="8" t="n">
        <v>24701</v>
      </c>
      <c r="B423" s="8" t="inlineStr">
        <is>
          <t>品佳一</t>
        </is>
      </c>
      <c r="C423" s="3" t="n">
        <v>122</v>
      </c>
      <c r="D423" s="3" t="n">
        <v>100.2</v>
      </c>
    </row>
    <row r="424">
      <c r="A424" s="8" t="n">
        <v>24702</v>
      </c>
      <c r="B424" s="8" t="inlineStr">
        <is>
          <t>品佳二</t>
        </is>
      </c>
      <c r="C424" s="3" t="n">
        <v>130</v>
      </c>
      <c r="D424" s="3" t="n">
        <v>94</v>
      </c>
    </row>
    <row r="425">
      <c r="A425" s="8" t="n">
        <v>24721</v>
      </c>
      <c r="B425" s="8" t="inlineStr">
        <is>
          <t>立隆電一</t>
        </is>
      </c>
      <c r="C425" s="3" t="n">
        <v>115</v>
      </c>
      <c r="D425" s="3" t="n">
        <v>98.09999999999999</v>
      </c>
    </row>
    <row r="426">
      <c r="A426" s="8" t="n">
        <v>24722</v>
      </c>
      <c r="B426" s="8" t="inlineStr">
        <is>
          <t>立隆電二</t>
        </is>
      </c>
      <c r="C426" s="3" t="n">
        <v>203</v>
      </c>
      <c r="D426" s="3" t="n">
        <v>99.5</v>
      </c>
    </row>
    <row r="427">
      <c r="A427" s="8" t="n">
        <v>24723</v>
      </c>
      <c r="B427" s="8" t="inlineStr">
        <is>
          <t>立隆電三</t>
        </is>
      </c>
      <c r="C427" s="3" t="n">
        <v>181</v>
      </c>
      <c r="D427" s="3" t="n">
        <v>104.7</v>
      </c>
    </row>
    <row r="428">
      <c r="A428" s="8" t="n">
        <v>24741</v>
      </c>
      <c r="B428" s="8" t="inlineStr">
        <is>
          <t>可成一</t>
        </is>
      </c>
      <c r="C428" s="3" t="n">
        <v>264</v>
      </c>
      <c r="D428" s="3" t="n">
        <v>97.59999999999999</v>
      </c>
    </row>
    <row r="429">
      <c r="A429" s="8" t="n">
        <v>24742</v>
      </c>
      <c r="B429" s="8" t="inlineStr">
        <is>
          <t>可成二</t>
        </is>
      </c>
      <c r="C429" s="3" t="n">
        <v>170</v>
      </c>
      <c r="D429" s="3" t="n">
        <v>100.3</v>
      </c>
    </row>
    <row r="430">
      <c r="A430" s="8" t="n">
        <v>24761</v>
      </c>
      <c r="B430" s="8" t="inlineStr">
        <is>
          <t>鉅祥一</t>
        </is>
      </c>
      <c r="C430" s="3" t="n">
        <v>120.65</v>
      </c>
      <c r="D430" s="3" t="n">
        <v>110.5</v>
      </c>
    </row>
    <row r="431">
      <c r="A431" s="8" t="n">
        <v>24762</v>
      </c>
      <c r="B431" s="8" t="inlineStr">
        <is>
          <t>鉅祥二</t>
        </is>
      </c>
      <c r="C431" s="3" t="n">
        <v>198</v>
      </c>
      <c r="D431" s="3" t="n">
        <v>103.15</v>
      </c>
    </row>
    <row r="432">
      <c r="A432" s="8" t="n">
        <v>24781</v>
      </c>
      <c r="B432" s="8" t="inlineStr">
        <is>
          <t>大毅一</t>
        </is>
      </c>
      <c r="C432" s="3" t="n">
        <v>159</v>
      </c>
      <c r="D432" s="3" t="n">
        <v>95</v>
      </c>
    </row>
    <row r="433">
      <c r="A433" s="8" t="n">
        <v>24792</v>
      </c>
      <c r="B433" s="8" t="inlineStr">
        <is>
          <t>和立二</t>
        </is>
      </c>
      <c r="C433" s="3" t="n">
        <v>111.55</v>
      </c>
      <c r="D433" s="3" t="n">
        <v>88</v>
      </c>
    </row>
    <row r="434">
      <c r="A434" s="8" t="n">
        <v>24801</v>
      </c>
      <c r="B434" s="8" t="inlineStr">
        <is>
          <t>敦陽一</t>
        </is>
      </c>
      <c r="C434" s="3" t="n">
        <v>101</v>
      </c>
      <c r="D434" s="3" t="n">
        <v>98</v>
      </c>
    </row>
    <row r="435">
      <c r="A435" s="8" t="n">
        <v>24811</v>
      </c>
      <c r="B435" s="8" t="inlineStr">
        <is>
          <t>強茂一</t>
        </is>
      </c>
      <c r="C435" s="3" t="n">
        <v>131</v>
      </c>
      <c r="D435" s="3" t="n">
        <v>115</v>
      </c>
    </row>
    <row r="436">
      <c r="A436" s="8" t="n">
        <v>24812</v>
      </c>
      <c r="B436" s="8" t="inlineStr">
        <is>
          <t>強茂二</t>
        </is>
      </c>
      <c r="C436" s="3" t="n">
        <v>307</v>
      </c>
      <c r="D436" s="3" t="n">
        <v>107</v>
      </c>
    </row>
    <row r="437">
      <c r="A437" s="8" t="n">
        <v>24813</v>
      </c>
      <c r="B437" s="8" t="inlineStr">
        <is>
          <t>強茂三</t>
        </is>
      </c>
      <c r="C437" s="3" t="n">
        <v>167</v>
      </c>
      <c r="D437" s="3" t="n">
        <v>85</v>
      </c>
    </row>
    <row r="438">
      <c r="A438" s="8" t="n">
        <v>24814</v>
      </c>
      <c r="B438" s="8" t="inlineStr">
        <is>
          <t>強茂四</t>
        </is>
      </c>
      <c r="C438" s="3" t="n">
        <v>163</v>
      </c>
      <c r="D438" s="3" t="n">
        <v>79.90000000000001</v>
      </c>
    </row>
    <row r="439">
      <c r="A439" s="8" t="n">
        <v>24815</v>
      </c>
      <c r="B439" s="8" t="inlineStr">
        <is>
          <t>強茂五</t>
        </is>
      </c>
      <c r="C439" s="3" t="n">
        <v>139.5</v>
      </c>
      <c r="D439" s="3" t="n">
        <v>97</v>
      </c>
    </row>
    <row r="440">
      <c r="A440" s="8" t="n">
        <v>24816</v>
      </c>
      <c r="B440" s="8" t="inlineStr">
        <is>
          <t>強茂六</t>
        </is>
      </c>
      <c r="C440" s="3" t="n">
        <v>167</v>
      </c>
      <c r="D440" s="3" t="n">
        <v>102.05</v>
      </c>
    </row>
    <row r="441">
      <c r="A441" s="8" t="n">
        <v>24817</v>
      </c>
      <c r="B441" s="8" t="inlineStr">
        <is>
          <t>強茂七</t>
        </is>
      </c>
      <c r="C441" s="3" t="n">
        <v>153</v>
      </c>
      <c r="D441" s="3" t="n">
        <v>100</v>
      </c>
    </row>
    <row r="442">
      <c r="A442" s="8" t="n">
        <v>24821</v>
      </c>
      <c r="B442" s="8" t="inlineStr">
        <is>
          <t>連宇一</t>
        </is>
      </c>
      <c r="C442" s="3" t="n">
        <v>169</v>
      </c>
      <c r="D442" s="3" t="n">
        <v>107</v>
      </c>
    </row>
    <row r="443">
      <c r="A443" s="8" t="n">
        <v>24822</v>
      </c>
      <c r="B443" s="8" t="inlineStr">
        <is>
          <t>連宇二</t>
        </is>
      </c>
      <c r="C443" s="3" t="n">
        <v>552</v>
      </c>
      <c r="D443" s="3" t="n">
        <v>110.1</v>
      </c>
    </row>
    <row r="444">
      <c r="A444" s="8" t="n">
        <v>24841</v>
      </c>
      <c r="B444" s="8" t="inlineStr">
        <is>
          <t>希華一</t>
        </is>
      </c>
      <c r="C444" s="3" t="n">
        <v>199</v>
      </c>
      <c r="D444" s="3" t="n">
        <v>94</v>
      </c>
    </row>
    <row r="445">
      <c r="A445" s="8" t="n">
        <v>24842</v>
      </c>
      <c r="B445" s="8" t="inlineStr">
        <is>
          <t>希華二</t>
        </is>
      </c>
      <c r="C445" s="3" t="n">
        <v>171</v>
      </c>
      <c r="D445" s="3" t="n">
        <v>79</v>
      </c>
    </row>
    <row r="446">
      <c r="A446" s="8" t="n">
        <v>24843</v>
      </c>
      <c r="B446" s="8" t="inlineStr">
        <is>
          <t>希華三</t>
        </is>
      </c>
      <c r="C446" s="3" t="n">
        <v>150</v>
      </c>
      <c r="D446" s="3" t="n">
        <v>73</v>
      </c>
    </row>
    <row r="447">
      <c r="A447" s="8" t="n">
        <v>24861</v>
      </c>
      <c r="B447" s="8" t="inlineStr">
        <is>
          <t>一詮一</t>
        </is>
      </c>
      <c r="C447" s="3" t="n">
        <v>129.45</v>
      </c>
      <c r="D447" s="3" t="n">
        <v>100</v>
      </c>
    </row>
    <row r="448">
      <c r="A448" s="8" t="n">
        <v>24862</v>
      </c>
      <c r="B448" s="8" t="inlineStr">
        <is>
          <t>一詮二</t>
        </is>
      </c>
      <c r="C448" s="3" t="n">
        <v>133.05</v>
      </c>
      <c r="D448" s="3" t="n">
        <v>90</v>
      </c>
    </row>
    <row r="449">
      <c r="A449" s="8" t="n">
        <v>24863</v>
      </c>
      <c r="B449" s="8" t="inlineStr">
        <is>
          <t>一詮三</t>
        </is>
      </c>
      <c r="C449" s="3" t="n">
        <v>180</v>
      </c>
      <c r="D449" s="3" t="n">
        <v>53</v>
      </c>
    </row>
    <row r="450">
      <c r="A450" s="8" t="n">
        <v>24864</v>
      </c>
      <c r="B450" s="8" t="inlineStr">
        <is>
          <t>一詮四</t>
        </is>
      </c>
      <c r="C450" s="3" t="n">
        <v>104.8</v>
      </c>
      <c r="D450" s="3" t="n">
        <v>78.5</v>
      </c>
    </row>
    <row r="451">
      <c r="A451" s="8" t="n">
        <v>24865</v>
      </c>
      <c r="B451" s="8" t="inlineStr">
        <is>
          <t>一詮五</t>
        </is>
      </c>
      <c r="C451" s="3" t="n">
        <v>108</v>
      </c>
      <c r="D451" s="3" t="n">
        <v>92.5</v>
      </c>
    </row>
    <row r="452">
      <c r="A452" s="8" t="n">
        <v>24866</v>
      </c>
      <c r="B452" s="8" t="inlineStr">
        <is>
          <t>一詮六</t>
        </is>
      </c>
      <c r="C452" s="3" t="n">
        <v>245</v>
      </c>
      <c r="D452" s="3" t="n">
        <v>96.5</v>
      </c>
    </row>
    <row r="453">
      <c r="A453" s="8" t="n">
        <v>24881</v>
      </c>
      <c r="B453" s="8" t="inlineStr">
        <is>
          <t>漢平一</t>
        </is>
      </c>
      <c r="C453" s="3" t="n">
        <v>132</v>
      </c>
      <c r="D453" s="3" t="n">
        <v>105</v>
      </c>
    </row>
    <row r="454">
      <c r="A454" s="8" t="n">
        <v>24891</v>
      </c>
      <c r="B454" s="8" t="inlineStr">
        <is>
          <t>瑞軒二</t>
        </is>
      </c>
      <c r="C454" s="3" t="n">
        <v>228</v>
      </c>
      <c r="D454" s="3" t="n">
        <v>87.45</v>
      </c>
    </row>
    <row r="455">
      <c r="A455" s="8" t="n">
        <v>24893</v>
      </c>
      <c r="B455" s="8" t="inlineStr">
        <is>
          <t>瑞軒三</t>
        </is>
      </c>
      <c r="C455" s="3" t="n">
        <v>157</v>
      </c>
      <c r="D455" s="3" t="n">
        <v>76.2</v>
      </c>
    </row>
    <row r="456">
      <c r="A456" s="8" t="n">
        <v>24894</v>
      </c>
      <c r="B456" s="8" t="inlineStr">
        <is>
          <t>瑞軒四</t>
        </is>
      </c>
      <c r="C456" s="3" t="n">
        <v>109</v>
      </c>
      <c r="D456" s="3" t="n">
        <v>98.59999999999999</v>
      </c>
    </row>
    <row r="457">
      <c r="A457" s="8" t="n">
        <v>24921</v>
      </c>
      <c r="B457" s="8" t="inlineStr">
        <is>
          <t>華新科一</t>
        </is>
      </c>
      <c r="C457" s="3" t="n">
        <v>128</v>
      </c>
      <c r="D457" s="3" t="n">
        <v>96</v>
      </c>
    </row>
    <row r="458">
      <c r="A458" s="8" t="n">
        <v>24971</v>
      </c>
      <c r="B458" s="8" t="inlineStr">
        <is>
          <t>怡利一</t>
        </is>
      </c>
      <c r="C458" s="3" t="n">
        <v>177</v>
      </c>
      <c r="D458" s="3" t="n">
        <v>100</v>
      </c>
    </row>
    <row r="459">
      <c r="A459" s="8" t="n">
        <v>24972</v>
      </c>
      <c r="B459" s="8" t="inlineStr">
        <is>
          <t>怡利電二</t>
        </is>
      </c>
      <c r="C459" s="3" t="n">
        <v>126.55</v>
      </c>
      <c r="D459" s="3" t="n">
        <v>99.15000000000001</v>
      </c>
    </row>
    <row r="460">
      <c r="A460" s="8" t="n">
        <v>24981</v>
      </c>
      <c r="B460" s="8" t="inlineStr">
        <is>
          <t>宏達電一</t>
        </is>
      </c>
      <c r="C460" s="3" t="n">
        <v>229</v>
      </c>
      <c r="D460" s="3" t="n">
        <v>152</v>
      </c>
    </row>
    <row r="461">
      <c r="A461" s="8" t="n">
        <v>24991</v>
      </c>
      <c r="B461" s="8" t="inlineStr">
        <is>
          <t>東貝一</t>
        </is>
      </c>
      <c r="C461" s="3" t="n">
        <v>190</v>
      </c>
      <c r="D461" s="3" t="n">
        <v>110</v>
      </c>
    </row>
    <row r="462">
      <c r="A462" s="8" t="n">
        <v>24992</v>
      </c>
      <c r="B462" s="8" t="inlineStr">
        <is>
          <t>東貝二</t>
        </is>
      </c>
      <c r="C462" s="3" t="n">
        <v>193</v>
      </c>
      <c r="D462" s="3" t="n">
        <v>85</v>
      </c>
    </row>
    <row r="463">
      <c r="A463" s="8" t="n">
        <v>24993</v>
      </c>
      <c r="B463" s="8" t="inlineStr">
        <is>
          <t>東貝三</t>
        </is>
      </c>
      <c r="C463" s="3" t="n">
        <v>120</v>
      </c>
      <c r="D463" s="3" t="n">
        <v>92</v>
      </c>
    </row>
    <row r="464">
      <c r="A464" s="8" t="n">
        <v>25052</v>
      </c>
      <c r="B464" s="8" t="inlineStr">
        <is>
          <t>國揚二</t>
        </is>
      </c>
      <c r="C464" s="3" t="n">
        <v>197</v>
      </c>
      <c r="D464" s="3" t="n">
        <v>107</v>
      </c>
    </row>
    <row r="465">
      <c r="A465" s="8" t="n">
        <v>25091</v>
      </c>
      <c r="B465" s="8" t="inlineStr">
        <is>
          <t>全坤一</t>
        </is>
      </c>
      <c r="C465" s="3" t="n">
        <v>236</v>
      </c>
      <c r="D465" s="3" t="n">
        <v>101.5</v>
      </c>
    </row>
    <row r="466">
      <c r="A466" s="8" t="n">
        <v>25092</v>
      </c>
      <c r="B466" s="8" t="inlineStr">
        <is>
          <t>全坤二</t>
        </is>
      </c>
      <c r="C466" s="3" t="n">
        <v>129.5</v>
      </c>
      <c r="D466" s="3" t="n">
        <v>101</v>
      </c>
    </row>
    <row r="467">
      <c r="A467" s="8" t="n">
        <v>25143</v>
      </c>
      <c r="B467" s="8" t="inlineStr">
        <is>
          <t>龍邦三</t>
        </is>
      </c>
      <c r="C467" s="3" t="n">
        <v>162</v>
      </c>
      <c r="D467" s="3" t="n">
        <v>95.25</v>
      </c>
    </row>
    <row r="468">
      <c r="A468" s="8" t="n">
        <v>25151</v>
      </c>
      <c r="B468" s="8" t="inlineStr">
        <is>
          <t>中工一</t>
        </is>
      </c>
      <c r="C468" s="3" t="n">
        <v>107.5</v>
      </c>
      <c r="D468" s="3" t="n">
        <v>100.9</v>
      </c>
    </row>
    <row r="469">
      <c r="A469" s="8" t="n">
        <v>25152</v>
      </c>
      <c r="B469" s="8" t="inlineStr">
        <is>
          <t>中工二</t>
        </is>
      </c>
      <c r="C469" s="3" t="n">
        <v>117</v>
      </c>
      <c r="D469" s="3" t="n">
        <v>94.34999999999999</v>
      </c>
    </row>
    <row r="470">
      <c r="A470" s="8" t="n">
        <v>25201</v>
      </c>
      <c r="B470" s="8" t="inlineStr">
        <is>
          <t>冠德一</t>
        </is>
      </c>
      <c r="C470" s="3" t="n">
        <v>182</v>
      </c>
      <c r="D470" s="3" t="n">
        <v>103</v>
      </c>
    </row>
    <row r="471">
      <c r="A471" s="8" t="n">
        <v>25281</v>
      </c>
      <c r="B471" s="8" t="inlineStr">
        <is>
          <t>皇普一</t>
        </is>
      </c>
      <c r="C471" s="3" t="n">
        <v>154</v>
      </c>
      <c r="D471" s="3" t="n">
        <v>100.5</v>
      </c>
    </row>
    <row r="472">
      <c r="A472" s="8" t="n">
        <v>25282</v>
      </c>
      <c r="B472" s="8" t="inlineStr">
        <is>
          <t>皇普二</t>
        </is>
      </c>
      <c r="C472" s="3" t="n">
        <v>257</v>
      </c>
      <c r="D472" s="3" t="n">
        <v>103</v>
      </c>
    </row>
    <row r="473">
      <c r="A473" s="8" t="n">
        <v>25283</v>
      </c>
      <c r="B473" s="8" t="inlineStr">
        <is>
          <t>皇普三</t>
        </is>
      </c>
      <c r="C473" s="3" t="n">
        <v>123.5</v>
      </c>
      <c r="D473" s="3" t="n">
        <v>102</v>
      </c>
    </row>
    <row r="474">
      <c r="A474" s="8" t="n">
        <v>25284</v>
      </c>
      <c r="B474" s="8" t="inlineStr">
        <is>
          <t>皇普四</t>
        </is>
      </c>
      <c r="C474" s="3" t="n">
        <v>112.15</v>
      </c>
      <c r="D474" s="3" t="n">
        <v>90</v>
      </c>
    </row>
    <row r="475">
      <c r="A475" s="8" t="n">
        <v>25301</v>
      </c>
      <c r="B475" s="8" t="inlineStr">
        <is>
          <t>大華建設一</t>
        </is>
      </c>
      <c r="C475" s="3" t="n">
        <v>107.2</v>
      </c>
      <c r="D475" s="3" t="n">
        <v>96</v>
      </c>
    </row>
    <row r="476">
      <c r="A476" s="8" t="n">
        <v>25302</v>
      </c>
      <c r="B476" s="8" t="inlineStr">
        <is>
          <t>大華建設二</t>
        </is>
      </c>
      <c r="C476" s="3" t="n">
        <v>100</v>
      </c>
      <c r="D476" s="3" t="n">
        <v>86.5</v>
      </c>
    </row>
    <row r="477">
      <c r="A477" s="8" t="n">
        <v>25303</v>
      </c>
      <c r="B477" s="8" t="inlineStr">
        <is>
          <t>華建三</t>
        </is>
      </c>
      <c r="C477" s="3" t="n">
        <v>98.90000000000001</v>
      </c>
      <c r="D477" s="3" t="n">
        <v>91</v>
      </c>
    </row>
    <row r="478">
      <c r="A478" s="8" t="n">
        <v>25304</v>
      </c>
      <c r="B478" s="8" t="inlineStr">
        <is>
          <t>華建四</t>
        </is>
      </c>
      <c r="C478" s="3" t="n">
        <v>101.5</v>
      </c>
      <c r="D478" s="3" t="n">
        <v>92.40000000000001</v>
      </c>
    </row>
    <row r="479">
      <c r="A479" s="8" t="n">
        <v>25352</v>
      </c>
      <c r="B479" s="8" t="inlineStr">
        <is>
          <t>達欣工二</t>
        </is>
      </c>
      <c r="C479" s="3" t="n">
        <v>127.95</v>
      </c>
      <c r="D479" s="3" t="n">
        <v>99.5</v>
      </c>
    </row>
    <row r="480">
      <c r="A480" s="8" t="n">
        <v>25353</v>
      </c>
      <c r="B480" s="8" t="inlineStr">
        <is>
          <t>達欣工三</t>
        </is>
      </c>
      <c r="C480" s="3" t="n">
        <v>138.8</v>
      </c>
      <c r="D480" s="3" t="n">
        <v>94.8</v>
      </c>
    </row>
    <row r="481">
      <c r="A481" s="8" t="n">
        <v>25354</v>
      </c>
      <c r="B481" s="8" t="inlineStr">
        <is>
          <t>達欣工四</t>
        </is>
      </c>
      <c r="C481" s="3" t="n">
        <v>146</v>
      </c>
      <c r="D481" s="3" t="n">
        <v>97.7</v>
      </c>
    </row>
    <row r="482">
      <c r="A482" s="8" t="n">
        <v>25355</v>
      </c>
      <c r="B482" s="8" t="inlineStr">
        <is>
          <t>達欣工五</t>
        </is>
      </c>
      <c r="C482" s="3" t="n">
        <v>220</v>
      </c>
      <c r="D482" s="3" t="n">
        <v>102.8</v>
      </c>
    </row>
    <row r="483">
      <c r="A483" s="8" t="n">
        <v>25362</v>
      </c>
      <c r="B483" s="8" t="inlineStr">
        <is>
          <t>宏普二</t>
        </is>
      </c>
      <c r="C483" s="3" t="n">
        <v>122</v>
      </c>
      <c r="D483" s="3" t="n">
        <v>99.8</v>
      </c>
    </row>
    <row r="484">
      <c r="A484" s="8" t="n">
        <v>25372</v>
      </c>
      <c r="B484" s="8" t="inlineStr">
        <is>
          <t>聯開二</t>
        </is>
      </c>
      <c r="C484" s="3" t="n">
        <v>145</v>
      </c>
      <c r="D484" s="3" t="n">
        <v>100</v>
      </c>
    </row>
    <row r="485">
      <c r="A485" s="8" t="n">
        <v>25373</v>
      </c>
      <c r="B485" s="8" t="inlineStr">
        <is>
          <t>聯開三</t>
        </is>
      </c>
      <c r="C485" s="3" t="n">
        <v>137</v>
      </c>
      <c r="D485" s="3" t="n">
        <v>100.5</v>
      </c>
    </row>
    <row r="486">
      <c r="A486" s="8" t="n">
        <v>25374</v>
      </c>
      <c r="B486" s="8" t="inlineStr">
        <is>
          <t>聯開四</t>
        </is>
      </c>
      <c r="C486" s="3" t="n">
        <v>139</v>
      </c>
      <c r="D486" s="3" t="n">
        <v>90.5</v>
      </c>
    </row>
    <row r="487">
      <c r="A487" s="8" t="n">
        <v>25375</v>
      </c>
      <c r="B487" s="8" t="inlineStr">
        <is>
          <t>聯上發五</t>
        </is>
      </c>
      <c r="C487" s="3" t="n">
        <v>102.55</v>
      </c>
      <c r="D487" s="3" t="n">
        <v>91.5</v>
      </c>
    </row>
    <row r="488">
      <c r="A488" s="8" t="n">
        <v>25382</v>
      </c>
      <c r="B488" s="8" t="inlineStr">
        <is>
          <t>基泰二</t>
        </is>
      </c>
      <c r="C488" s="3" t="n">
        <v>130.1</v>
      </c>
      <c r="D488" s="3" t="n">
        <v>104</v>
      </c>
    </row>
    <row r="489">
      <c r="A489" s="8" t="n">
        <v>25383</v>
      </c>
      <c r="B489" s="8" t="inlineStr">
        <is>
          <t>基泰三</t>
        </is>
      </c>
      <c r="C489" s="3" t="n">
        <v>116.5</v>
      </c>
      <c r="D489" s="3" t="n">
        <v>98.2</v>
      </c>
    </row>
    <row r="490">
      <c r="A490" s="8" t="n">
        <v>25391</v>
      </c>
      <c r="B490" s="8" t="inlineStr">
        <is>
          <t>櫻花建一</t>
        </is>
      </c>
      <c r="C490" s="3" t="n">
        <v>260</v>
      </c>
      <c r="D490" s="3" t="n">
        <v>102.25</v>
      </c>
    </row>
    <row r="491">
      <c r="A491" s="8" t="n">
        <v>25392</v>
      </c>
      <c r="B491" s="8" t="inlineStr">
        <is>
          <t>櫻花建二</t>
        </is>
      </c>
      <c r="C491" s="3" t="n">
        <v>161</v>
      </c>
      <c r="D491" s="3" t="n">
        <v>91.05</v>
      </c>
    </row>
    <row r="492">
      <c r="A492" s="8" t="n">
        <v>25421</v>
      </c>
      <c r="B492" s="8" t="inlineStr">
        <is>
          <t>興富發一</t>
        </is>
      </c>
      <c r="C492" s="3" t="n">
        <v>278</v>
      </c>
      <c r="D492" s="3" t="n">
        <v>104.6</v>
      </c>
    </row>
    <row r="493">
      <c r="A493" s="8" t="n">
        <v>25422</v>
      </c>
      <c r="B493" s="8" t="inlineStr">
        <is>
          <t>興富發二</t>
        </is>
      </c>
      <c r="C493" s="3" t="n">
        <v>263</v>
      </c>
      <c r="D493" s="3" t="n">
        <v>105.45</v>
      </c>
    </row>
    <row r="494">
      <c r="A494" s="8" t="n">
        <v>25423</v>
      </c>
      <c r="B494" s="8" t="inlineStr">
        <is>
          <t>興富發三</t>
        </is>
      </c>
      <c r="C494" s="3" t="n">
        <v>208</v>
      </c>
      <c r="D494" s="3" t="n">
        <v>95.7</v>
      </c>
    </row>
    <row r="495">
      <c r="A495" s="8" t="n">
        <v>25424</v>
      </c>
      <c r="B495" s="8" t="inlineStr">
        <is>
          <t>興富發四</t>
        </is>
      </c>
      <c r="C495" s="3" t="n">
        <v>415</v>
      </c>
      <c r="D495" s="3" t="n">
        <v>107</v>
      </c>
    </row>
    <row r="496">
      <c r="A496" s="8" t="n">
        <v>25425</v>
      </c>
      <c r="B496" s="8" t="inlineStr">
        <is>
          <t>興富發五</t>
        </is>
      </c>
      <c r="C496" s="3" t="n">
        <v>141</v>
      </c>
      <c r="D496" s="3" t="n">
        <v>102.1</v>
      </c>
    </row>
    <row r="497">
      <c r="A497" s="8" t="n">
        <v>25431</v>
      </c>
      <c r="B497" s="8" t="inlineStr">
        <is>
          <t>皇昌一</t>
        </is>
      </c>
      <c r="C497" s="3" t="n">
        <v>177</v>
      </c>
      <c r="D497" s="3" t="n">
        <v>84.09999999999999</v>
      </c>
    </row>
    <row r="498">
      <c r="A498" s="8" t="n">
        <v>25432</v>
      </c>
      <c r="B498" s="8" t="inlineStr">
        <is>
          <t>皇昌二</t>
        </is>
      </c>
      <c r="C498" s="3" t="n">
        <v>124</v>
      </c>
      <c r="D498" s="3" t="n">
        <v>85.7</v>
      </c>
    </row>
    <row r="499">
      <c r="A499" s="8" t="n">
        <v>25461</v>
      </c>
      <c r="B499" s="8" t="inlineStr">
        <is>
          <t>根基一</t>
        </is>
      </c>
      <c r="C499" s="3" t="n">
        <v>194</v>
      </c>
      <c r="D499" s="3" t="n">
        <v>104.5</v>
      </c>
    </row>
    <row r="500">
      <c r="A500" s="8" t="n">
        <v>25472</v>
      </c>
      <c r="B500" s="8" t="inlineStr">
        <is>
          <t>日勝二</t>
        </is>
      </c>
      <c r="C500" s="3" t="n">
        <v>175</v>
      </c>
      <c r="D500" s="3" t="n">
        <v>65.2</v>
      </c>
    </row>
    <row r="501">
      <c r="A501" s="8" t="n">
        <v>25473</v>
      </c>
      <c r="B501" s="8" t="inlineStr">
        <is>
          <t>日勝三</t>
        </is>
      </c>
      <c r="C501" s="3" t="n">
        <v>122.2</v>
      </c>
      <c r="D501" s="3" t="n">
        <v>95</v>
      </c>
    </row>
    <row r="502">
      <c r="A502" s="8" t="n">
        <v>25474</v>
      </c>
      <c r="B502" s="8" t="inlineStr">
        <is>
          <t>日勝四</t>
        </is>
      </c>
      <c r="C502" s="3" t="n">
        <v>120</v>
      </c>
      <c r="D502" s="3" t="n">
        <v>95</v>
      </c>
    </row>
    <row r="503">
      <c r="A503" s="8" t="n">
        <v>25481</v>
      </c>
      <c r="B503" s="8" t="inlineStr">
        <is>
          <t>華固一</t>
        </is>
      </c>
      <c r="C503" s="3" t="n">
        <v>181</v>
      </c>
      <c r="D503" s="3" t="n">
        <v>100</v>
      </c>
    </row>
    <row r="504">
      <c r="A504" s="8" t="n">
        <v>25482</v>
      </c>
      <c r="B504" s="8" t="inlineStr">
        <is>
          <t>華固二</t>
        </is>
      </c>
      <c r="C504" s="3" t="n">
        <v>176</v>
      </c>
      <c r="D504" s="3" t="n">
        <v>74.45</v>
      </c>
    </row>
    <row r="505">
      <c r="A505" s="8" t="n">
        <v>25483</v>
      </c>
      <c r="B505" s="8" t="inlineStr">
        <is>
          <t>華固三</t>
        </is>
      </c>
      <c r="C505" s="3" t="n">
        <v>108.95</v>
      </c>
      <c r="D505" s="3" t="n">
        <v>96</v>
      </c>
    </row>
    <row r="506">
      <c r="A506" s="8" t="n">
        <v>25484</v>
      </c>
      <c r="B506" s="8" t="inlineStr">
        <is>
          <t>華固四</t>
        </is>
      </c>
      <c r="C506" s="3" t="n">
        <v>112</v>
      </c>
      <c r="D506" s="3" t="n">
        <v>98</v>
      </c>
    </row>
    <row r="507">
      <c r="A507" s="8" t="n">
        <v>25961</v>
      </c>
      <c r="B507" s="8" t="inlineStr">
        <is>
          <t>綠意一</t>
        </is>
      </c>
      <c r="C507" s="3" t="n">
        <v>142</v>
      </c>
      <c r="D507" s="3" t="n">
        <v>99.5</v>
      </c>
    </row>
    <row r="508">
      <c r="A508" s="8" t="n">
        <v>25962</v>
      </c>
      <c r="B508" s="8" t="inlineStr">
        <is>
          <t>綠意二</t>
        </is>
      </c>
      <c r="C508" s="3" t="n">
        <v>148</v>
      </c>
      <c r="D508" s="3" t="n">
        <v>99.40000000000001</v>
      </c>
    </row>
    <row r="509">
      <c r="A509" s="8" t="n">
        <v>26011</v>
      </c>
      <c r="B509" s="8" t="inlineStr">
        <is>
          <t>益航一</t>
        </is>
      </c>
      <c r="C509" s="3" t="n">
        <v>108</v>
      </c>
      <c r="D509" s="3" t="n">
        <v>100.5</v>
      </c>
    </row>
    <row r="510">
      <c r="A510" s="8" t="n">
        <v>26012</v>
      </c>
      <c r="B510" s="8" t="inlineStr">
        <is>
          <t>益航二</t>
        </is>
      </c>
      <c r="C510" s="3" t="n">
        <v>105.3</v>
      </c>
      <c r="D510" s="3" t="n">
        <v>99.5</v>
      </c>
    </row>
    <row r="511">
      <c r="A511" s="8" t="n">
        <v>26031</v>
      </c>
      <c r="B511" s="8" t="inlineStr">
        <is>
          <t>長榮一</t>
        </is>
      </c>
      <c r="C511" s="3" t="n">
        <v>158</v>
      </c>
      <c r="D511" s="3" t="n">
        <v>98.5</v>
      </c>
    </row>
    <row r="512">
      <c r="A512" s="8" t="n">
        <v>26032</v>
      </c>
      <c r="B512" s="8" t="inlineStr">
        <is>
          <t>長榮二</t>
        </is>
      </c>
      <c r="C512" s="3" t="n">
        <v>188</v>
      </c>
      <c r="D512" s="3" t="n">
        <v>101</v>
      </c>
    </row>
    <row r="513">
      <c r="A513" s="8" t="n">
        <v>26033</v>
      </c>
      <c r="B513" s="8" t="inlineStr">
        <is>
          <t>長榮三</t>
        </is>
      </c>
      <c r="C513" s="3" t="n">
        <v>157</v>
      </c>
      <c r="D513" s="3" t="n">
        <v>99.90000000000001</v>
      </c>
    </row>
    <row r="514">
      <c r="A514" s="8" t="n">
        <v>26034</v>
      </c>
      <c r="B514" s="8" t="inlineStr">
        <is>
          <t>長榮四</t>
        </is>
      </c>
      <c r="C514" s="3" t="n">
        <v>233</v>
      </c>
      <c r="D514" s="3" t="n">
        <v>102.75</v>
      </c>
    </row>
    <row r="515">
      <c r="A515" s="8" t="n">
        <v>26091</v>
      </c>
      <c r="B515" s="8" t="inlineStr">
        <is>
          <t>陽明一</t>
        </is>
      </c>
      <c r="C515" s="3" t="n">
        <v>170</v>
      </c>
      <c r="D515" s="3" t="n">
        <v>96.55</v>
      </c>
    </row>
    <row r="516">
      <c r="A516" s="8" t="n">
        <v>26092</v>
      </c>
      <c r="B516" s="8" t="inlineStr">
        <is>
          <t>陽明二</t>
        </is>
      </c>
      <c r="C516" s="3" t="n">
        <v>168</v>
      </c>
      <c r="D516" s="3" t="n">
        <v>95.5</v>
      </c>
    </row>
    <row r="517">
      <c r="A517" s="8" t="n">
        <v>26093</v>
      </c>
      <c r="B517" s="8" t="inlineStr">
        <is>
          <t>陽明三</t>
        </is>
      </c>
      <c r="C517" s="3" t="n">
        <v>156</v>
      </c>
      <c r="D517" s="3" t="n">
        <v>99</v>
      </c>
    </row>
    <row r="518">
      <c r="A518" s="8" t="n">
        <v>26094</v>
      </c>
      <c r="B518" s="8" t="inlineStr">
        <is>
          <t>陽明四</t>
        </is>
      </c>
      <c r="C518" s="3" t="n">
        <v>136.9</v>
      </c>
      <c r="D518" s="3" t="n">
        <v>90</v>
      </c>
    </row>
    <row r="519">
      <c r="A519" s="8" t="n">
        <v>26095</v>
      </c>
      <c r="B519" s="8" t="inlineStr">
        <is>
          <t>陽明五</t>
        </is>
      </c>
      <c r="C519" s="3" t="n">
        <v>315</v>
      </c>
      <c r="D519" s="3" t="n">
        <v>98.75</v>
      </c>
    </row>
    <row r="520">
      <c r="A520" s="8" t="n">
        <v>26102</v>
      </c>
      <c r="B520" s="8" t="inlineStr">
        <is>
          <t>華航二</t>
        </is>
      </c>
      <c r="C520" s="3" t="n">
        <v>132</v>
      </c>
      <c r="D520" s="3" t="n">
        <v>99.5</v>
      </c>
    </row>
    <row r="521">
      <c r="A521" s="8" t="n">
        <v>26103</v>
      </c>
      <c r="B521" s="8" t="inlineStr">
        <is>
          <t>華航三</t>
        </is>
      </c>
      <c r="C521" s="3" t="n">
        <v>142.5</v>
      </c>
      <c r="D521" s="3" t="n">
        <v>93.5</v>
      </c>
    </row>
    <row r="522">
      <c r="A522" s="8" t="n">
        <v>26104</v>
      </c>
      <c r="B522" s="8" t="inlineStr">
        <is>
          <t>華航四</t>
        </is>
      </c>
      <c r="C522" s="3" t="n">
        <v>144.5</v>
      </c>
      <c r="D522" s="3" t="n">
        <v>91.5</v>
      </c>
    </row>
    <row r="523">
      <c r="A523" s="8" t="n">
        <v>26105</v>
      </c>
      <c r="B523" s="8" t="inlineStr">
        <is>
          <t>華航五</t>
        </is>
      </c>
      <c r="C523" s="3" t="n">
        <v>146.9</v>
      </c>
      <c r="D523" s="3" t="n">
        <v>98.8</v>
      </c>
    </row>
    <row r="524">
      <c r="A524" s="8" t="n">
        <v>26106</v>
      </c>
      <c r="B524" s="8" t="inlineStr">
        <is>
          <t>華航六</t>
        </is>
      </c>
      <c r="C524" s="3" t="n">
        <v>250</v>
      </c>
      <c r="D524" s="3" t="n">
        <v>92.09999999999999</v>
      </c>
    </row>
    <row r="525">
      <c r="A525" s="8" t="n">
        <v>26107</v>
      </c>
      <c r="B525" s="8" t="inlineStr">
        <is>
          <t>華航七</t>
        </is>
      </c>
      <c r="C525" s="3" t="n">
        <v>167</v>
      </c>
      <c r="D525" s="3" t="n">
        <v>104</v>
      </c>
    </row>
    <row r="526">
      <c r="A526" s="8" t="n">
        <v>26131</v>
      </c>
      <c r="B526" s="8" t="inlineStr">
        <is>
          <t>中櫃一</t>
        </is>
      </c>
      <c r="C526" s="3" t="n">
        <v>110</v>
      </c>
      <c r="D526" s="3" t="n">
        <v>100.9</v>
      </c>
    </row>
    <row r="527">
      <c r="A527" s="8" t="n">
        <v>26132</v>
      </c>
      <c r="B527" s="8" t="inlineStr">
        <is>
          <t>中櫃二</t>
        </is>
      </c>
      <c r="C527" s="3" t="n">
        <v>109.5</v>
      </c>
      <c r="D527" s="3" t="n">
        <v>99</v>
      </c>
    </row>
    <row r="528">
      <c r="A528" s="8" t="n">
        <v>26143</v>
      </c>
      <c r="B528" s="8" t="inlineStr">
        <is>
          <t>東森三</t>
        </is>
      </c>
      <c r="C528" s="3" t="n">
        <v>131.75</v>
      </c>
      <c r="D528" s="3" t="n">
        <v>86.5</v>
      </c>
    </row>
    <row r="529">
      <c r="A529" s="8" t="n">
        <v>26144</v>
      </c>
      <c r="B529" s="8" t="inlineStr">
        <is>
          <t>東森四</t>
        </is>
      </c>
      <c r="C529" s="3" t="n">
        <v>144.25</v>
      </c>
      <c r="D529" s="3" t="n">
        <v>82</v>
      </c>
    </row>
    <row r="530">
      <c r="A530" s="8" t="n">
        <v>26161</v>
      </c>
      <c r="B530" s="8" t="inlineStr">
        <is>
          <t>山隆一</t>
        </is>
      </c>
      <c r="C530" s="3" t="n">
        <v>165</v>
      </c>
      <c r="D530" s="3" t="n">
        <v>96.15000000000001</v>
      </c>
    </row>
    <row r="531">
      <c r="A531" s="8" t="n">
        <v>26162</v>
      </c>
      <c r="B531" s="8" t="inlineStr">
        <is>
          <t>山隆二</t>
        </is>
      </c>
      <c r="C531" s="3" t="n">
        <v>162</v>
      </c>
      <c r="D531" s="3" t="n">
        <v>91</v>
      </c>
    </row>
    <row r="532">
      <c r="A532" s="8" t="n">
        <v>26163</v>
      </c>
      <c r="B532" s="8" t="inlineStr">
        <is>
          <t>山隆三</t>
        </is>
      </c>
      <c r="C532" s="3" t="n">
        <v>171</v>
      </c>
      <c r="D532" s="3" t="n">
        <v>99.65000000000001</v>
      </c>
    </row>
    <row r="533">
      <c r="A533" s="8" t="n">
        <v>26181</v>
      </c>
      <c r="B533" s="8" t="inlineStr">
        <is>
          <t>長榮航一</t>
        </is>
      </c>
      <c r="C533" s="3" t="n">
        <v>206</v>
      </c>
      <c r="D533" s="3" t="n">
        <v>104.6</v>
      </c>
    </row>
    <row r="534">
      <c r="A534" s="8" t="n">
        <v>26182</v>
      </c>
      <c r="B534" s="8" t="inlineStr">
        <is>
          <t xml:space="preserve">長榮航二    </t>
        </is>
      </c>
      <c r="C534" s="3" t="n">
        <v>153</v>
      </c>
      <c r="D534" s="3" t="n">
        <v>90.5</v>
      </c>
    </row>
    <row r="535">
      <c r="A535" s="8" t="n">
        <v>26183</v>
      </c>
      <c r="B535" s="8" t="inlineStr">
        <is>
          <t>長榮航三</t>
        </is>
      </c>
      <c r="C535" s="3" t="n">
        <v>174</v>
      </c>
      <c r="D535" s="3" t="n">
        <v>93.34999999999999</v>
      </c>
    </row>
    <row r="536">
      <c r="A536" s="8" t="n">
        <v>26184</v>
      </c>
      <c r="B536" s="8" t="inlineStr">
        <is>
          <t>長榮航四</t>
        </is>
      </c>
      <c r="C536" s="3" t="n">
        <v>209</v>
      </c>
      <c r="D536" s="3" t="n">
        <v>101.05</v>
      </c>
    </row>
    <row r="537">
      <c r="A537" s="8" t="n">
        <v>26185</v>
      </c>
      <c r="B537" s="8" t="inlineStr">
        <is>
          <t>長榮航五</t>
        </is>
      </c>
      <c r="C537" s="3" t="n">
        <v>221</v>
      </c>
      <c r="D537" s="3" t="n">
        <v>109.2</v>
      </c>
    </row>
    <row r="538">
      <c r="A538" s="8" t="n">
        <v>26301</v>
      </c>
      <c r="B538" s="8" t="inlineStr">
        <is>
          <t>亞航一</t>
        </is>
      </c>
      <c r="C538" s="3" t="n">
        <v>129</v>
      </c>
      <c r="D538" s="3" t="n">
        <v>97.5</v>
      </c>
    </row>
    <row r="539">
      <c r="A539" s="8" t="n">
        <v>26302</v>
      </c>
      <c r="B539" s="8" t="inlineStr">
        <is>
          <t>亞航二</t>
        </is>
      </c>
      <c r="C539" s="3" t="n">
        <v>390</v>
      </c>
      <c r="D539" s="3" t="n">
        <v>97</v>
      </c>
    </row>
    <row r="540">
      <c r="A540" s="8" t="n">
        <v>26361</v>
      </c>
      <c r="B540" s="8" t="inlineStr">
        <is>
          <t>台驊投一</t>
        </is>
      </c>
      <c r="C540" s="3" t="n">
        <v>177</v>
      </c>
      <c r="D540" s="3" t="n">
        <v>97</v>
      </c>
    </row>
    <row r="541">
      <c r="A541" s="8" t="n">
        <v>26362</v>
      </c>
      <c r="B541" s="8" t="inlineStr">
        <is>
          <t>台驊投二</t>
        </is>
      </c>
      <c r="C541" s="3" t="n">
        <v>159</v>
      </c>
      <c r="D541" s="3" t="n">
        <v>99.7</v>
      </c>
    </row>
    <row r="542">
      <c r="A542" s="8" t="n">
        <v>26363</v>
      </c>
      <c r="B542" s="8" t="inlineStr">
        <is>
          <t>台驊投控三</t>
        </is>
      </c>
      <c r="C542" s="3" t="n">
        <v>115</v>
      </c>
      <c r="D542" s="3" t="n">
        <v>99.59999999999999</v>
      </c>
    </row>
    <row r="543">
      <c r="A543" s="8" t="n">
        <v>26364</v>
      </c>
      <c r="B543" s="8" t="inlineStr">
        <is>
          <t>台驊投控四</t>
        </is>
      </c>
      <c r="C543" s="3" t="n">
        <v>750</v>
      </c>
      <c r="D543" s="3" t="n">
        <v>106.2</v>
      </c>
    </row>
    <row r="544">
      <c r="A544" s="8" t="n">
        <v>26371</v>
      </c>
      <c r="B544" s="8" t="inlineStr">
        <is>
          <t>慧洋一KY</t>
        </is>
      </c>
      <c r="C544" s="3" t="n">
        <v>125.8</v>
      </c>
      <c r="D544" s="3" t="n">
        <v>94</v>
      </c>
    </row>
    <row r="545">
      <c r="A545" s="8" t="n">
        <v>26372</v>
      </c>
      <c r="B545" s="8" t="inlineStr">
        <is>
          <t>慧洋二KY</t>
        </is>
      </c>
      <c r="C545" s="3" t="n">
        <v>123</v>
      </c>
      <c r="D545" s="3" t="n">
        <v>99.34999999999999</v>
      </c>
    </row>
    <row r="546">
      <c r="A546" s="8" t="n">
        <v>26373</v>
      </c>
      <c r="B546" s="8" t="inlineStr">
        <is>
          <t>慧洋三KY</t>
        </is>
      </c>
      <c r="C546" s="3" t="n">
        <v>124.6</v>
      </c>
      <c r="D546" s="3" t="n">
        <v>95.2</v>
      </c>
    </row>
    <row r="547">
      <c r="A547" s="8" t="n">
        <v>26401</v>
      </c>
      <c r="B547" s="8" t="inlineStr">
        <is>
          <t>大車隊一</t>
        </is>
      </c>
      <c r="C547" s="3" t="n">
        <v>121</v>
      </c>
      <c r="D547" s="3" t="n">
        <v>99.5</v>
      </c>
    </row>
    <row r="548">
      <c r="A548" s="8" t="n">
        <v>26411</v>
      </c>
      <c r="B548" s="8" t="inlineStr">
        <is>
          <t>正德一</t>
        </is>
      </c>
      <c r="C548" s="3" t="n">
        <v>122</v>
      </c>
      <c r="D548" s="3" t="n">
        <v>100</v>
      </c>
    </row>
    <row r="549">
      <c r="A549" s="8" t="n">
        <v>26412</v>
      </c>
      <c r="B549" s="8" t="inlineStr">
        <is>
          <t>正德二</t>
        </is>
      </c>
      <c r="C549" s="3" t="n">
        <v>121.25</v>
      </c>
      <c r="D549" s="3" t="n">
        <v>98.05</v>
      </c>
    </row>
    <row r="550">
      <c r="A550" s="8" t="n">
        <v>26413</v>
      </c>
      <c r="B550" s="8" t="inlineStr">
        <is>
          <t>正德三</t>
        </is>
      </c>
      <c r="C550" s="3" t="n">
        <v>110</v>
      </c>
      <c r="D550" s="3" t="n">
        <v>100.65</v>
      </c>
    </row>
    <row r="551">
      <c r="A551" s="8" t="n">
        <v>26414</v>
      </c>
      <c r="B551" s="8" t="inlineStr">
        <is>
          <t>正德四</t>
        </is>
      </c>
      <c r="C551" s="3" t="n">
        <v>104</v>
      </c>
      <c r="D551" s="3" t="n">
        <v>93.65000000000001</v>
      </c>
    </row>
    <row r="552">
      <c r="A552" s="8" t="n">
        <v>26415</v>
      </c>
      <c r="B552" s="8" t="inlineStr">
        <is>
          <t>正德五</t>
        </is>
      </c>
      <c r="C552" s="3" t="n">
        <v>139.9</v>
      </c>
      <c r="D552" s="3" t="n">
        <v>90.34999999999999</v>
      </c>
    </row>
    <row r="553">
      <c r="A553" s="8" t="n">
        <v>26416</v>
      </c>
      <c r="B553" s="8" t="inlineStr">
        <is>
          <t>正德六</t>
        </is>
      </c>
      <c r="C553" s="3" t="n">
        <v>150</v>
      </c>
      <c r="D553" s="3" t="n">
        <v>100.7</v>
      </c>
    </row>
    <row r="554">
      <c r="A554" s="8" t="n">
        <v>26417</v>
      </c>
      <c r="B554" s="8" t="inlineStr">
        <is>
          <t>正德七</t>
        </is>
      </c>
      <c r="C554" s="3" t="n">
        <v>115.45</v>
      </c>
      <c r="D554" s="3" t="n">
        <v>97</v>
      </c>
    </row>
    <row r="555">
      <c r="A555" s="8" t="n">
        <v>26418</v>
      </c>
      <c r="B555" s="8" t="inlineStr">
        <is>
          <t>正德八</t>
        </is>
      </c>
      <c r="C555" s="3" t="n">
        <v>119.5</v>
      </c>
      <c r="D555" s="3" t="n">
        <v>98.05</v>
      </c>
    </row>
    <row r="556">
      <c r="A556" s="8" t="n">
        <v>27041</v>
      </c>
      <c r="B556" s="8" t="inlineStr">
        <is>
          <t>國賓一</t>
        </is>
      </c>
      <c r="C556" s="3" t="n">
        <v>129</v>
      </c>
      <c r="D556" s="3" t="n">
        <v>82</v>
      </c>
    </row>
    <row r="557">
      <c r="A557" s="8" t="n">
        <v>27051</v>
      </c>
      <c r="B557" s="8" t="inlineStr">
        <is>
          <t>六福一</t>
        </is>
      </c>
      <c r="C557" s="3" t="n">
        <v>173</v>
      </c>
      <c r="D557" s="3" t="n">
        <v>92</v>
      </c>
    </row>
    <row r="558">
      <c r="A558" s="8" t="n">
        <v>27071</v>
      </c>
      <c r="B558" s="8" t="inlineStr">
        <is>
          <t>晶華一</t>
        </is>
      </c>
      <c r="C558" s="3" t="n">
        <v>106.95</v>
      </c>
      <c r="D558" s="3" t="n">
        <v>97</v>
      </c>
    </row>
    <row r="559">
      <c r="A559" s="8" t="n">
        <v>27072</v>
      </c>
      <c r="B559" s="8" t="inlineStr">
        <is>
          <t>晶華二</t>
        </is>
      </c>
      <c r="C559" s="3" t="n">
        <v>111.5</v>
      </c>
      <c r="D559" s="3" t="n">
        <v>95.40000000000001</v>
      </c>
    </row>
    <row r="560">
      <c r="A560" s="8" t="n">
        <v>27241</v>
      </c>
      <c r="B560" s="8" t="inlineStr">
        <is>
          <t>富驛一</t>
        </is>
      </c>
      <c r="C560" s="3" t="n">
        <v>101.8</v>
      </c>
      <c r="D560" s="3" t="n">
        <v>93.90000000000001</v>
      </c>
    </row>
    <row r="561">
      <c r="A561" s="8" t="n">
        <v>27261</v>
      </c>
      <c r="B561" s="8" t="inlineStr">
        <is>
          <t>雅茗一KY</t>
        </is>
      </c>
      <c r="C561" s="3" t="n">
        <v>250</v>
      </c>
      <c r="D561" s="3" t="n">
        <v>110</v>
      </c>
    </row>
    <row r="562">
      <c r="A562" s="8" t="n">
        <v>27271</v>
      </c>
      <c r="B562" s="8" t="inlineStr">
        <is>
          <t>王品一</t>
        </is>
      </c>
      <c r="C562" s="3" t="n">
        <v>127.5</v>
      </c>
      <c r="D562" s="3" t="n">
        <v>101.75</v>
      </c>
    </row>
    <row r="563">
      <c r="A563" s="8" t="n">
        <v>27291</v>
      </c>
      <c r="B563" s="8" t="inlineStr">
        <is>
          <t>瓦城一</t>
        </is>
      </c>
      <c r="C563" s="3" t="n">
        <v>112</v>
      </c>
      <c r="D563" s="3" t="n">
        <v>93</v>
      </c>
    </row>
    <row r="564">
      <c r="A564" s="8" t="n">
        <v>27311</v>
      </c>
      <c r="B564" s="8" t="inlineStr">
        <is>
          <t>雄獅一</t>
        </is>
      </c>
      <c r="C564" s="3" t="n">
        <v>225</v>
      </c>
      <c r="D564" s="3" t="n">
        <v>92</v>
      </c>
    </row>
    <row r="565">
      <c r="A565" s="8" t="n">
        <v>27312</v>
      </c>
      <c r="B565" s="8" t="inlineStr">
        <is>
          <t>雄獅二</t>
        </is>
      </c>
      <c r="C565" s="3" t="n">
        <v>218</v>
      </c>
      <c r="D565" s="3" t="n">
        <v>96.8</v>
      </c>
    </row>
    <row r="566">
      <c r="A566" s="8" t="n">
        <v>27321</v>
      </c>
      <c r="B566" s="8" t="inlineStr">
        <is>
          <t>六角一</t>
        </is>
      </c>
      <c r="C566" s="3" t="n">
        <v>197</v>
      </c>
      <c r="D566" s="3" t="n">
        <v>110</v>
      </c>
    </row>
    <row r="567">
      <c r="A567" s="8" t="n">
        <v>27322</v>
      </c>
      <c r="B567" s="8" t="inlineStr">
        <is>
          <t>六角二</t>
        </is>
      </c>
      <c r="C567" s="3" t="n">
        <v>258</v>
      </c>
      <c r="D567" s="3" t="n">
        <v>110.55</v>
      </c>
    </row>
    <row r="568">
      <c r="A568" s="8" t="n">
        <v>27323</v>
      </c>
      <c r="B568" s="8" t="inlineStr">
        <is>
          <t>六角三</t>
        </is>
      </c>
      <c r="C568" s="3" t="n">
        <v>133</v>
      </c>
      <c r="D568" s="3" t="n">
        <v>99.55</v>
      </c>
    </row>
    <row r="569">
      <c r="A569" s="8" t="n">
        <v>27324</v>
      </c>
      <c r="B569" s="8" t="inlineStr">
        <is>
          <t>六角四</t>
        </is>
      </c>
      <c r="C569" s="3" t="n">
        <v>110</v>
      </c>
      <c r="D569" s="3" t="n">
        <v>100</v>
      </c>
    </row>
    <row r="570">
      <c r="A570" s="8" t="n">
        <v>27341</v>
      </c>
      <c r="B570" s="8" t="inlineStr">
        <is>
          <t>易飛網一</t>
        </is>
      </c>
      <c r="C570" s="3" t="n">
        <v>112</v>
      </c>
      <c r="D570" s="3" t="n">
        <v>100.75</v>
      </c>
    </row>
    <row r="571">
      <c r="A571" s="8" t="n">
        <v>27431</v>
      </c>
      <c r="B571" s="8" t="inlineStr">
        <is>
          <t>山富一</t>
        </is>
      </c>
      <c r="C571" s="3" t="n">
        <v>109.95</v>
      </c>
      <c r="D571" s="3" t="n">
        <v>100.15</v>
      </c>
    </row>
    <row r="572">
      <c r="A572" s="8" t="n">
        <v>27451</v>
      </c>
      <c r="B572" s="8" t="inlineStr">
        <is>
          <t>五福一</t>
        </is>
      </c>
      <c r="C572" s="3" t="n">
        <v>114.9</v>
      </c>
      <c r="D572" s="3" t="n">
        <v>105.5</v>
      </c>
    </row>
    <row r="573">
      <c r="A573" s="8" t="n">
        <v>27481</v>
      </c>
      <c r="B573" s="8" t="inlineStr">
        <is>
          <t>雲品一</t>
        </is>
      </c>
      <c r="C573" s="3" t="n">
        <v>217</v>
      </c>
      <c r="D573" s="3" t="n">
        <v>97</v>
      </c>
    </row>
    <row r="574">
      <c r="A574" s="8" t="n">
        <v>27531</v>
      </c>
      <c r="B574" s="8" t="inlineStr">
        <is>
          <t>八方雲集一</t>
        </is>
      </c>
      <c r="C574" s="3" t="n">
        <v>117</v>
      </c>
      <c r="D574" s="3" t="n">
        <v>105.1</v>
      </c>
    </row>
    <row r="575">
      <c r="A575" s="8" t="n">
        <v>27532</v>
      </c>
      <c r="B575" s="8" t="inlineStr">
        <is>
          <t>八方雲集二</t>
        </is>
      </c>
      <c r="C575" s="3" t="n">
        <v>116.5</v>
      </c>
      <c r="D575" s="3" t="n">
        <v>105.5</v>
      </c>
    </row>
    <row r="576">
      <c r="A576" s="8" t="n">
        <v>27551</v>
      </c>
      <c r="B576" s="8" t="inlineStr">
        <is>
          <t>揚秦一</t>
        </is>
      </c>
      <c r="C576" s="3" t="n">
        <v>171</v>
      </c>
      <c r="D576" s="3" t="n">
        <v>100.3</v>
      </c>
    </row>
    <row r="577">
      <c r="A577" s="8" t="n">
        <v>27561</v>
      </c>
      <c r="B577" s="8" t="inlineStr">
        <is>
          <t>聯發國際一</t>
        </is>
      </c>
      <c r="C577" s="3" t="n">
        <v>139.95</v>
      </c>
      <c r="D577" s="3" t="n">
        <v>100.5</v>
      </c>
    </row>
    <row r="578">
      <c r="A578" s="8" t="n">
        <v>28121</v>
      </c>
      <c r="B578" s="8" t="inlineStr">
        <is>
          <t>台中一</t>
        </is>
      </c>
      <c r="C578" s="3" t="n">
        <v>113.5</v>
      </c>
      <c r="D578" s="3" t="n">
        <v>99.7</v>
      </c>
    </row>
    <row r="579">
      <c r="A579" s="8" t="n">
        <v>28381</v>
      </c>
      <c r="B579" s="8" t="inlineStr">
        <is>
          <t xml:space="preserve">聯邦一    </t>
        </is>
      </c>
      <c r="C579" s="3" t="n">
        <v>122.5</v>
      </c>
      <c r="D579" s="3" t="n">
        <v>93</v>
      </c>
    </row>
    <row r="580">
      <c r="A580" s="8" t="n">
        <v>28411</v>
      </c>
      <c r="B580" s="8" t="inlineStr">
        <is>
          <t>台開一</t>
        </is>
      </c>
      <c r="C580" s="3" t="n">
        <v>119</v>
      </c>
      <c r="D580" s="3" t="n">
        <v>100.6</v>
      </c>
    </row>
    <row r="581">
      <c r="A581" s="8" t="n">
        <v>28471</v>
      </c>
      <c r="B581" s="8" t="inlineStr">
        <is>
          <t xml:space="preserve">大眾一    </t>
        </is>
      </c>
      <c r="C581" s="3" t="n">
        <v>147</v>
      </c>
      <c r="D581" s="3" t="n">
        <v>96</v>
      </c>
    </row>
    <row r="582">
      <c r="A582" s="8" t="n">
        <v>28541</v>
      </c>
      <c r="B582" s="8" t="inlineStr">
        <is>
          <t xml:space="preserve">寶來一    </t>
        </is>
      </c>
      <c r="C582" s="3" t="n">
        <v>166</v>
      </c>
      <c r="D582" s="3" t="n">
        <v>101.5</v>
      </c>
    </row>
    <row r="583">
      <c r="A583" s="8" t="n">
        <v>28551</v>
      </c>
      <c r="B583" s="8" t="inlineStr">
        <is>
          <t>統證一</t>
        </is>
      </c>
      <c r="C583" s="3" t="n">
        <v>109</v>
      </c>
      <c r="D583" s="3" t="n">
        <v>83.09999999999999</v>
      </c>
    </row>
    <row r="584">
      <c r="A584" s="8" t="n">
        <v>28561</v>
      </c>
      <c r="B584" s="8" t="inlineStr">
        <is>
          <t>元富一</t>
        </is>
      </c>
      <c r="C584" s="3" t="n">
        <v>130</v>
      </c>
      <c r="D584" s="3" t="n">
        <v>82.5</v>
      </c>
    </row>
    <row r="585">
      <c r="A585" s="8" t="n">
        <v>28851</v>
      </c>
      <c r="B585" s="8" t="inlineStr">
        <is>
          <t>元金一</t>
        </is>
      </c>
      <c r="C585" s="3" t="n">
        <v>121.4</v>
      </c>
      <c r="D585" s="3" t="n">
        <v>99.55</v>
      </c>
    </row>
    <row r="586">
      <c r="A586" s="8" t="n">
        <v>28871</v>
      </c>
      <c r="B586" s="8" t="inlineStr">
        <is>
          <t>台新一</t>
        </is>
      </c>
      <c r="C586" s="3" t="n">
        <v>215</v>
      </c>
      <c r="D586" s="3" t="n">
        <v>118</v>
      </c>
    </row>
    <row r="587">
      <c r="A587" s="8" t="n">
        <v>28881</v>
      </c>
      <c r="B587" s="8" t="inlineStr">
        <is>
          <t>新金1A</t>
        </is>
      </c>
      <c r="C587" s="3" t="n">
        <v>157</v>
      </c>
      <c r="D587" s="3" t="n">
        <v>107</v>
      </c>
    </row>
    <row r="588">
      <c r="A588" s="8" t="n">
        <v>28882</v>
      </c>
      <c r="B588" s="8" t="inlineStr">
        <is>
          <t>新金1B</t>
        </is>
      </c>
      <c r="C588" s="3" t="n">
        <v>161</v>
      </c>
      <c r="D588" s="3" t="n">
        <v>107</v>
      </c>
    </row>
    <row r="589">
      <c r="A589" s="8" t="n">
        <v>28883</v>
      </c>
      <c r="B589" s="8" t="inlineStr">
        <is>
          <t>新光金二</t>
        </is>
      </c>
      <c r="C589" s="3" t="n">
        <v>109.45</v>
      </c>
      <c r="D589" s="3" t="n">
        <v>98.3</v>
      </c>
    </row>
    <row r="590">
      <c r="A590" s="8" t="n">
        <v>28884</v>
      </c>
      <c r="B590" s="8" t="inlineStr">
        <is>
          <t>新光金三</t>
        </is>
      </c>
      <c r="C590" s="3" t="n">
        <v>138.2</v>
      </c>
      <c r="D590" s="3" t="n">
        <v>97.59999999999999</v>
      </c>
    </row>
    <row r="591">
      <c r="A591" s="8" t="n">
        <v>28885</v>
      </c>
      <c r="B591" s="8" t="inlineStr">
        <is>
          <t>新光金四</t>
        </is>
      </c>
      <c r="C591" s="3" t="n">
        <v>152</v>
      </c>
      <c r="D591" s="3" t="n">
        <v>99.8</v>
      </c>
    </row>
    <row r="592">
      <c r="A592" s="8" t="n">
        <v>28886</v>
      </c>
      <c r="B592" s="8" t="inlineStr">
        <is>
          <t>新光金五</t>
        </is>
      </c>
      <c r="C592" s="3" t="n">
        <v>125.15</v>
      </c>
      <c r="D592" s="3" t="n">
        <v>99.75</v>
      </c>
    </row>
    <row r="593">
      <c r="A593" s="8" t="n">
        <v>28887</v>
      </c>
      <c r="B593" s="8" t="inlineStr">
        <is>
          <t>新光金六</t>
        </is>
      </c>
      <c r="C593" s="3" t="n">
        <v>150</v>
      </c>
      <c r="D593" s="3" t="n">
        <v>98.15000000000001</v>
      </c>
    </row>
    <row r="594">
      <c r="A594" s="8" t="n">
        <v>29031</v>
      </c>
      <c r="B594" s="8" t="inlineStr">
        <is>
          <t>遠百一</t>
        </is>
      </c>
      <c r="C594" s="3" t="n">
        <v>114</v>
      </c>
      <c r="D594" s="3" t="n">
        <v>96.5</v>
      </c>
    </row>
    <row r="595">
      <c r="A595" s="8" t="n">
        <v>29051</v>
      </c>
      <c r="B595" s="8" t="inlineStr">
        <is>
          <t>三商一</t>
        </is>
      </c>
      <c r="C595" s="3" t="n">
        <v>119.3</v>
      </c>
      <c r="D595" s="3" t="n">
        <v>96.5</v>
      </c>
    </row>
    <row r="596">
      <c r="A596" s="8" t="n">
        <v>29061</v>
      </c>
      <c r="B596" s="8" t="inlineStr">
        <is>
          <t>高林一</t>
        </is>
      </c>
      <c r="C596" s="3" t="n">
        <v>135</v>
      </c>
      <c r="D596" s="3" t="n">
        <v>97.65000000000001</v>
      </c>
    </row>
    <row r="597">
      <c r="A597" s="8" t="n">
        <v>29081</v>
      </c>
      <c r="B597" s="8" t="inlineStr">
        <is>
          <t xml:space="preserve">特力二    </t>
        </is>
      </c>
      <c r="C597" s="3" t="n">
        <v>239</v>
      </c>
      <c r="D597" s="3" t="n">
        <v>187</v>
      </c>
    </row>
    <row r="598">
      <c r="A598" s="8" t="n">
        <v>29082</v>
      </c>
      <c r="B598" s="8" t="inlineStr">
        <is>
          <t>特力二</t>
        </is>
      </c>
      <c r="C598" s="3" t="n">
        <v>222</v>
      </c>
      <c r="D598" s="3" t="n">
        <v>107</v>
      </c>
    </row>
    <row r="599">
      <c r="A599" s="8" t="n">
        <v>29111</v>
      </c>
      <c r="B599" s="8" t="inlineStr">
        <is>
          <t>麗嬰一</t>
        </is>
      </c>
      <c r="C599" s="3" t="n">
        <v>111</v>
      </c>
      <c r="D599" s="3" t="n">
        <v>94.2</v>
      </c>
    </row>
    <row r="600">
      <c r="A600" s="8" t="n">
        <v>29131</v>
      </c>
      <c r="B600" s="8" t="inlineStr">
        <is>
          <t>農林一</t>
        </is>
      </c>
      <c r="C600" s="3" t="n">
        <v>167</v>
      </c>
      <c r="D600" s="3" t="n">
        <v>99.5</v>
      </c>
    </row>
    <row r="601">
      <c r="A601" s="8" t="n">
        <v>29132</v>
      </c>
      <c r="B601" s="8" t="inlineStr">
        <is>
          <t>農林二</t>
        </is>
      </c>
      <c r="C601" s="3" t="n">
        <v>165</v>
      </c>
      <c r="D601" s="3" t="n">
        <v>91.15000000000001</v>
      </c>
    </row>
    <row r="602">
      <c r="A602" s="8" t="n">
        <v>29151</v>
      </c>
      <c r="B602" s="8" t="inlineStr">
        <is>
          <t>潤全一</t>
        </is>
      </c>
      <c r="C602" s="3" t="n">
        <v>113</v>
      </c>
      <c r="D602" s="3" t="n">
        <v>96.09999999999999</v>
      </c>
    </row>
    <row r="603">
      <c r="A603" s="8" t="n">
        <v>29241</v>
      </c>
      <c r="B603" s="8" t="inlineStr">
        <is>
          <t>東凌一</t>
        </is>
      </c>
      <c r="C603" s="3" t="n">
        <v>137</v>
      </c>
      <c r="D603" s="3" t="n">
        <v>97.40000000000001</v>
      </c>
    </row>
    <row r="604">
      <c r="A604" s="8" t="n">
        <v>29242</v>
      </c>
      <c r="B604" s="8" t="inlineStr">
        <is>
          <t>東凌二KY</t>
        </is>
      </c>
      <c r="C604" s="3" t="n">
        <v>105.8</v>
      </c>
      <c r="D604" s="3" t="n">
        <v>99.5</v>
      </c>
    </row>
    <row r="605">
      <c r="A605" s="8" t="n">
        <v>29243</v>
      </c>
      <c r="B605" s="8" t="inlineStr">
        <is>
          <t>東凌三KY</t>
        </is>
      </c>
      <c r="C605" s="3" t="n">
        <v>113.3</v>
      </c>
      <c r="D605" s="3" t="n">
        <v>95</v>
      </c>
    </row>
    <row r="606">
      <c r="A606" s="8" t="n">
        <v>29371</v>
      </c>
      <c r="B606" s="8" t="inlineStr">
        <is>
          <t>集雅社一</t>
        </is>
      </c>
      <c r="C606" s="3" t="n">
        <v>121.25</v>
      </c>
      <c r="D606" s="3" t="n">
        <v>99</v>
      </c>
    </row>
    <row r="607">
      <c r="A607" s="8" t="n">
        <v>30031</v>
      </c>
      <c r="B607" s="8" t="inlineStr">
        <is>
          <t>健和興一</t>
        </is>
      </c>
      <c r="C607" s="3" t="n">
        <v>218</v>
      </c>
      <c r="D607" s="3" t="n">
        <v>98.8</v>
      </c>
    </row>
    <row r="608">
      <c r="A608" s="8" t="n">
        <v>30032</v>
      </c>
      <c r="B608" s="8" t="inlineStr">
        <is>
          <t>健和興二</t>
        </is>
      </c>
      <c r="C608" s="3" t="n">
        <v>204</v>
      </c>
      <c r="D608" s="3" t="n">
        <v>97.5</v>
      </c>
    </row>
    <row r="609">
      <c r="A609" s="8" t="n">
        <v>30051</v>
      </c>
      <c r="B609" s="8" t="inlineStr">
        <is>
          <t>神基一</t>
        </is>
      </c>
      <c r="C609" s="3" t="n">
        <v>152</v>
      </c>
      <c r="D609" s="3" t="n">
        <v>95</v>
      </c>
    </row>
    <row r="610">
      <c r="A610" s="8" t="n">
        <v>30052</v>
      </c>
      <c r="B610" s="8" t="inlineStr">
        <is>
          <t>神基二</t>
        </is>
      </c>
      <c r="C610" s="3" t="n">
        <v>199</v>
      </c>
      <c r="D610" s="3" t="n">
        <v>95</v>
      </c>
    </row>
    <row r="611">
      <c r="A611" s="8" t="n">
        <v>30061</v>
      </c>
      <c r="B611" s="8" t="inlineStr">
        <is>
          <t>晶豪科一</t>
        </is>
      </c>
      <c r="C611" s="3" t="n">
        <v>264</v>
      </c>
      <c r="D611" s="3" t="n">
        <v>95.40000000000001</v>
      </c>
    </row>
    <row r="612">
      <c r="A612" s="8" t="n">
        <v>30101</v>
      </c>
      <c r="B612" s="8" t="inlineStr">
        <is>
          <t>華立一</t>
        </is>
      </c>
      <c r="C612" s="3" t="n">
        <v>191</v>
      </c>
      <c r="D612" s="3" t="n">
        <v>119</v>
      </c>
    </row>
    <row r="613">
      <c r="A613" s="8" t="n">
        <v>30102</v>
      </c>
      <c r="B613" s="8" t="inlineStr">
        <is>
          <t>華立二</t>
        </is>
      </c>
      <c r="C613" s="3" t="n">
        <v>105</v>
      </c>
      <c r="D613" s="3" t="n">
        <v>97</v>
      </c>
    </row>
    <row r="614">
      <c r="A614" s="8" t="n">
        <v>30103</v>
      </c>
      <c r="B614" s="8" t="inlineStr">
        <is>
          <t>華立三</t>
        </is>
      </c>
      <c r="C614" s="3" t="n">
        <v>168</v>
      </c>
      <c r="D614" s="3" t="n">
        <v>102</v>
      </c>
    </row>
    <row r="615">
      <c r="A615" s="8" t="n">
        <v>30111</v>
      </c>
      <c r="B615" s="8" t="inlineStr">
        <is>
          <t>今皓一</t>
        </is>
      </c>
      <c r="C615" s="3" t="n">
        <v>135</v>
      </c>
      <c r="D615" s="3" t="n">
        <v>94.40000000000001</v>
      </c>
    </row>
    <row r="616">
      <c r="A616" s="8" t="n">
        <v>30112</v>
      </c>
      <c r="B616" s="8" t="inlineStr">
        <is>
          <t>今皓二</t>
        </is>
      </c>
      <c r="C616" s="3" t="n">
        <v>129.4</v>
      </c>
      <c r="D616" s="3" t="n">
        <v>106.95</v>
      </c>
    </row>
    <row r="617">
      <c r="A617" s="8" t="n">
        <v>30121</v>
      </c>
      <c r="B617" s="8" t="inlineStr">
        <is>
          <t>廣輝一</t>
        </is>
      </c>
      <c r="C617" s="3" t="n">
        <v>115</v>
      </c>
      <c r="D617" s="3" t="n">
        <v>79.95</v>
      </c>
    </row>
    <row r="618">
      <c r="A618" s="8" t="n">
        <v>30122</v>
      </c>
      <c r="B618" s="8" t="inlineStr">
        <is>
          <t>廣輝二</t>
        </is>
      </c>
      <c r="C618" s="3" t="n">
        <v>118.5</v>
      </c>
      <c r="D618" s="3" t="n">
        <v>88</v>
      </c>
    </row>
    <row r="619">
      <c r="A619" s="8" t="n">
        <v>30131</v>
      </c>
      <c r="B619" s="8" t="inlineStr">
        <is>
          <t>晟銘電一</t>
        </is>
      </c>
      <c r="C619" s="3" t="n">
        <v>135</v>
      </c>
      <c r="D619" s="3" t="n">
        <v>100</v>
      </c>
    </row>
    <row r="620">
      <c r="A620" s="8" t="n">
        <v>30132</v>
      </c>
      <c r="B620" s="8" t="inlineStr">
        <is>
          <t>晟銘電二</t>
        </is>
      </c>
      <c r="C620" s="3" t="n">
        <v>135</v>
      </c>
      <c r="D620" s="3" t="n">
        <v>100</v>
      </c>
    </row>
    <row r="621">
      <c r="A621" s="8" t="n">
        <v>30133</v>
      </c>
      <c r="B621" s="8" t="inlineStr">
        <is>
          <t>晟銘電三</t>
        </is>
      </c>
      <c r="C621" s="3" t="n">
        <v>297</v>
      </c>
      <c r="D621" s="3" t="n">
        <v>114</v>
      </c>
    </row>
    <row r="622">
      <c r="A622" s="8" t="n">
        <v>30134</v>
      </c>
      <c r="B622" s="8" t="inlineStr">
        <is>
          <t>晟銘電四</t>
        </is>
      </c>
      <c r="C622" s="3" t="n">
        <v>140</v>
      </c>
      <c r="D622" s="3" t="n">
        <v>99.3</v>
      </c>
    </row>
    <row r="623">
      <c r="A623" s="8" t="n">
        <v>30161</v>
      </c>
      <c r="B623" s="8" t="inlineStr">
        <is>
          <t>嘉晶一</t>
        </is>
      </c>
      <c r="C623" s="3" t="n">
        <v>163</v>
      </c>
      <c r="D623" s="3" t="n">
        <v>89</v>
      </c>
    </row>
    <row r="624">
      <c r="A624" s="8" t="n">
        <v>30162</v>
      </c>
      <c r="B624" s="8" t="inlineStr">
        <is>
          <t>嘉晶二</t>
        </is>
      </c>
      <c r="C624" s="3" t="n">
        <v>114.85</v>
      </c>
      <c r="D624" s="3" t="n">
        <v>94.8</v>
      </c>
    </row>
    <row r="625">
      <c r="A625" s="8" t="n">
        <v>30163</v>
      </c>
      <c r="B625" s="8" t="inlineStr">
        <is>
          <t>嘉晶三</t>
        </is>
      </c>
      <c r="C625" s="3" t="n">
        <v>274</v>
      </c>
      <c r="D625" s="3" t="n">
        <v>103.5</v>
      </c>
    </row>
    <row r="626">
      <c r="A626" s="8" t="n">
        <v>30164</v>
      </c>
      <c r="B626" s="8" t="inlineStr">
        <is>
          <t>嘉晶四</t>
        </is>
      </c>
      <c r="C626" s="3" t="n">
        <v>122.95</v>
      </c>
      <c r="D626" s="3" t="n">
        <v>95.5</v>
      </c>
    </row>
    <row r="627">
      <c r="A627" s="8" t="n">
        <v>30165</v>
      </c>
      <c r="B627" s="8" t="inlineStr">
        <is>
          <t>嘉晶五</t>
        </is>
      </c>
      <c r="C627" s="3" t="n">
        <v>201</v>
      </c>
      <c r="D627" s="3" t="n">
        <v>92</v>
      </c>
    </row>
    <row r="628">
      <c r="A628" s="8" t="n">
        <v>30171</v>
      </c>
      <c r="B628" s="8" t="inlineStr">
        <is>
          <t>奇鋐一</t>
        </is>
      </c>
      <c r="C628" s="3" t="n">
        <v>115</v>
      </c>
      <c r="D628" s="3" t="n">
        <v>98.75</v>
      </c>
    </row>
    <row r="629">
      <c r="A629" s="8" t="n">
        <v>30181</v>
      </c>
      <c r="B629" s="8" t="inlineStr">
        <is>
          <t>同開一</t>
        </is>
      </c>
      <c r="C629" s="3" t="n">
        <v>336</v>
      </c>
      <c r="D629" s="3" t="n">
        <v>103.05</v>
      </c>
    </row>
    <row r="630">
      <c r="A630" s="8" t="n">
        <v>30182</v>
      </c>
      <c r="B630" s="8" t="inlineStr">
        <is>
          <t>同開二</t>
        </is>
      </c>
      <c r="C630" s="3" t="n">
        <v>141.85</v>
      </c>
      <c r="D630" s="3" t="n">
        <v>90.09999999999999</v>
      </c>
    </row>
    <row r="631">
      <c r="A631" s="8" t="n">
        <v>30183</v>
      </c>
      <c r="B631" s="8" t="inlineStr">
        <is>
          <t>同開三</t>
        </is>
      </c>
      <c r="C631" s="3" t="n">
        <v>216</v>
      </c>
      <c r="D631" s="3" t="n">
        <v>101.5</v>
      </c>
    </row>
    <row r="632">
      <c r="A632" s="8" t="n">
        <v>30184</v>
      </c>
      <c r="B632" s="8" t="inlineStr">
        <is>
          <t>隆銘綠能四</t>
        </is>
      </c>
      <c r="C632" s="3" t="n">
        <v>125</v>
      </c>
      <c r="D632" s="3" t="n">
        <v>99.65000000000001</v>
      </c>
    </row>
    <row r="633">
      <c r="A633" s="8" t="n">
        <v>30191</v>
      </c>
      <c r="B633" s="8" t="inlineStr">
        <is>
          <t>亞光一</t>
        </is>
      </c>
      <c r="C633" s="3" t="n">
        <v>235</v>
      </c>
      <c r="D633" s="3" t="n">
        <v>115.35</v>
      </c>
    </row>
    <row r="634">
      <c r="A634" s="8" t="n">
        <v>30192</v>
      </c>
      <c r="B634" s="8" t="inlineStr">
        <is>
          <t>亞光二</t>
        </is>
      </c>
      <c r="C634" s="3" t="n">
        <v>157</v>
      </c>
      <c r="D634" s="3" t="n">
        <v>99.5</v>
      </c>
    </row>
    <row r="635">
      <c r="A635" s="8" t="n">
        <v>30193</v>
      </c>
      <c r="B635" s="8" t="inlineStr">
        <is>
          <t>亞光三</t>
        </is>
      </c>
      <c r="C635" s="3" t="n">
        <v>110.5</v>
      </c>
      <c r="D635" s="3" t="n">
        <v>96.2</v>
      </c>
    </row>
    <row r="636">
      <c r="A636" s="8" t="n">
        <v>30194</v>
      </c>
      <c r="B636" s="8" t="inlineStr">
        <is>
          <t>亞光四</t>
        </is>
      </c>
      <c r="C636" s="3" t="n">
        <v>110.5</v>
      </c>
      <c r="D636" s="3" t="n">
        <v>96.09999999999999</v>
      </c>
    </row>
    <row r="637">
      <c r="A637" s="8" t="n">
        <v>30201</v>
      </c>
      <c r="B637" s="8" t="inlineStr">
        <is>
          <t>奇普二</t>
        </is>
      </c>
      <c r="C637" s="3" t="n">
        <v>125</v>
      </c>
      <c r="D637" s="3" t="n">
        <v>90.09999999999999</v>
      </c>
    </row>
    <row r="638">
      <c r="A638" s="8" t="n">
        <v>30211</v>
      </c>
      <c r="B638" s="8" t="inlineStr">
        <is>
          <t>衛道一</t>
        </is>
      </c>
      <c r="C638" s="3" t="n">
        <v>112.9</v>
      </c>
      <c r="D638" s="3" t="n">
        <v>36.9</v>
      </c>
    </row>
    <row r="639">
      <c r="A639" s="8" t="n">
        <v>30221</v>
      </c>
      <c r="B639" s="8" t="inlineStr">
        <is>
          <t>威達一</t>
        </is>
      </c>
      <c r="C639" s="3" t="n">
        <v>157</v>
      </c>
      <c r="D639" s="3" t="n">
        <v>93</v>
      </c>
    </row>
    <row r="640">
      <c r="A640" s="8" t="n">
        <v>30232</v>
      </c>
      <c r="B640" s="8" t="inlineStr">
        <is>
          <t>信邦二</t>
        </is>
      </c>
      <c r="C640" s="3" t="n">
        <v>119.2</v>
      </c>
      <c r="D640" s="3" t="n">
        <v>86.09999999999999</v>
      </c>
    </row>
    <row r="641">
      <c r="A641" s="8" t="n">
        <v>30233</v>
      </c>
      <c r="B641" s="8" t="inlineStr">
        <is>
          <t>信邦三</t>
        </is>
      </c>
      <c r="C641" s="3" t="n">
        <v>134.5</v>
      </c>
      <c r="D641" s="3" t="n">
        <v>98</v>
      </c>
    </row>
    <row r="642">
      <c r="A642" s="8" t="n">
        <v>30234</v>
      </c>
      <c r="B642" s="8" t="inlineStr">
        <is>
          <t>信邦四</t>
        </is>
      </c>
      <c r="C642" s="3" t="n">
        <v>129</v>
      </c>
      <c r="D642" s="3" t="n">
        <v>103</v>
      </c>
    </row>
    <row r="643">
      <c r="A643" s="8" t="n">
        <v>30235</v>
      </c>
      <c r="B643" s="8" t="inlineStr">
        <is>
          <t>信邦五</t>
        </is>
      </c>
      <c r="C643" s="3" t="n">
        <v>197</v>
      </c>
      <c r="D643" s="3" t="n">
        <v>102.1</v>
      </c>
    </row>
    <row r="644">
      <c r="A644" s="8" t="n">
        <v>30236</v>
      </c>
      <c r="B644" s="8" t="inlineStr">
        <is>
          <t>信邦六</t>
        </is>
      </c>
      <c r="C644" s="3" t="n">
        <v>206</v>
      </c>
      <c r="D644" s="3" t="n">
        <v>107.5</v>
      </c>
    </row>
    <row r="645">
      <c r="A645" s="8" t="n">
        <v>30237</v>
      </c>
      <c r="B645" s="8" t="inlineStr">
        <is>
          <t>信邦七</t>
        </is>
      </c>
      <c r="C645" s="3" t="n">
        <v>193</v>
      </c>
      <c r="D645" s="3" t="n">
        <v>113.5</v>
      </c>
    </row>
    <row r="646">
      <c r="A646" s="8" t="n">
        <v>30238</v>
      </c>
      <c r="B646" s="8" t="inlineStr">
        <is>
          <t>信邦八</t>
        </is>
      </c>
      <c r="C646" s="3" t="n">
        <v>134.05</v>
      </c>
      <c r="D646" s="3" t="n">
        <v>99.5</v>
      </c>
    </row>
    <row r="647">
      <c r="A647" s="8" t="n">
        <v>30241</v>
      </c>
      <c r="B647" s="8" t="inlineStr">
        <is>
          <t>憶聲一</t>
        </is>
      </c>
      <c r="C647" s="3" t="n">
        <v>186</v>
      </c>
      <c r="D647" s="3" t="n">
        <v>104</v>
      </c>
    </row>
    <row r="648">
      <c r="A648" s="8" t="n">
        <v>30251</v>
      </c>
      <c r="B648" s="8" t="inlineStr">
        <is>
          <t>星通一</t>
        </is>
      </c>
      <c r="C648" s="3" t="n">
        <v>318</v>
      </c>
      <c r="D648" s="3" t="n">
        <v>100</v>
      </c>
    </row>
    <row r="649">
      <c r="A649" s="8" t="n">
        <v>30261</v>
      </c>
      <c r="B649" s="8" t="inlineStr">
        <is>
          <t>禾伸一</t>
        </is>
      </c>
      <c r="C649" s="3" t="n">
        <v>181</v>
      </c>
      <c r="D649" s="3" t="n">
        <v>104.6</v>
      </c>
    </row>
    <row r="650">
      <c r="A650" s="8" t="n">
        <v>30262</v>
      </c>
      <c r="B650" s="8" t="inlineStr">
        <is>
          <t>禾伸二</t>
        </is>
      </c>
      <c r="C650" s="3" t="n">
        <v>181</v>
      </c>
      <c r="D650" s="3" t="n">
        <v>97</v>
      </c>
    </row>
    <row r="651">
      <c r="A651" s="8" t="n">
        <v>30263</v>
      </c>
      <c r="B651" s="8" t="inlineStr">
        <is>
          <t>禾伸三</t>
        </is>
      </c>
      <c r="C651" s="3" t="n">
        <v>114.5</v>
      </c>
      <c r="D651" s="3" t="n">
        <v>98.2</v>
      </c>
    </row>
    <row r="652">
      <c r="A652" s="8" t="n">
        <v>30271</v>
      </c>
      <c r="B652" s="8" t="inlineStr">
        <is>
          <t>盛達一</t>
        </is>
      </c>
      <c r="C652" s="3" t="n">
        <v>113.5</v>
      </c>
      <c r="D652" s="3" t="n">
        <v>95</v>
      </c>
    </row>
    <row r="653">
      <c r="A653" s="8" t="n">
        <v>30281</v>
      </c>
      <c r="B653" s="8" t="inlineStr">
        <is>
          <t>增你強一</t>
        </is>
      </c>
      <c r="C653" s="3" t="n">
        <v>118.6</v>
      </c>
      <c r="D653" s="3" t="n">
        <v>100</v>
      </c>
    </row>
    <row r="654">
      <c r="A654" s="8" t="n">
        <v>30282</v>
      </c>
      <c r="B654" s="8" t="inlineStr">
        <is>
          <t>增你強二</t>
        </is>
      </c>
      <c r="C654" s="3" t="n">
        <v>153</v>
      </c>
      <c r="D654" s="3" t="n">
        <v>86.5</v>
      </c>
    </row>
    <row r="655">
      <c r="A655" s="8" t="n">
        <v>30283</v>
      </c>
      <c r="B655" s="8" t="inlineStr">
        <is>
          <t>增你強三</t>
        </is>
      </c>
      <c r="C655" s="3" t="n">
        <v>132</v>
      </c>
      <c r="D655" s="3" t="n">
        <v>85.2</v>
      </c>
    </row>
    <row r="656">
      <c r="A656" s="8" t="n">
        <v>30284</v>
      </c>
      <c r="B656" s="8" t="inlineStr">
        <is>
          <t>增你強四</t>
        </is>
      </c>
      <c r="C656" s="3" t="n">
        <v>154</v>
      </c>
      <c r="D656" s="3" t="n">
        <v>102</v>
      </c>
    </row>
    <row r="657">
      <c r="A657" s="8" t="n">
        <v>30291</v>
      </c>
      <c r="B657" s="8" t="inlineStr">
        <is>
          <t>零壹一</t>
        </is>
      </c>
      <c r="C657" s="3" t="n">
        <v>174</v>
      </c>
      <c r="D657" s="3" t="n">
        <v>101</v>
      </c>
    </row>
    <row r="658">
      <c r="A658" s="8" t="n">
        <v>30292</v>
      </c>
      <c r="B658" s="8" t="inlineStr">
        <is>
          <t>零壹二</t>
        </is>
      </c>
      <c r="C658" s="3" t="n">
        <v>154</v>
      </c>
      <c r="D658" s="3" t="n">
        <v>94</v>
      </c>
    </row>
    <row r="659">
      <c r="A659" s="8" t="n">
        <v>30321</v>
      </c>
      <c r="B659" s="8" t="inlineStr">
        <is>
          <t>偉訓一</t>
        </is>
      </c>
      <c r="C659" s="3" t="n">
        <v>110</v>
      </c>
      <c r="D659" s="3" t="n">
        <v>87</v>
      </c>
    </row>
    <row r="660">
      <c r="A660" s="8" t="n">
        <v>30322</v>
      </c>
      <c r="B660" s="8" t="inlineStr">
        <is>
          <t>偉訓二</t>
        </is>
      </c>
      <c r="C660" s="3" t="n">
        <v>108</v>
      </c>
      <c r="D660" s="3" t="n">
        <v>87.2</v>
      </c>
    </row>
    <row r="661">
      <c r="A661" s="8" t="n">
        <v>30331</v>
      </c>
      <c r="B661" s="8" t="inlineStr">
        <is>
          <t>威健一</t>
        </is>
      </c>
      <c r="C661" s="3" t="n">
        <v>131</v>
      </c>
      <c r="D661" s="3" t="n">
        <v>100</v>
      </c>
    </row>
    <row r="662">
      <c r="A662" s="8" t="n">
        <v>30332</v>
      </c>
      <c r="B662" s="8" t="inlineStr">
        <is>
          <t>威健二</t>
        </is>
      </c>
      <c r="C662" s="3" t="n">
        <v>173</v>
      </c>
      <c r="D662" s="3" t="n">
        <v>102</v>
      </c>
    </row>
    <row r="663">
      <c r="A663" s="8" t="n">
        <v>30333</v>
      </c>
      <c r="B663" s="8" t="inlineStr">
        <is>
          <t>威健三</t>
        </is>
      </c>
      <c r="C663" s="3" t="n">
        <v>126</v>
      </c>
      <c r="D663" s="3" t="n">
        <v>96</v>
      </c>
    </row>
    <row r="664">
      <c r="A664" s="8" t="n">
        <v>30334</v>
      </c>
      <c r="B664" s="8" t="inlineStr">
        <is>
          <t>威健四</t>
        </is>
      </c>
      <c r="C664" s="3" t="n">
        <v>140.25</v>
      </c>
      <c r="D664" s="3" t="n">
        <v>102.8</v>
      </c>
    </row>
    <row r="665">
      <c r="A665" s="8" t="n">
        <v>30335</v>
      </c>
      <c r="B665" s="8" t="inlineStr">
        <is>
          <t>威健五</t>
        </is>
      </c>
      <c r="C665" s="3" t="n">
        <v>192</v>
      </c>
      <c r="D665" s="3" t="n">
        <v>102.55</v>
      </c>
    </row>
    <row r="666">
      <c r="A666" s="8" t="n">
        <v>30336</v>
      </c>
      <c r="B666" s="8" t="inlineStr">
        <is>
          <t>威健六</t>
        </is>
      </c>
      <c r="C666" s="3" t="n">
        <v>222</v>
      </c>
      <c r="D666" s="3" t="n">
        <v>95.5</v>
      </c>
    </row>
    <row r="667">
      <c r="A667" s="8" t="n">
        <v>30337</v>
      </c>
      <c r="B667" s="8" t="inlineStr">
        <is>
          <t>威健七</t>
        </is>
      </c>
      <c r="C667" s="3" t="n">
        <v>159</v>
      </c>
      <c r="D667" s="3" t="n">
        <v>100</v>
      </c>
    </row>
    <row r="668">
      <c r="A668" s="8" t="n">
        <v>30341</v>
      </c>
      <c r="B668" s="8" t="inlineStr">
        <is>
          <t>聯詠一</t>
        </is>
      </c>
      <c r="C668" s="3" t="n">
        <v>0</v>
      </c>
      <c r="D668" s="3" t="n">
        <v>0</v>
      </c>
    </row>
    <row r="669">
      <c r="A669" s="8" t="n">
        <v>30342</v>
      </c>
      <c r="B669" s="8" t="inlineStr">
        <is>
          <t>聯詠二</t>
        </is>
      </c>
      <c r="C669" s="3" t="n">
        <v>122</v>
      </c>
      <c r="D669" s="3" t="n">
        <v>96.90000000000001</v>
      </c>
    </row>
    <row r="670">
      <c r="A670" s="8" t="n">
        <v>30362</v>
      </c>
      <c r="B670" s="8" t="inlineStr">
        <is>
          <t>文曄二</t>
        </is>
      </c>
      <c r="C670" s="3" t="n">
        <v>125</v>
      </c>
      <c r="D670" s="3" t="n">
        <v>98</v>
      </c>
    </row>
    <row r="671">
      <c r="A671" s="8" t="n">
        <v>30363</v>
      </c>
      <c r="B671" s="8" t="inlineStr">
        <is>
          <t>文曄三</t>
        </is>
      </c>
      <c r="C671" s="3" t="n">
        <v>130.05</v>
      </c>
      <c r="D671" s="3" t="n">
        <v>93</v>
      </c>
    </row>
    <row r="672">
      <c r="A672" s="8" t="n">
        <v>30364</v>
      </c>
      <c r="B672" s="8" t="inlineStr">
        <is>
          <t>文曄四</t>
        </is>
      </c>
      <c r="C672" s="3" t="n">
        <v>158</v>
      </c>
      <c r="D672" s="3" t="n">
        <v>99</v>
      </c>
    </row>
    <row r="673">
      <c r="A673" s="8" t="n">
        <v>30365</v>
      </c>
      <c r="B673" s="8" t="inlineStr">
        <is>
          <t>文曄五</t>
        </is>
      </c>
      <c r="C673" s="3" t="n">
        <v>154</v>
      </c>
      <c r="D673" s="3" t="n">
        <v>105.2</v>
      </c>
    </row>
    <row r="674">
      <c r="A674" s="8" t="n">
        <v>30366</v>
      </c>
      <c r="B674" s="8" t="inlineStr">
        <is>
          <t>文曄六</t>
        </is>
      </c>
      <c r="C674" s="3" t="n">
        <v>330</v>
      </c>
      <c r="D674" s="3" t="n">
        <v>104</v>
      </c>
    </row>
    <row r="675">
      <c r="A675" s="8" t="n">
        <v>30371</v>
      </c>
      <c r="B675" s="8" t="inlineStr">
        <is>
          <t>欣興一</t>
        </is>
      </c>
      <c r="C675" s="3" t="n">
        <v>666</v>
      </c>
      <c r="D675" s="3" t="n">
        <v>111.1</v>
      </c>
    </row>
    <row r="676">
      <c r="A676" s="8" t="n">
        <v>30381</v>
      </c>
      <c r="B676" s="8" t="inlineStr">
        <is>
          <t>全台一</t>
        </is>
      </c>
      <c r="C676" s="3" t="n">
        <v>233</v>
      </c>
      <c r="D676" s="3" t="n">
        <v>122.1</v>
      </c>
    </row>
    <row r="677">
      <c r="A677" s="8" t="n">
        <v>30382</v>
      </c>
      <c r="B677" s="8" t="inlineStr">
        <is>
          <t>全台二</t>
        </is>
      </c>
      <c r="C677" s="3" t="n">
        <v>225</v>
      </c>
      <c r="D677" s="3" t="n">
        <v>144.2</v>
      </c>
    </row>
    <row r="678">
      <c r="A678" s="8" t="n">
        <v>30383</v>
      </c>
      <c r="B678" s="8" t="inlineStr">
        <is>
          <t>全台三</t>
        </is>
      </c>
      <c r="C678" s="3" t="n">
        <v>141.5</v>
      </c>
      <c r="D678" s="3" t="n">
        <v>89.90000000000001</v>
      </c>
    </row>
    <row r="679">
      <c r="A679" s="8" t="n">
        <v>30384</v>
      </c>
      <c r="B679" s="8" t="inlineStr">
        <is>
          <t>全台四</t>
        </is>
      </c>
      <c r="C679" s="3" t="n">
        <v>120</v>
      </c>
      <c r="D679" s="3" t="n">
        <v>99.8</v>
      </c>
    </row>
    <row r="680">
      <c r="A680" s="8" t="n">
        <v>30391</v>
      </c>
      <c r="B680" s="8" t="inlineStr">
        <is>
          <t>宏傳一</t>
        </is>
      </c>
      <c r="C680" s="3" t="n">
        <v>102.4</v>
      </c>
      <c r="D680" s="3" t="n">
        <v>102.4</v>
      </c>
    </row>
    <row r="681">
      <c r="A681" s="8" t="n">
        <v>30392</v>
      </c>
      <c r="B681" s="8" t="inlineStr">
        <is>
          <t>宏傳二</t>
        </is>
      </c>
      <c r="C681" s="3" t="n">
        <v>107</v>
      </c>
      <c r="D681" s="3" t="n">
        <v>88.55</v>
      </c>
    </row>
    <row r="682">
      <c r="A682" s="8" t="n">
        <v>30401</v>
      </c>
      <c r="B682" s="8" t="inlineStr">
        <is>
          <t>遠見一</t>
        </is>
      </c>
      <c r="C682" s="3" t="n">
        <v>157</v>
      </c>
      <c r="D682" s="3" t="n">
        <v>98.05</v>
      </c>
    </row>
    <row r="683">
      <c r="A683" s="8" t="n">
        <v>30411</v>
      </c>
      <c r="B683" s="8" t="inlineStr">
        <is>
          <t>揚智一</t>
        </is>
      </c>
      <c r="C683" s="3" t="n">
        <v>293</v>
      </c>
      <c r="D683" s="3" t="n">
        <v>100.5</v>
      </c>
    </row>
    <row r="684">
      <c r="A684" s="8" t="n">
        <v>30421</v>
      </c>
      <c r="B684" s="8" t="inlineStr">
        <is>
          <t>晶技一</t>
        </is>
      </c>
      <c r="C684" s="3" t="n">
        <v>191</v>
      </c>
      <c r="D684" s="3" t="n">
        <v>93.05</v>
      </c>
    </row>
    <row r="685">
      <c r="A685" s="8" t="n">
        <v>30422</v>
      </c>
      <c r="B685" s="8" t="inlineStr">
        <is>
          <t>晶技二</t>
        </is>
      </c>
      <c r="C685" s="3" t="n">
        <v>166</v>
      </c>
      <c r="D685" s="3" t="n">
        <v>90</v>
      </c>
    </row>
    <row r="686">
      <c r="A686" s="8" t="n">
        <v>30423</v>
      </c>
      <c r="B686" s="8" t="inlineStr">
        <is>
          <t>晶技三</t>
        </is>
      </c>
      <c r="C686" s="3" t="n">
        <v>116.9</v>
      </c>
      <c r="D686" s="3" t="n">
        <v>97</v>
      </c>
    </row>
    <row r="687">
      <c r="A687" s="8" t="n">
        <v>30424</v>
      </c>
      <c r="B687" s="8" t="inlineStr">
        <is>
          <t>晶技四</t>
        </is>
      </c>
      <c r="C687" s="3" t="n">
        <v>112.1</v>
      </c>
      <c r="D687" s="3" t="n">
        <v>98</v>
      </c>
    </row>
    <row r="688">
      <c r="A688" s="8" t="n">
        <v>30425</v>
      </c>
      <c r="B688" s="8" t="inlineStr">
        <is>
          <t>晶技五</t>
        </is>
      </c>
      <c r="C688" s="3" t="n">
        <v>121.2</v>
      </c>
      <c r="D688" s="3" t="n">
        <v>99.65000000000001</v>
      </c>
    </row>
    <row r="689">
      <c r="A689" s="8" t="n">
        <v>30431</v>
      </c>
      <c r="B689" s="8" t="inlineStr">
        <is>
          <t>科風一</t>
        </is>
      </c>
      <c r="C689" s="3" t="n">
        <v>278</v>
      </c>
      <c r="D689" s="3" t="n">
        <v>101</v>
      </c>
    </row>
    <row r="690">
      <c r="A690" s="8" t="n">
        <v>30432</v>
      </c>
      <c r="B690" s="8" t="inlineStr">
        <is>
          <t>科風二</t>
        </is>
      </c>
      <c r="C690" s="3" t="n">
        <v>117.2</v>
      </c>
      <c r="D690" s="3" t="n">
        <v>95.75</v>
      </c>
    </row>
    <row r="691">
      <c r="A691" s="8" t="n">
        <v>30451</v>
      </c>
      <c r="B691" s="8" t="inlineStr">
        <is>
          <t>台灣一</t>
        </is>
      </c>
      <c r="C691" s="3" t="n">
        <v>146</v>
      </c>
      <c r="D691" s="3" t="n">
        <v>113</v>
      </c>
    </row>
    <row r="692">
      <c r="A692" s="8" t="n">
        <v>30452</v>
      </c>
      <c r="B692" s="8" t="inlineStr">
        <is>
          <t>台灣大二</t>
        </is>
      </c>
      <c r="C692" s="3" t="n">
        <v>182</v>
      </c>
      <c r="D692" s="3" t="n">
        <v>106</v>
      </c>
    </row>
    <row r="693">
      <c r="A693" s="8" t="n">
        <v>30453</v>
      </c>
      <c r="B693" s="8" t="inlineStr">
        <is>
          <t>台灣大三</t>
        </is>
      </c>
      <c r="C693" s="3" t="n">
        <v>116.65</v>
      </c>
      <c r="D693" s="3" t="n">
        <v>100.1</v>
      </c>
    </row>
    <row r="694">
      <c r="A694" s="8" t="n">
        <v>30454</v>
      </c>
      <c r="B694" s="8" t="inlineStr">
        <is>
          <t>台灣大四</t>
        </is>
      </c>
      <c r="C694" s="3" t="n">
        <v>102</v>
      </c>
      <c r="D694" s="3" t="n">
        <v>97.59999999999999</v>
      </c>
    </row>
    <row r="695">
      <c r="A695" s="8" t="n">
        <v>30455</v>
      </c>
      <c r="B695" s="8" t="inlineStr">
        <is>
          <t>台灣大五</t>
        </is>
      </c>
      <c r="C695" s="3" t="n">
        <v>106.5</v>
      </c>
      <c r="D695" s="3" t="n">
        <v>99.5</v>
      </c>
    </row>
    <row r="696">
      <c r="A696" s="8" t="n">
        <v>30471</v>
      </c>
      <c r="B696" s="8" t="inlineStr">
        <is>
          <t>訊舟一</t>
        </is>
      </c>
      <c r="C696" s="3" t="n">
        <v>109.4</v>
      </c>
      <c r="D696" s="3" t="n">
        <v>92.2</v>
      </c>
    </row>
    <row r="697">
      <c r="A697" s="8" t="n">
        <v>30472</v>
      </c>
      <c r="B697" s="8" t="inlineStr">
        <is>
          <t>訊舟二</t>
        </is>
      </c>
      <c r="C697" s="3" t="n">
        <v>178</v>
      </c>
      <c r="D697" s="3" t="n">
        <v>87.45</v>
      </c>
    </row>
    <row r="698">
      <c r="A698" s="8" t="n">
        <v>30473</v>
      </c>
      <c r="B698" s="8" t="inlineStr">
        <is>
          <t>訊舟三</t>
        </is>
      </c>
      <c r="C698" s="3" t="n">
        <v>192</v>
      </c>
      <c r="D698" s="3" t="n">
        <v>102</v>
      </c>
    </row>
    <row r="699">
      <c r="A699" s="8" t="n">
        <v>30474</v>
      </c>
      <c r="B699" s="8" t="inlineStr">
        <is>
          <t>訊舟四</t>
        </is>
      </c>
      <c r="C699" s="3" t="n">
        <v>120</v>
      </c>
      <c r="D699" s="3" t="n">
        <v>96.5</v>
      </c>
    </row>
    <row r="700">
      <c r="A700" s="8" t="n">
        <v>30475</v>
      </c>
      <c r="B700" s="8" t="inlineStr">
        <is>
          <t>訊舟五</t>
        </is>
      </c>
      <c r="C700" s="3" t="n">
        <v>153</v>
      </c>
      <c r="D700" s="3" t="n">
        <v>102</v>
      </c>
    </row>
    <row r="701">
      <c r="A701" s="8" t="n">
        <v>30476</v>
      </c>
      <c r="B701" s="8" t="inlineStr">
        <is>
          <t>訊舟六</t>
        </is>
      </c>
      <c r="C701" s="3" t="n">
        <v>128.9</v>
      </c>
      <c r="D701" s="3" t="n">
        <v>99.65000000000001</v>
      </c>
    </row>
    <row r="702">
      <c r="A702" s="8" t="n">
        <v>30477</v>
      </c>
      <c r="B702" s="8" t="inlineStr">
        <is>
          <t>訊舟七</t>
        </is>
      </c>
      <c r="C702" s="3" t="n">
        <v>368</v>
      </c>
      <c r="D702" s="3" t="n">
        <v>106</v>
      </c>
    </row>
    <row r="703">
      <c r="A703" s="8" t="n">
        <v>30478</v>
      </c>
      <c r="B703" s="8" t="inlineStr">
        <is>
          <t>訊舟八</t>
        </is>
      </c>
      <c r="C703" s="3" t="n">
        <v>0</v>
      </c>
      <c r="D703" s="3" t="n">
        <v>0</v>
      </c>
    </row>
    <row r="704">
      <c r="A704" s="8" t="n">
        <v>30481</v>
      </c>
      <c r="B704" s="8" t="inlineStr">
        <is>
          <t>益登一</t>
        </is>
      </c>
      <c r="C704" s="3" t="n">
        <v>128.1</v>
      </c>
      <c r="D704" s="3" t="n">
        <v>99.84999999999999</v>
      </c>
    </row>
    <row r="705">
      <c r="A705" s="8" t="n">
        <v>30501</v>
      </c>
      <c r="B705" s="8" t="inlineStr">
        <is>
          <t>鈺德一</t>
        </is>
      </c>
      <c r="C705" s="3" t="n">
        <v>139</v>
      </c>
      <c r="D705" s="3" t="n">
        <v>96</v>
      </c>
    </row>
    <row r="706">
      <c r="A706" s="8" t="n">
        <v>30511</v>
      </c>
      <c r="B706" s="8" t="inlineStr">
        <is>
          <t>力特一</t>
        </is>
      </c>
      <c r="C706" s="3" t="n">
        <v>348</v>
      </c>
      <c r="D706" s="3" t="n">
        <v>125.55</v>
      </c>
    </row>
    <row r="707">
      <c r="A707" s="8" t="n">
        <v>30512</v>
      </c>
      <c r="B707" s="8" t="inlineStr">
        <is>
          <t>力特二</t>
        </is>
      </c>
      <c r="C707" s="3" t="n">
        <v>420</v>
      </c>
      <c r="D707" s="3" t="n">
        <v>101.05</v>
      </c>
    </row>
    <row r="708">
      <c r="A708" s="8" t="n">
        <v>30541</v>
      </c>
      <c r="B708" s="8" t="inlineStr">
        <is>
          <t>萬國一</t>
        </is>
      </c>
      <c r="C708" s="3" t="n">
        <v>153</v>
      </c>
      <c r="D708" s="3" t="n">
        <v>100</v>
      </c>
    </row>
    <row r="709">
      <c r="A709" s="8" t="n">
        <v>30542</v>
      </c>
      <c r="B709" s="8" t="inlineStr">
        <is>
          <t>萬國二</t>
        </is>
      </c>
      <c r="C709" s="3" t="n">
        <v>289</v>
      </c>
      <c r="D709" s="3" t="n">
        <v>105.8</v>
      </c>
    </row>
    <row r="710">
      <c r="A710" s="8" t="n">
        <v>30543</v>
      </c>
      <c r="B710" s="8" t="inlineStr">
        <is>
          <t>萬國三</t>
        </is>
      </c>
      <c r="C710" s="3" t="n">
        <v>125.5</v>
      </c>
      <c r="D710" s="3" t="n">
        <v>99.7</v>
      </c>
    </row>
    <row r="711">
      <c r="A711" s="8" t="n">
        <v>30551</v>
      </c>
      <c r="B711" s="8" t="inlineStr">
        <is>
          <t>蔚科一</t>
        </is>
      </c>
      <c r="C711" s="3" t="n">
        <v>114</v>
      </c>
      <c r="D711" s="3" t="n">
        <v>95</v>
      </c>
    </row>
    <row r="712">
      <c r="A712" s="8" t="n">
        <v>30561</v>
      </c>
      <c r="B712" s="8" t="inlineStr">
        <is>
          <t>駿億一</t>
        </is>
      </c>
      <c r="C712" s="3" t="n">
        <v>100</v>
      </c>
      <c r="D712" s="3" t="n">
        <v>99</v>
      </c>
    </row>
    <row r="713">
      <c r="A713" s="8" t="n">
        <v>30562</v>
      </c>
      <c r="B713" s="8" t="inlineStr">
        <is>
          <t>總太二</t>
        </is>
      </c>
      <c r="C713" s="3" t="n">
        <v>143.5</v>
      </c>
      <c r="D713" s="3" t="n">
        <v>99.05</v>
      </c>
    </row>
    <row r="714">
      <c r="A714" s="8" t="n">
        <v>30571</v>
      </c>
      <c r="B714" s="8" t="inlineStr">
        <is>
          <t>喬鼎一</t>
        </is>
      </c>
      <c r="C714" s="3" t="n">
        <v>146</v>
      </c>
      <c r="D714" s="3" t="n">
        <v>99.59999999999999</v>
      </c>
    </row>
    <row r="715">
      <c r="A715" s="8" t="n">
        <v>30581</v>
      </c>
      <c r="B715" s="8" t="inlineStr">
        <is>
          <t>立德一</t>
        </is>
      </c>
      <c r="C715" s="3" t="n">
        <v>148</v>
      </c>
      <c r="D715" s="3" t="n">
        <v>98.5</v>
      </c>
    </row>
    <row r="716">
      <c r="A716" s="8" t="n">
        <v>30591</v>
      </c>
      <c r="B716" s="8" t="inlineStr">
        <is>
          <t>華晶一</t>
        </is>
      </c>
      <c r="C716" s="3" t="n">
        <v>160</v>
      </c>
      <c r="D716" s="3" t="n">
        <v>98.15000000000001</v>
      </c>
    </row>
    <row r="717">
      <c r="A717" s="8" t="n">
        <v>30601</v>
      </c>
      <c r="B717" s="8" t="inlineStr">
        <is>
          <t>銘異一</t>
        </is>
      </c>
      <c r="C717" s="3" t="n">
        <v>153</v>
      </c>
      <c r="D717" s="3" t="n">
        <v>96</v>
      </c>
    </row>
    <row r="718">
      <c r="A718" s="8" t="n">
        <v>30602</v>
      </c>
      <c r="B718" s="8" t="inlineStr">
        <is>
          <t>銘異二</t>
        </is>
      </c>
      <c r="C718" s="3" t="n">
        <v>232</v>
      </c>
      <c r="D718" s="3" t="n">
        <v>106.1</v>
      </c>
    </row>
    <row r="719">
      <c r="A719" s="8" t="n">
        <v>30603</v>
      </c>
      <c r="B719" s="8" t="inlineStr">
        <is>
          <t>銘異三</t>
        </is>
      </c>
      <c r="C719" s="3" t="n">
        <v>226</v>
      </c>
      <c r="D719" s="3" t="n">
        <v>95</v>
      </c>
    </row>
    <row r="720">
      <c r="A720" s="8" t="n">
        <v>30611</v>
      </c>
      <c r="B720" s="8" t="inlineStr">
        <is>
          <t>璨圓一</t>
        </is>
      </c>
      <c r="C720" s="3" t="n">
        <v>219</v>
      </c>
      <c r="D720" s="3" t="n">
        <v>87</v>
      </c>
    </row>
    <row r="721">
      <c r="A721" s="8" t="n">
        <v>30612</v>
      </c>
      <c r="B721" s="8" t="inlineStr">
        <is>
          <t>璨圓二</t>
        </is>
      </c>
      <c r="C721" s="3" t="n">
        <v>228</v>
      </c>
      <c r="D721" s="3" t="n">
        <v>107</v>
      </c>
    </row>
    <row r="722">
      <c r="A722" s="8" t="n">
        <v>30613</v>
      </c>
      <c r="B722" s="8" t="inlineStr">
        <is>
          <t>璨圓三</t>
        </is>
      </c>
      <c r="C722" s="3" t="n">
        <v>245</v>
      </c>
      <c r="D722" s="3" t="n">
        <v>92.8</v>
      </c>
    </row>
    <row r="723">
      <c r="A723" s="8" t="n">
        <v>30614</v>
      </c>
      <c r="B723" s="8" t="inlineStr">
        <is>
          <t>璨圓四</t>
        </is>
      </c>
      <c r="C723" s="3" t="n">
        <v>115.7</v>
      </c>
      <c r="D723" s="3" t="n">
        <v>97.5</v>
      </c>
    </row>
    <row r="724">
      <c r="A724" s="8" t="n">
        <v>30661</v>
      </c>
      <c r="B724" s="8" t="inlineStr">
        <is>
          <t>李洲一</t>
        </is>
      </c>
      <c r="C724" s="3" t="n">
        <v>215</v>
      </c>
      <c r="D724" s="3" t="n">
        <v>101</v>
      </c>
    </row>
    <row r="725">
      <c r="A725" s="8" t="n">
        <v>30681</v>
      </c>
      <c r="B725" s="8" t="inlineStr">
        <is>
          <t>美磊一</t>
        </is>
      </c>
      <c r="C725" s="3" t="n">
        <v>119.5</v>
      </c>
      <c r="D725" s="3" t="n">
        <v>92.59999999999999</v>
      </c>
    </row>
    <row r="726">
      <c r="A726" s="8" t="n">
        <v>30711</v>
      </c>
      <c r="B726" s="8" t="inlineStr">
        <is>
          <t>協禧一</t>
        </is>
      </c>
      <c r="C726" s="3" t="n">
        <v>144</v>
      </c>
      <c r="D726" s="3" t="n">
        <v>101</v>
      </c>
    </row>
    <row r="727">
      <c r="A727" s="8" t="n">
        <v>30731</v>
      </c>
      <c r="B727" s="8" t="inlineStr">
        <is>
          <t>普格一</t>
        </is>
      </c>
      <c r="C727" s="3" t="n">
        <v>133</v>
      </c>
      <c r="D727" s="3" t="n">
        <v>97.05</v>
      </c>
    </row>
    <row r="728">
      <c r="A728" s="8" t="n">
        <v>30732</v>
      </c>
      <c r="B728" s="8" t="inlineStr">
        <is>
          <t>普格二</t>
        </is>
      </c>
      <c r="C728" s="3" t="n">
        <v>132</v>
      </c>
      <c r="D728" s="3" t="n">
        <v>86</v>
      </c>
    </row>
    <row r="729">
      <c r="A729" s="8" t="n">
        <v>30733</v>
      </c>
      <c r="B729" s="8" t="inlineStr">
        <is>
          <t>普格三</t>
        </is>
      </c>
      <c r="C729" s="3" t="n">
        <v>222</v>
      </c>
      <c r="D729" s="3" t="n">
        <v>99.05</v>
      </c>
    </row>
    <row r="730">
      <c r="A730" s="8" t="n">
        <v>30791</v>
      </c>
      <c r="B730" s="8" t="inlineStr">
        <is>
          <t>宏億一</t>
        </is>
      </c>
      <c r="C730" s="3" t="n">
        <v>120</v>
      </c>
      <c r="D730" s="3" t="n">
        <v>97</v>
      </c>
    </row>
    <row r="731">
      <c r="A731" s="8" t="n">
        <v>30851</v>
      </c>
      <c r="B731" s="8" t="inlineStr">
        <is>
          <t>久大一</t>
        </is>
      </c>
      <c r="C731" s="3" t="n">
        <v>167</v>
      </c>
      <c r="D731" s="3" t="n">
        <v>105.7</v>
      </c>
    </row>
    <row r="732">
      <c r="A732" s="8" t="n">
        <v>30861</v>
      </c>
      <c r="B732" s="8" t="inlineStr">
        <is>
          <t>華義一</t>
        </is>
      </c>
      <c r="C732" s="3" t="n">
        <v>158</v>
      </c>
      <c r="D732" s="3" t="n">
        <v>99.59999999999999</v>
      </c>
    </row>
    <row r="733">
      <c r="A733" s="8" t="n">
        <v>30881</v>
      </c>
      <c r="B733" s="8" t="inlineStr">
        <is>
          <t>艾訊一</t>
        </is>
      </c>
      <c r="C733" s="3" t="n">
        <v>129</v>
      </c>
      <c r="D733" s="3" t="n">
        <v>104</v>
      </c>
    </row>
    <row r="734">
      <c r="A734" s="8" t="n">
        <v>30882</v>
      </c>
      <c r="B734" s="8" t="inlineStr">
        <is>
          <t>艾訊二</t>
        </is>
      </c>
      <c r="C734" s="3" t="n">
        <v>170</v>
      </c>
      <c r="D734" s="3" t="n">
        <v>104.05</v>
      </c>
    </row>
    <row r="735">
      <c r="A735" s="8" t="n">
        <v>30891</v>
      </c>
      <c r="B735" s="8" t="inlineStr">
        <is>
          <t>展成一</t>
        </is>
      </c>
      <c r="C735" s="3" t="n">
        <v>103.45</v>
      </c>
      <c r="D735" s="3" t="n">
        <v>80.5</v>
      </c>
    </row>
    <row r="736">
      <c r="A736" s="8" t="n">
        <v>30892</v>
      </c>
      <c r="B736" s="8" t="inlineStr">
        <is>
          <t>展成二</t>
        </is>
      </c>
      <c r="C736" s="3" t="n">
        <v>220</v>
      </c>
      <c r="D736" s="3" t="n">
        <v>107</v>
      </c>
    </row>
    <row r="737">
      <c r="A737" s="8" t="n">
        <v>30901</v>
      </c>
      <c r="B737" s="8" t="inlineStr">
        <is>
          <t>日電一</t>
        </is>
      </c>
      <c r="C737" s="3" t="n">
        <v>188</v>
      </c>
      <c r="D737" s="3" t="n">
        <v>99</v>
      </c>
    </row>
    <row r="738">
      <c r="A738" s="8" t="n">
        <v>30921</v>
      </c>
      <c r="B738" s="8" t="inlineStr">
        <is>
          <t>鴻碩一</t>
        </is>
      </c>
      <c r="C738" s="3" t="n">
        <v>213</v>
      </c>
      <c r="D738" s="3" t="n">
        <v>99.84999999999999</v>
      </c>
    </row>
    <row r="739">
      <c r="A739" s="8" t="n">
        <v>30922</v>
      </c>
      <c r="B739" s="8" t="inlineStr">
        <is>
          <t>鴻碩二</t>
        </is>
      </c>
      <c r="C739" s="3" t="n">
        <v>116.6</v>
      </c>
      <c r="D739" s="3" t="n">
        <v>94</v>
      </c>
    </row>
    <row r="740">
      <c r="A740" s="8" t="n">
        <v>30951</v>
      </c>
      <c r="B740" s="8" t="inlineStr">
        <is>
          <t>及成一</t>
        </is>
      </c>
      <c r="C740" s="3" t="n">
        <v>109.5</v>
      </c>
      <c r="D740" s="3" t="n">
        <v>37.2</v>
      </c>
    </row>
    <row r="741">
      <c r="A741" s="8" t="n">
        <v>30952</v>
      </c>
      <c r="B741" s="8" t="inlineStr">
        <is>
          <t xml:space="preserve">及成二 </t>
        </is>
      </c>
      <c r="C741" s="3" t="n">
        <v>180</v>
      </c>
      <c r="D741" s="3" t="n">
        <v>96</v>
      </c>
    </row>
    <row r="742">
      <c r="A742" s="8" t="n">
        <v>30953</v>
      </c>
      <c r="B742" s="8" t="inlineStr">
        <is>
          <t>及成三</t>
        </is>
      </c>
      <c r="C742" s="3" t="n">
        <v>115.6</v>
      </c>
      <c r="D742" s="3" t="n">
        <v>97.5</v>
      </c>
    </row>
    <row r="743">
      <c r="A743" s="8" t="n">
        <v>30954</v>
      </c>
      <c r="B743" s="8" t="inlineStr">
        <is>
          <t>及成四</t>
        </is>
      </c>
      <c r="C743" s="3" t="n">
        <v>134</v>
      </c>
      <c r="D743" s="3" t="n">
        <v>103.6</v>
      </c>
    </row>
    <row r="744">
      <c r="A744" s="8" t="n">
        <v>30991</v>
      </c>
      <c r="B744" s="8" t="inlineStr">
        <is>
          <t xml:space="preserve">頂倫一 </t>
        </is>
      </c>
      <c r="C744" s="3" t="n">
        <v>218</v>
      </c>
      <c r="D744" s="3" t="n">
        <v>100</v>
      </c>
    </row>
    <row r="745">
      <c r="A745" s="8" t="n">
        <v>30992</v>
      </c>
      <c r="B745" s="8" t="inlineStr">
        <is>
          <t>頂倫二</t>
        </is>
      </c>
      <c r="C745" s="3" t="n">
        <v>151</v>
      </c>
      <c r="D745" s="3" t="n">
        <v>90</v>
      </c>
    </row>
    <row r="746">
      <c r="A746" s="8" t="n">
        <v>31221</v>
      </c>
      <c r="B746" s="8" t="inlineStr">
        <is>
          <t>笙泉一</t>
        </is>
      </c>
      <c r="C746" s="3" t="n">
        <v>138</v>
      </c>
      <c r="D746" s="3" t="n">
        <v>99.09999999999999</v>
      </c>
    </row>
    <row r="747">
      <c r="A747" s="8" t="n">
        <v>31222</v>
      </c>
      <c r="B747" s="8" t="inlineStr">
        <is>
          <t>笙泉二</t>
        </is>
      </c>
      <c r="C747" s="3" t="n">
        <v>144</v>
      </c>
      <c r="D747" s="3" t="n">
        <v>92.05</v>
      </c>
    </row>
    <row r="748">
      <c r="A748" s="8" t="n">
        <v>31261</v>
      </c>
      <c r="B748" s="8" t="inlineStr">
        <is>
          <t>信億一</t>
        </is>
      </c>
      <c r="C748" s="3" t="n">
        <v>226</v>
      </c>
      <c r="D748" s="3" t="n">
        <v>99.09999999999999</v>
      </c>
    </row>
    <row r="749">
      <c r="A749" s="8" t="n">
        <v>31281</v>
      </c>
      <c r="B749" s="8" t="inlineStr">
        <is>
          <t>昇銳一</t>
        </is>
      </c>
      <c r="C749" s="3" t="n">
        <v>121</v>
      </c>
      <c r="D749" s="3" t="n">
        <v>99.8</v>
      </c>
    </row>
    <row r="750">
      <c r="A750" s="8" t="n">
        <v>31282</v>
      </c>
      <c r="B750" s="8" t="inlineStr">
        <is>
          <t>昇銳二</t>
        </is>
      </c>
      <c r="C750" s="3" t="n">
        <v>125</v>
      </c>
      <c r="D750" s="3" t="n">
        <v>95.05</v>
      </c>
    </row>
    <row r="751">
      <c r="A751" s="8" t="n">
        <v>31311</v>
      </c>
      <c r="B751" s="8" t="inlineStr">
        <is>
          <t>弘塑一</t>
        </is>
      </c>
      <c r="C751" s="3" t="n">
        <v>217</v>
      </c>
      <c r="D751" s="3" t="n">
        <v>106.8</v>
      </c>
    </row>
    <row r="752">
      <c r="A752" s="8" t="n">
        <v>31312</v>
      </c>
      <c r="B752" s="8" t="inlineStr">
        <is>
          <t>弘塑二</t>
        </is>
      </c>
      <c r="C752" s="3" t="n">
        <v>232</v>
      </c>
      <c r="D752" s="3" t="n">
        <v>110.3</v>
      </c>
    </row>
    <row r="753">
      <c r="A753" s="8" t="n">
        <v>31351</v>
      </c>
      <c r="B753" s="8" t="inlineStr">
        <is>
          <t>凌航一</t>
        </is>
      </c>
      <c r="C753" s="3" t="n">
        <v>454</v>
      </c>
      <c r="D753" s="3" t="n">
        <v>119.5</v>
      </c>
    </row>
    <row r="754">
      <c r="A754" s="8" t="n">
        <v>31381</v>
      </c>
      <c r="B754" s="8" t="inlineStr">
        <is>
          <t>耀登一</t>
        </is>
      </c>
      <c r="C754" s="3" t="n">
        <v>121.5</v>
      </c>
      <c r="D754" s="3" t="n">
        <v>99.65000000000001</v>
      </c>
    </row>
    <row r="755">
      <c r="A755" s="8" t="n">
        <v>31382</v>
      </c>
      <c r="B755" s="8" t="inlineStr">
        <is>
          <t>耀登二</t>
        </is>
      </c>
      <c r="C755" s="3" t="n">
        <v>203</v>
      </c>
      <c r="D755" s="3" t="n">
        <v>97.5</v>
      </c>
    </row>
    <row r="756">
      <c r="A756" s="8" t="n">
        <v>31411</v>
      </c>
      <c r="B756" s="8" t="inlineStr">
        <is>
          <t>晶宏一</t>
        </is>
      </c>
      <c r="C756" s="3" t="n">
        <v>489</v>
      </c>
      <c r="D756" s="3" t="n">
        <v>111.1</v>
      </c>
    </row>
    <row r="757">
      <c r="A757" s="8" t="n">
        <v>31412</v>
      </c>
      <c r="B757" s="8" t="inlineStr">
        <is>
          <t>晶宏二</t>
        </is>
      </c>
      <c r="C757" s="3" t="n">
        <v>128.1</v>
      </c>
      <c r="D757" s="3" t="n">
        <v>94.40000000000001</v>
      </c>
    </row>
    <row r="758">
      <c r="A758" s="8" t="n">
        <v>31413</v>
      </c>
      <c r="B758" s="8" t="inlineStr">
        <is>
          <t>晶宏三</t>
        </is>
      </c>
      <c r="C758" s="3" t="n">
        <v>130</v>
      </c>
      <c r="D758" s="3" t="n">
        <v>95.90000000000001</v>
      </c>
    </row>
    <row r="759">
      <c r="A759" s="8" t="n">
        <v>31421</v>
      </c>
      <c r="B759" s="8" t="inlineStr">
        <is>
          <t>遠茂一</t>
        </is>
      </c>
      <c r="C759" s="3" t="n">
        <v>112</v>
      </c>
      <c r="D759" s="3" t="n">
        <v>99.5</v>
      </c>
    </row>
    <row r="760">
      <c r="A760" s="8" t="n">
        <v>31441</v>
      </c>
      <c r="B760" s="8" t="inlineStr">
        <is>
          <t>新揚一</t>
        </is>
      </c>
      <c r="C760" s="3" t="n">
        <v>153</v>
      </c>
      <c r="D760" s="3" t="n">
        <v>100</v>
      </c>
    </row>
    <row r="761">
      <c r="A761" s="8" t="n">
        <v>31442</v>
      </c>
      <c r="B761" s="8" t="inlineStr">
        <is>
          <t>新揚二</t>
        </is>
      </c>
      <c r="C761" s="3" t="n">
        <v>123</v>
      </c>
      <c r="D761" s="3" t="n">
        <v>79</v>
      </c>
    </row>
    <row r="762">
      <c r="A762" s="8" t="n">
        <v>31491</v>
      </c>
      <c r="B762" s="8" t="inlineStr">
        <is>
          <t>正達一</t>
        </is>
      </c>
      <c r="C762" s="3" t="n">
        <v>106.5</v>
      </c>
      <c r="D762" s="3" t="n">
        <v>96</v>
      </c>
    </row>
    <row r="763">
      <c r="A763" s="8" t="n">
        <v>31492</v>
      </c>
      <c r="B763" s="8" t="inlineStr">
        <is>
          <t>正達二</t>
        </is>
      </c>
      <c r="C763" s="3" t="n">
        <v>100.6</v>
      </c>
      <c r="D763" s="3" t="n">
        <v>83</v>
      </c>
    </row>
    <row r="764">
      <c r="A764" s="8" t="n">
        <v>31493</v>
      </c>
      <c r="B764" s="8" t="inlineStr">
        <is>
          <t>正達三</t>
        </is>
      </c>
      <c r="C764" s="3" t="n">
        <v>137</v>
      </c>
      <c r="D764" s="3" t="n">
        <v>99.7</v>
      </c>
    </row>
    <row r="765">
      <c r="A765" s="8" t="n">
        <v>31621</v>
      </c>
      <c r="B765" s="8" t="inlineStr">
        <is>
          <t>精確一</t>
        </is>
      </c>
      <c r="C765" s="3" t="n">
        <v>135</v>
      </c>
      <c r="D765" s="3" t="n">
        <v>94</v>
      </c>
    </row>
    <row r="766">
      <c r="A766" s="8" t="n">
        <v>31622</v>
      </c>
      <c r="B766" s="8" t="inlineStr">
        <is>
          <t>精確二</t>
        </is>
      </c>
      <c r="C766" s="3" t="n">
        <v>166</v>
      </c>
      <c r="D766" s="3" t="n">
        <v>102</v>
      </c>
    </row>
    <row r="767">
      <c r="A767" s="8" t="n">
        <v>31631</v>
      </c>
      <c r="B767" s="8" t="inlineStr">
        <is>
          <t>波若威一</t>
        </is>
      </c>
      <c r="C767" s="3" t="n">
        <v>402</v>
      </c>
      <c r="D767" s="3" t="n">
        <v>107</v>
      </c>
    </row>
    <row r="768">
      <c r="A768" s="8" t="n">
        <v>31632</v>
      </c>
      <c r="B768" s="8" t="inlineStr">
        <is>
          <t>波若威二</t>
        </is>
      </c>
      <c r="C768" s="3" t="n">
        <v>193</v>
      </c>
      <c r="D768" s="3" t="n">
        <v>101.5</v>
      </c>
    </row>
    <row r="769">
      <c r="A769" s="8" t="n">
        <v>31641</v>
      </c>
      <c r="B769" s="8" t="inlineStr">
        <is>
          <t>景岳一</t>
        </is>
      </c>
      <c r="C769" s="3" t="n">
        <v>136.95</v>
      </c>
      <c r="D769" s="3" t="n">
        <v>100.1</v>
      </c>
    </row>
    <row r="770">
      <c r="A770" s="8" t="n">
        <v>31642</v>
      </c>
      <c r="B770" s="8" t="inlineStr">
        <is>
          <t>景岳二</t>
        </is>
      </c>
      <c r="C770" s="3" t="n">
        <v>130</v>
      </c>
      <c r="D770" s="3" t="n">
        <v>96.15000000000001</v>
      </c>
    </row>
    <row r="771">
      <c r="A771" s="8" t="n">
        <v>31671</v>
      </c>
      <c r="B771" s="8" t="inlineStr">
        <is>
          <t>大量一</t>
        </is>
      </c>
      <c r="C771" s="3" t="n">
        <v>230</v>
      </c>
      <c r="D771" s="3" t="n">
        <v>90</v>
      </c>
    </row>
    <row r="772">
      <c r="A772" s="8" t="n">
        <v>31672</v>
      </c>
      <c r="B772" s="8" t="inlineStr">
        <is>
          <t>大量二</t>
        </is>
      </c>
      <c r="C772" s="3" t="n">
        <v>536</v>
      </c>
      <c r="D772" s="3" t="n">
        <v>113</v>
      </c>
    </row>
    <row r="773">
      <c r="A773" s="8" t="n">
        <v>31711</v>
      </c>
      <c r="B773" s="8" t="inlineStr">
        <is>
          <t>新洲一</t>
        </is>
      </c>
      <c r="C773" s="3" t="n">
        <v>113</v>
      </c>
      <c r="D773" s="3" t="n">
        <v>101.5</v>
      </c>
    </row>
    <row r="774">
      <c r="A774" s="8" t="n">
        <v>31712</v>
      </c>
      <c r="B774" s="8" t="inlineStr">
        <is>
          <t>新洲二</t>
        </is>
      </c>
      <c r="C774" s="3" t="n">
        <v>123</v>
      </c>
      <c r="D774" s="3" t="n">
        <v>99.84999999999999</v>
      </c>
    </row>
    <row r="775">
      <c r="A775" s="8" t="n">
        <v>31881</v>
      </c>
      <c r="B775" s="8" t="inlineStr">
        <is>
          <t>鑫龍騰一</t>
        </is>
      </c>
      <c r="C775" s="3" t="n">
        <v>125</v>
      </c>
      <c r="D775" s="3" t="n">
        <v>100.4</v>
      </c>
    </row>
    <row r="776">
      <c r="A776" s="8" t="n">
        <v>31882</v>
      </c>
      <c r="B776" s="8" t="inlineStr">
        <is>
          <t>鑫龍騰二</t>
        </is>
      </c>
      <c r="C776" s="3" t="n">
        <v>106.9</v>
      </c>
      <c r="D776" s="3" t="n">
        <v>91</v>
      </c>
    </row>
    <row r="777">
      <c r="A777" s="8" t="n">
        <v>32021</v>
      </c>
      <c r="B777" s="8" t="inlineStr">
        <is>
          <t>樺晟一</t>
        </is>
      </c>
      <c r="C777" s="3" t="n">
        <v>144</v>
      </c>
      <c r="D777" s="3" t="n">
        <v>88.05</v>
      </c>
    </row>
    <row r="778">
      <c r="A778" s="8" t="n">
        <v>32022</v>
      </c>
      <c r="B778" s="8" t="inlineStr">
        <is>
          <t>樺晟二</t>
        </is>
      </c>
      <c r="C778" s="3" t="n">
        <v>115.6</v>
      </c>
      <c r="D778" s="3" t="n">
        <v>98</v>
      </c>
    </row>
    <row r="779">
      <c r="A779" s="8" t="n">
        <v>32023</v>
      </c>
      <c r="B779" s="8" t="inlineStr">
        <is>
          <t>樺晟三</t>
        </is>
      </c>
      <c r="C779" s="3" t="n">
        <v>183</v>
      </c>
      <c r="D779" s="3" t="n">
        <v>103.2</v>
      </c>
    </row>
    <row r="780">
      <c r="A780" s="8" t="n">
        <v>32024</v>
      </c>
      <c r="B780" s="8" t="inlineStr">
        <is>
          <t>樺晟四</t>
        </is>
      </c>
      <c r="C780" s="3" t="n">
        <v>134.4</v>
      </c>
      <c r="D780" s="3" t="n">
        <v>100.6</v>
      </c>
    </row>
    <row r="781">
      <c r="A781" s="8" t="n">
        <v>32051</v>
      </c>
      <c r="B781" s="8" t="inlineStr">
        <is>
          <t>佰研一</t>
        </is>
      </c>
      <c r="C781" s="3" t="n">
        <v>1100</v>
      </c>
      <c r="D781" s="3" t="n">
        <v>107</v>
      </c>
    </row>
    <row r="782">
      <c r="A782" s="8" t="n">
        <v>32052</v>
      </c>
      <c r="B782" s="8" t="inlineStr">
        <is>
          <t>佰研二</t>
        </is>
      </c>
      <c r="C782" s="3" t="n">
        <v>377</v>
      </c>
      <c r="D782" s="3" t="n">
        <v>110</v>
      </c>
    </row>
    <row r="783">
      <c r="A783" s="8" t="n">
        <v>32071</v>
      </c>
      <c r="B783" s="8" t="inlineStr">
        <is>
          <t>耀勝一</t>
        </is>
      </c>
      <c r="C783" s="3" t="n">
        <v>155</v>
      </c>
      <c r="D783" s="3" t="n">
        <v>97.59999999999999</v>
      </c>
    </row>
    <row r="784">
      <c r="A784" s="8" t="n">
        <v>32091</v>
      </c>
      <c r="B784" s="8" t="inlineStr">
        <is>
          <t>全科一</t>
        </is>
      </c>
      <c r="C784" s="3" t="n">
        <v>157</v>
      </c>
      <c r="D784" s="3" t="n">
        <v>100</v>
      </c>
    </row>
    <row r="785">
      <c r="A785" s="8" t="n">
        <v>32092</v>
      </c>
      <c r="B785" s="8" t="inlineStr">
        <is>
          <t>全科二</t>
        </is>
      </c>
      <c r="C785" s="3" t="n">
        <v>115.45</v>
      </c>
      <c r="D785" s="3" t="n">
        <v>91.05</v>
      </c>
    </row>
    <row r="786">
      <c r="A786" s="8" t="n">
        <v>32093</v>
      </c>
      <c r="B786" s="8" t="inlineStr">
        <is>
          <t>全科三</t>
        </is>
      </c>
      <c r="C786" s="3" t="n">
        <v>120.95</v>
      </c>
      <c r="D786" s="3" t="n">
        <v>94.7</v>
      </c>
    </row>
    <row r="787">
      <c r="A787" s="8" t="n">
        <v>32094</v>
      </c>
      <c r="B787" s="8" t="inlineStr">
        <is>
          <t>全科四</t>
        </is>
      </c>
      <c r="C787" s="3" t="n">
        <v>150</v>
      </c>
      <c r="D787" s="3" t="n">
        <v>96.2</v>
      </c>
    </row>
    <row r="788">
      <c r="A788" s="8" t="n">
        <v>32111</v>
      </c>
      <c r="B788" s="8" t="inlineStr">
        <is>
          <t>順達一</t>
        </is>
      </c>
      <c r="C788" s="3" t="n">
        <v>321</v>
      </c>
      <c r="D788" s="3" t="n">
        <v>101</v>
      </c>
    </row>
    <row r="789">
      <c r="A789" s="8" t="n">
        <v>32141</v>
      </c>
      <c r="B789" s="8" t="inlineStr">
        <is>
          <t>元砷一</t>
        </is>
      </c>
      <c r="C789" s="3" t="n">
        <v>139</v>
      </c>
      <c r="D789" s="3" t="n">
        <v>101.2</v>
      </c>
    </row>
    <row r="790">
      <c r="A790" s="8" t="n">
        <v>32171</v>
      </c>
      <c r="B790" s="8" t="inlineStr">
        <is>
          <t>優群一</t>
        </is>
      </c>
      <c r="C790" s="3" t="n">
        <v>119</v>
      </c>
      <c r="D790" s="3" t="n">
        <v>98.5</v>
      </c>
    </row>
    <row r="791">
      <c r="A791" s="8" t="n">
        <v>32181</v>
      </c>
      <c r="B791" s="8" t="inlineStr">
        <is>
          <t>大學一</t>
        </is>
      </c>
      <c r="C791" s="3" t="n">
        <v>157</v>
      </c>
      <c r="D791" s="3" t="n">
        <v>73.75</v>
      </c>
    </row>
    <row r="792">
      <c r="A792" s="8" t="n">
        <v>32241</v>
      </c>
      <c r="B792" s="8" t="inlineStr">
        <is>
          <t>三顧一</t>
        </is>
      </c>
      <c r="C792" s="3" t="n">
        <v>154</v>
      </c>
      <c r="D792" s="3" t="n">
        <v>98</v>
      </c>
    </row>
    <row r="793">
      <c r="A793" s="8" t="n">
        <v>32242</v>
      </c>
      <c r="B793" s="8" t="inlineStr">
        <is>
          <t>三顧二</t>
        </is>
      </c>
      <c r="C793" s="3" t="n">
        <v>151</v>
      </c>
      <c r="D793" s="3" t="n">
        <v>101.2</v>
      </c>
    </row>
    <row r="794">
      <c r="A794" s="8" t="n">
        <v>32243</v>
      </c>
      <c r="B794" s="8" t="inlineStr">
        <is>
          <t>三顧三</t>
        </is>
      </c>
      <c r="C794" s="3" t="n">
        <v>133</v>
      </c>
      <c r="D794" s="3" t="n">
        <v>99.15000000000001</v>
      </c>
    </row>
    <row r="795">
      <c r="A795" s="8" t="n">
        <v>32291</v>
      </c>
      <c r="B795" s="8" t="inlineStr">
        <is>
          <t>晟鈦一</t>
        </is>
      </c>
      <c r="C795" s="3" t="n">
        <v>149.8</v>
      </c>
      <c r="D795" s="3" t="n">
        <v>81.5</v>
      </c>
    </row>
    <row r="796">
      <c r="A796" s="8" t="n">
        <v>32301</v>
      </c>
      <c r="B796" s="8" t="inlineStr">
        <is>
          <t>錦明一</t>
        </is>
      </c>
      <c r="C796" s="3" t="n">
        <v>125.1</v>
      </c>
      <c r="D796" s="3" t="n">
        <v>90</v>
      </c>
    </row>
    <row r="797">
      <c r="A797" s="8" t="n">
        <v>32302</v>
      </c>
      <c r="B797" s="8" t="inlineStr">
        <is>
          <t>錦明二</t>
        </is>
      </c>
      <c r="C797" s="3" t="n">
        <v>153</v>
      </c>
      <c r="D797" s="3" t="n">
        <v>93.5</v>
      </c>
    </row>
    <row r="798">
      <c r="A798" s="8" t="n">
        <v>32341</v>
      </c>
      <c r="B798" s="8" t="inlineStr">
        <is>
          <t>光環一</t>
        </is>
      </c>
      <c r="C798" s="3" t="n">
        <v>120.5</v>
      </c>
      <c r="D798" s="3" t="n">
        <v>100.65</v>
      </c>
    </row>
    <row r="799">
      <c r="A799" s="8" t="n">
        <v>32342</v>
      </c>
      <c r="B799" s="8" t="inlineStr">
        <is>
          <t>光環二</t>
        </is>
      </c>
      <c r="C799" s="3" t="n">
        <v>114.5</v>
      </c>
      <c r="D799" s="3" t="n">
        <v>100</v>
      </c>
    </row>
    <row r="800">
      <c r="A800" s="8" t="n">
        <v>32361</v>
      </c>
      <c r="B800" s="8" t="inlineStr">
        <is>
          <t>千如一</t>
        </is>
      </c>
      <c r="C800" s="3" t="n">
        <v>170</v>
      </c>
      <c r="D800" s="3" t="n">
        <v>93</v>
      </c>
    </row>
    <row r="801">
      <c r="A801" s="8" t="n">
        <v>32521</v>
      </c>
      <c r="B801" s="8" t="inlineStr">
        <is>
          <t>海灣一</t>
        </is>
      </c>
      <c r="C801" s="3" t="n">
        <v>159</v>
      </c>
      <c r="D801" s="3" t="n">
        <v>24.2</v>
      </c>
    </row>
    <row r="802">
      <c r="A802" s="8" t="n">
        <v>32522</v>
      </c>
      <c r="B802" s="8" t="inlineStr">
        <is>
          <t>海灣二</t>
        </is>
      </c>
      <c r="C802" s="3" t="n">
        <v>231</v>
      </c>
      <c r="D802" s="3" t="n">
        <v>100</v>
      </c>
    </row>
    <row r="803">
      <c r="A803" s="8" t="n">
        <v>32523</v>
      </c>
      <c r="B803" s="8" t="inlineStr">
        <is>
          <t>海灣三</t>
        </is>
      </c>
      <c r="C803" s="3" t="n">
        <v>130</v>
      </c>
      <c r="D803" s="3" t="n">
        <v>100.45</v>
      </c>
    </row>
    <row r="804">
      <c r="A804" s="8" t="n">
        <v>32571</v>
      </c>
      <c r="B804" s="8" t="inlineStr">
        <is>
          <t>虹冠電一</t>
        </is>
      </c>
      <c r="C804" s="3" t="n">
        <v>129</v>
      </c>
      <c r="D804" s="3" t="n">
        <v>92</v>
      </c>
    </row>
    <row r="805">
      <c r="A805" s="8" t="n">
        <v>32601</v>
      </c>
      <c r="B805" s="8" t="inlineStr">
        <is>
          <t>威剛一</t>
        </is>
      </c>
      <c r="C805" s="3" t="n">
        <v>200</v>
      </c>
      <c r="D805" s="3" t="n">
        <v>107</v>
      </c>
    </row>
    <row r="806">
      <c r="A806" s="8" t="n">
        <v>32602</v>
      </c>
      <c r="B806" s="8" t="inlineStr">
        <is>
          <t>威剛二</t>
        </is>
      </c>
      <c r="C806" s="3" t="n">
        <v>130</v>
      </c>
      <c r="D806" s="3" t="n">
        <v>91</v>
      </c>
    </row>
    <row r="807">
      <c r="A807" s="8" t="n">
        <v>32603</v>
      </c>
      <c r="B807" s="8" t="inlineStr">
        <is>
          <t>威剛三</t>
        </is>
      </c>
      <c r="C807" s="3" t="n">
        <v>297</v>
      </c>
      <c r="D807" s="3" t="n">
        <v>106.75</v>
      </c>
    </row>
    <row r="808">
      <c r="A808" s="8" t="n">
        <v>32604</v>
      </c>
      <c r="B808" s="8" t="inlineStr">
        <is>
          <t>威剛四</t>
        </is>
      </c>
      <c r="C808" s="3" t="n">
        <v>163</v>
      </c>
      <c r="D808" s="3" t="n">
        <v>101.75</v>
      </c>
    </row>
    <row r="809">
      <c r="A809" s="8" t="n">
        <v>32605</v>
      </c>
      <c r="B809" s="8" t="inlineStr">
        <is>
          <t>威剛五</t>
        </is>
      </c>
      <c r="C809" s="3" t="n">
        <v>172</v>
      </c>
      <c r="D809" s="3" t="n">
        <v>96</v>
      </c>
    </row>
    <row r="810">
      <c r="A810" s="8" t="n">
        <v>32606</v>
      </c>
      <c r="B810" s="8" t="inlineStr">
        <is>
          <t>威剛六</t>
        </is>
      </c>
      <c r="C810" s="3" t="n">
        <v>191</v>
      </c>
      <c r="D810" s="3" t="n">
        <v>107</v>
      </c>
    </row>
    <row r="811">
      <c r="A811" s="8" t="n">
        <v>32607</v>
      </c>
      <c r="B811" s="8" t="inlineStr">
        <is>
          <t>威剛七</t>
        </is>
      </c>
      <c r="C811" s="3" t="n">
        <v>224</v>
      </c>
      <c r="D811" s="3" t="n">
        <v>109.1</v>
      </c>
    </row>
    <row r="812">
      <c r="A812" s="8" t="n">
        <v>32608</v>
      </c>
      <c r="B812" s="8" t="inlineStr">
        <is>
          <t>威剛八</t>
        </is>
      </c>
      <c r="C812" s="3" t="n">
        <v>219</v>
      </c>
      <c r="D812" s="3" t="n">
        <v>110</v>
      </c>
    </row>
    <row r="813">
      <c r="A813" s="8" t="n">
        <v>32641</v>
      </c>
      <c r="B813" s="8" t="inlineStr">
        <is>
          <t>欣銓一</t>
        </is>
      </c>
      <c r="C813" s="3" t="n">
        <v>153</v>
      </c>
      <c r="D813" s="3" t="n">
        <v>95.3</v>
      </c>
    </row>
    <row r="814">
      <c r="A814" s="8" t="n">
        <v>32681</v>
      </c>
      <c r="B814" s="8" t="inlineStr">
        <is>
          <t>海德威一</t>
        </is>
      </c>
      <c r="C814" s="3" t="n">
        <v>133.35</v>
      </c>
      <c r="D814" s="3" t="n">
        <v>99.7</v>
      </c>
    </row>
    <row r="815">
      <c r="A815" s="8" t="n">
        <v>32711</v>
      </c>
      <c r="B815" s="8" t="inlineStr">
        <is>
          <t>其樂一</t>
        </is>
      </c>
      <c r="C815" s="3" t="n">
        <v>203</v>
      </c>
      <c r="D815" s="3" t="n">
        <v>105</v>
      </c>
    </row>
    <row r="816">
      <c r="A816" s="8" t="n">
        <v>32712</v>
      </c>
      <c r="B816" s="8" t="inlineStr">
        <is>
          <t>其樂二</t>
        </is>
      </c>
      <c r="C816" s="3" t="n">
        <v>149.2</v>
      </c>
      <c r="D816" s="3" t="n">
        <v>90</v>
      </c>
    </row>
    <row r="817">
      <c r="A817" s="8" t="n">
        <v>32721</v>
      </c>
      <c r="B817" s="8" t="inlineStr">
        <is>
          <t>東碩一</t>
        </is>
      </c>
      <c r="C817" s="3" t="n">
        <v>137.95</v>
      </c>
      <c r="D817" s="3" t="n">
        <v>98</v>
      </c>
    </row>
    <row r="818">
      <c r="A818" s="8" t="n">
        <v>32722</v>
      </c>
      <c r="B818" s="8" t="inlineStr">
        <is>
          <t>東碩二</t>
        </is>
      </c>
      <c r="C818" s="3" t="n">
        <v>150</v>
      </c>
      <c r="D818" s="3" t="n">
        <v>98</v>
      </c>
    </row>
    <row r="819">
      <c r="A819" s="8" t="n">
        <v>32723</v>
      </c>
      <c r="B819" s="8" t="inlineStr">
        <is>
          <t>東碩三</t>
        </is>
      </c>
      <c r="C819" s="3" t="n">
        <v>111.55</v>
      </c>
      <c r="D819" s="3" t="n">
        <v>68.40000000000001</v>
      </c>
    </row>
    <row r="820">
      <c r="A820" s="8" t="n">
        <v>32841</v>
      </c>
      <c r="B820" s="8" t="inlineStr">
        <is>
          <t>太普一</t>
        </is>
      </c>
      <c r="C820" s="3" t="n">
        <v>114</v>
      </c>
      <c r="D820" s="3" t="n">
        <v>98</v>
      </c>
    </row>
    <row r="821">
      <c r="A821" s="8" t="n">
        <v>32842</v>
      </c>
      <c r="B821" s="8" t="inlineStr">
        <is>
          <t>太普二</t>
        </is>
      </c>
      <c r="C821" s="3" t="n">
        <v>124.65</v>
      </c>
      <c r="D821" s="3" t="n">
        <v>100.2</v>
      </c>
    </row>
    <row r="822">
      <c r="A822" s="8" t="n">
        <v>32843</v>
      </c>
      <c r="B822" s="8" t="inlineStr">
        <is>
          <t>太普高三</t>
        </is>
      </c>
      <c r="C822" s="3" t="n">
        <v>121</v>
      </c>
      <c r="D822" s="3" t="n">
        <v>91.55</v>
      </c>
    </row>
    <row r="823">
      <c r="A823" s="8" t="n">
        <v>32881</v>
      </c>
      <c r="B823" s="8" t="inlineStr">
        <is>
          <t>點晶一</t>
        </is>
      </c>
      <c r="C823" s="3" t="n">
        <v>108.05</v>
      </c>
      <c r="D823" s="3" t="n">
        <v>97</v>
      </c>
    </row>
    <row r="824">
      <c r="A824" s="8" t="n">
        <v>32891</v>
      </c>
      <c r="B824" s="8" t="inlineStr">
        <is>
          <t>宜特一</t>
        </is>
      </c>
      <c r="C824" s="3" t="n">
        <v>209</v>
      </c>
      <c r="D824" s="3" t="n">
        <v>101.8</v>
      </c>
    </row>
    <row r="825">
      <c r="A825" s="8" t="n">
        <v>32892</v>
      </c>
      <c r="B825" s="8" t="inlineStr">
        <is>
          <t>宜特二</t>
        </is>
      </c>
      <c r="C825" s="3" t="n">
        <v>120.5</v>
      </c>
      <c r="D825" s="3" t="n">
        <v>99.2</v>
      </c>
    </row>
    <row r="826">
      <c r="A826" s="8" t="n">
        <v>32893</v>
      </c>
      <c r="B826" s="8" t="inlineStr">
        <is>
          <t>宜特三</t>
        </is>
      </c>
      <c r="C826" s="3" t="n">
        <v>145.15</v>
      </c>
      <c r="D826" s="3" t="n">
        <v>100.15</v>
      </c>
    </row>
    <row r="827">
      <c r="A827" s="8" t="n">
        <v>32894</v>
      </c>
      <c r="B827" s="8" t="inlineStr">
        <is>
          <t>宜特四</t>
        </is>
      </c>
      <c r="C827" s="3" t="n">
        <v>123</v>
      </c>
      <c r="D827" s="3" t="n">
        <v>93.45</v>
      </c>
    </row>
    <row r="828">
      <c r="A828" s="8" t="n">
        <v>32895</v>
      </c>
      <c r="B828" s="8" t="inlineStr">
        <is>
          <t>宜特五</t>
        </is>
      </c>
      <c r="C828" s="3" t="n">
        <v>109</v>
      </c>
      <c r="D828" s="3" t="n">
        <v>85.7</v>
      </c>
    </row>
    <row r="829">
      <c r="A829" s="8" t="n">
        <v>32901</v>
      </c>
      <c r="B829" s="8" t="inlineStr">
        <is>
          <t>東浦一</t>
        </is>
      </c>
      <c r="C829" s="3" t="n">
        <v>174</v>
      </c>
      <c r="D829" s="3" t="n">
        <v>105.3</v>
      </c>
    </row>
    <row r="830">
      <c r="A830" s="8" t="n">
        <v>32902</v>
      </c>
      <c r="B830" s="8" t="inlineStr">
        <is>
          <t>東浦二</t>
        </is>
      </c>
      <c r="C830" s="3" t="n">
        <v>117.6</v>
      </c>
      <c r="D830" s="3" t="n">
        <v>99.59999999999999</v>
      </c>
    </row>
    <row r="831">
      <c r="A831" s="8" t="n">
        <v>32903</v>
      </c>
      <c r="B831" s="8" t="inlineStr">
        <is>
          <t>東浦三</t>
        </is>
      </c>
      <c r="C831" s="3" t="n">
        <v>223</v>
      </c>
      <c r="D831" s="3" t="n">
        <v>115.3</v>
      </c>
    </row>
    <row r="832">
      <c r="A832" s="8" t="n">
        <v>32941</v>
      </c>
      <c r="B832" s="8" t="inlineStr">
        <is>
          <t>英濟一</t>
        </is>
      </c>
      <c r="C832" s="3" t="n">
        <v>102</v>
      </c>
      <c r="D832" s="3" t="n">
        <v>63.2</v>
      </c>
    </row>
    <row r="833">
      <c r="A833" s="8" t="n">
        <v>32942</v>
      </c>
      <c r="B833" s="8" t="inlineStr">
        <is>
          <t>英濟二</t>
        </is>
      </c>
      <c r="C833" s="3" t="n">
        <v>123</v>
      </c>
      <c r="D833" s="3" t="n">
        <v>98.8</v>
      </c>
    </row>
    <row r="834">
      <c r="A834" s="8" t="n">
        <v>32961</v>
      </c>
      <c r="B834" s="8" t="inlineStr">
        <is>
          <t>勝德一</t>
        </is>
      </c>
      <c r="C834" s="3" t="n">
        <v>190</v>
      </c>
      <c r="D834" s="3" t="n">
        <v>96</v>
      </c>
    </row>
    <row r="835">
      <c r="A835" s="8" t="n">
        <v>32991</v>
      </c>
      <c r="B835" s="8" t="inlineStr">
        <is>
          <t>帛漢一</t>
        </is>
      </c>
      <c r="C835" s="3" t="n">
        <v>108</v>
      </c>
      <c r="D835" s="3" t="n">
        <v>89</v>
      </c>
    </row>
    <row r="836">
      <c r="A836" s="8" t="n">
        <v>32992</v>
      </c>
      <c r="B836" s="8" t="inlineStr">
        <is>
          <t>帛漢二</t>
        </is>
      </c>
      <c r="C836" s="3" t="n">
        <v>167</v>
      </c>
      <c r="D836" s="3" t="n">
        <v>104</v>
      </c>
    </row>
    <row r="837">
      <c r="A837" s="8" t="n">
        <v>32993</v>
      </c>
      <c r="B837" s="8" t="inlineStr">
        <is>
          <t>帛漢三</t>
        </is>
      </c>
      <c r="C837" s="3" t="n">
        <v>122</v>
      </c>
      <c r="D837" s="3" t="n">
        <v>98</v>
      </c>
    </row>
    <row r="838">
      <c r="A838" s="8" t="n">
        <v>32994</v>
      </c>
      <c r="B838" s="8" t="inlineStr">
        <is>
          <t>帛漢四</t>
        </is>
      </c>
      <c r="C838" s="3" t="n">
        <v>206</v>
      </c>
      <c r="D838" s="3" t="n">
        <v>105</v>
      </c>
    </row>
    <row r="839">
      <c r="A839" s="8" t="n">
        <v>33031</v>
      </c>
      <c r="B839" s="8" t="inlineStr">
        <is>
          <t>岱稜一</t>
        </is>
      </c>
      <c r="C839" s="3" t="n">
        <v>124</v>
      </c>
      <c r="D839" s="3" t="n">
        <v>83</v>
      </c>
    </row>
    <row r="840">
      <c r="A840" s="8" t="n">
        <v>33032</v>
      </c>
      <c r="B840" s="8" t="inlineStr">
        <is>
          <t>岱稜二</t>
        </is>
      </c>
      <c r="C840" s="3" t="n">
        <v>178</v>
      </c>
      <c r="D840" s="3" t="n">
        <v>100</v>
      </c>
    </row>
    <row r="841">
      <c r="A841" s="8" t="n">
        <v>33033</v>
      </c>
      <c r="B841" s="8" t="inlineStr">
        <is>
          <t>岱稜三</t>
        </is>
      </c>
      <c r="C841" s="3" t="n">
        <v>213</v>
      </c>
      <c r="D841" s="3" t="n">
        <v>103.05</v>
      </c>
    </row>
    <row r="842">
      <c r="A842" s="8" t="n">
        <v>33034</v>
      </c>
      <c r="B842" s="8" t="inlineStr">
        <is>
          <t>岱稜四</t>
        </is>
      </c>
      <c r="C842" s="3" t="n">
        <v>213</v>
      </c>
      <c r="D842" s="3" t="n">
        <v>103</v>
      </c>
    </row>
    <row r="843">
      <c r="A843" s="8" t="n">
        <v>33035</v>
      </c>
      <c r="B843" s="8" t="inlineStr">
        <is>
          <t>岱稜五</t>
        </is>
      </c>
      <c r="C843" s="3" t="n">
        <v>113</v>
      </c>
      <c r="D843" s="3" t="n">
        <v>95</v>
      </c>
    </row>
    <row r="844">
      <c r="A844" s="8" t="n">
        <v>33051</v>
      </c>
      <c r="B844" s="8" t="inlineStr">
        <is>
          <t>昇貿一</t>
        </is>
      </c>
      <c r="C844" s="3" t="n">
        <v>153</v>
      </c>
      <c r="D844" s="3" t="n">
        <v>84.5</v>
      </c>
    </row>
    <row r="845">
      <c r="A845" s="8" t="n">
        <v>33052</v>
      </c>
      <c r="B845" s="8" t="inlineStr">
        <is>
          <t>昇貿二</t>
        </is>
      </c>
      <c r="C845" s="3" t="n">
        <v>117</v>
      </c>
      <c r="D845" s="3" t="n">
        <v>95</v>
      </c>
    </row>
    <row r="846">
      <c r="A846" s="8" t="n">
        <v>33053</v>
      </c>
      <c r="B846" s="8" t="inlineStr">
        <is>
          <t>昇貿三</t>
        </is>
      </c>
      <c r="C846" s="3" t="n">
        <v>278</v>
      </c>
      <c r="D846" s="3" t="n">
        <v>110.9</v>
      </c>
    </row>
    <row r="847">
      <c r="A847" s="8" t="n">
        <v>33054</v>
      </c>
      <c r="B847" s="8" t="inlineStr">
        <is>
          <t>昇貿四</t>
        </is>
      </c>
      <c r="C847" s="3" t="n">
        <v>268</v>
      </c>
      <c r="D847" s="3" t="n">
        <v>105.9</v>
      </c>
    </row>
    <row r="848">
      <c r="A848" s="8" t="n">
        <v>33055</v>
      </c>
      <c r="B848" s="8" t="inlineStr">
        <is>
          <t>昇貿五</t>
        </is>
      </c>
      <c r="C848" s="3" t="n">
        <v>214</v>
      </c>
      <c r="D848" s="3" t="n">
        <v>99.5</v>
      </c>
    </row>
    <row r="849">
      <c r="A849" s="8" t="n">
        <v>33081</v>
      </c>
      <c r="B849" s="8" t="inlineStr">
        <is>
          <t>聯德一</t>
        </is>
      </c>
      <c r="C849" s="3" t="n">
        <v>193</v>
      </c>
      <c r="D849" s="3" t="n">
        <v>102.75</v>
      </c>
    </row>
    <row r="850">
      <c r="A850" s="8" t="n">
        <v>33082</v>
      </c>
      <c r="B850" s="8" t="inlineStr">
        <is>
          <t>聯德二</t>
        </is>
      </c>
      <c r="C850" s="3" t="n">
        <v>160</v>
      </c>
      <c r="D850" s="3" t="n">
        <v>99.2</v>
      </c>
    </row>
    <row r="851">
      <c r="A851" s="8" t="n">
        <v>33101</v>
      </c>
      <c r="B851" s="8" t="inlineStr">
        <is>
          <t>佳穎一</t>
        </is>
      </c>
      <c r="C851" s="3" t="n">
        <v>489</v>
      </c>
      <c r="D851" s="3" t="n">
        <v>107.8</v>
      </c>
    </row>
    <row r="852">
      <c r="A852" s="8" t="n">
        <v>33121</v>
      </c>
      <c r="B852" s="8" t="inlineStr">
        <is>
          <t>弘憶股一</t>
        </is>
      </c>
      <c r="C852" s="3" t="n">
        <v>139</v>
      </c>
      <c r="D852" s="3" t="n">
        <v>92.05</v>
      </c>
    </row>
    <row r="853">
      <c r="A853" s="8" t="n">
        <v>33131</v>
      </c>
      <c r="B853" s="8" t="inlineStr">
        <is>
          <t>斐成一</t>
        </is>
      </c>
      <c r="C853" s="3" t="n">
        <v>117</v>
      </c>
      <c r="D853" s="3" t="n">
        <v>32.9</v>
      </c>
    </row>
    <row r="854">
      <c r="A854" s="8" t="n">
        <v>33132</v>
      </c>
      <c r="B854" s="8" t="inlineStr">
        <is>
          <t>斐成二</t>
        </is>
      </c>
      <c r="C854" s="3" t="n">
        <v>126</v>
      </c>
      <c r="D854" s="3" t="n">
        <v>99.3</v>
      </c>
    </row>
    <row r="855">
      <c r="A855" s="8" t="n">
        <v>33133</v>
      </c>
      <c r="B855" s="8" t="inlineStr">
        <is>
          <t>斐成三</t>
        </is>
      </c>
      <c r="C855" s="3" t="n">
        <v>134.9</v>
      </c>
      <c r="D855" s="3" t="n">
        <v>100.8</v>
      </c>
    </row>
    <row r="856">
      <c r="A856" s="8" t="n">
        <v>33221</v>
      </c>
      <c r="B856" s="8" t="inlineStr">
        <is>
          <t>建舜一</t>
        </is>
      </c>
      <c r="C856" s="3" t="n">
        <v>135</v>
      </c>
      <c r="D856" s="3" t="n">
        <v>99.7</v>
      </c>
    </row>
    <row r="857">
      <c r="A857" s="8" t="n">
        <v>33222</v>
      </c>
      <c r="B857" s="8" t="inlineStr">
        <is>
          <t>建舜電二</t>
        </is>
      </c>
      <c r="C857" s="3" t="n">
        <v>120.9</v>
      </c>
      <c r="D857" s="3" t="n">
        <v>99.75</v>
      </c>
    </row>
    <row r="858">
      <c r="A858" s="8" t="n">
        <v>33223</v>
      </c>
      <c r="B858" s="8" t="inlineStr">
        <is>
          <t>建舜電三</t>
        </is>
      </c>
      <c r="C858" s="3" t="n">
        <v>199</v>
      </c>
      <c r="D858" s="3" t="n">
        <v>110</v>
      </c>
    </row>
    <row r="859">
      <c r="A859" s="8" t="n">
        <v>33224</v>
      </c>
      <c r="B859" s="8" t="inlineStr">
        <is>
          <t>建舜電四</t>
        </is>
      </c>
      <c r="C859" s="3" t="n">
        <v>130</v>
      </c>
      <c r="D859" s="3" t="n">
        <v>92</v>
      </c>
    </row>
    <row r="860">
      <c r="A860" s="8" t="n">
        <v>33225</v>
      </c>
      <c r="B860" s="8" t="inlineStr">
        <is>
          <t>建舜電五</t>
        </is>
      </c>
      <c r="C860" s="3" t="n">
        <v>111.25</v>
      </c>
      <c r="D860" s="3" t="n">
        <v>94.09999999999999</v>
      </c>
    </row>
    <row r="861">
      <c r="A861" s="8" t="n">
        <v>33231</v>
      </c>
      <c r="B861" s="8" t="inlineStr">
        <is>
          <t>加百裕一</t>
        </is>
      </c>
      <c r="C861" s="3" t="n">
        <v>135.2</v>
      </c>
      <c r="D861" s="3" t="n">
        <v>91.5</v>
      </c>
    </row>
    <row r="862">
      <c r="A862" s="8" t="n">
        <v>33232</v>
      </c>
      <c r="B862" s="8" t="inlineStr">
        <is>
          <t>加百裕二</t>
        </is>
      </c>
      <c r="C862" s="3" t="n">
        <v>108.3</v>
      </c>
      <c r="D862" s="3" t="n">
        <v>82</v>
      </c>
    </row>
    <row r="863">
      <c r="A863" s="8" t="n">
        <v>33233</v>
      </c>
      <c r="B863" s="8" t="inlineStr">
        <is>
          <t>加百裕三</t>
        </is>
      </c>
      <c r="C863" s="3" t="n">
        <v>172</v>
      </c>
      <c r="D863" s="3" t="n">
        <v>99</v>
      </c>
    </row>
    <row r="864">
      <c r="A864" s="8" t="n">
        <v>33241</v>
      </c>
      <c r="B864" s="8" t="inlineStr">
        <is>
          <t>雙鴻一</t>
        </is>
      </c>
      <c r="C864" s="3" t="n">
        <v>174</v>
      </c>
      <c r="D864" s="3" t="n">
        <v>99.7</v>
      </c>
    </row>
    <row r="865">
      <c r="A865" s="8" t="n">
        <v>33242</v>
      </c>
      <c r="B865" s="8" t="inlineStr">
        <is>
          <t>雙鴻二</t>
        </is>
      </c>
      <c r="C865" s="3" t="n">
        <v>243</v>
      </c>
      <c r="D865" s="3" t="n">
        <v>110</v>
      </c>
    </row>
    <row r="866">
      <c r="A866" s="8" t="n">
        <v>33243</v>
      </c>
      <c r="B866" s="8" t="inlineStr">
        <is>
          <t>雙鴻三</t>
        </is>
      </c>
      <c r="C866" s="3" t="n">
        <v>190</v>
      </c>
      <c r="D866" s="3" t="n">
        <v>107.3</v>
      </c>
    </row>
    <row r="867">
      <c r="A867" s="8" t="n">
        <v>33244</v>
      </c>
      <c r="B867" s="8" t="inlineStr">
        <is>
          <t>雙鴻四</t>
        </is>
      </c>
      <c r="C867" s="3" t="n">
        <v>500</v>
      </c>
      <c r="D867" s="3" t="n">
        <v>100.8</v>
      </c>
    </row>
    <row r="868">
      <c r="A868" s="8" t="n">
        <v>33245</v>
      </c>
      <c r="B868" s="8" t="inlineStr">
        <is>
          <t>雙鴻五</t>
        </is>
      </c>
      <c r="C868" s="3" t="n">
        <v>180</v>
      </c>
      <c r="D868" s="3" t="n">
        <v>105</v>
      </c>
    </row>
    <row r="869">
      <c r="A869" s="8" t="n">
        <v>33246</v>
      </c>
      <c r="B869" s="8" t="inlineStr">
        <is>
          <t>雙鴻六</t>
        </is>
      </c>
      <c r="C869" s="3" t="n">
        <v>149</v>
      </c>
      <c r="D869" s="3" t="n">
        <v>110.2</v>
      </c>
    </row>
    <row r="870">
      <c r="A870" s="8" t="n">
        <v>33247</v>
      </c>
      <c r="B870" s="8" t="inlineStr">
        <is>
          <t>雙鴻七</t>
        </is>
      </c>
      <c r="C870" s="3" t="n">
        <v>148.5</v>
      </c>
      <c r="D870" s="3" t="n">
        <v>130</v>
      </c>
    </row>
    <row r="871">
      <c r="A871" s="8" t="n">
        <v>33251</v>
      </c>
      <c r="B871" s="8" t="inlineStr">
        <is>
          <t>旭品一</t>
        </is>
      </c>
      <c r="C871" s="3" t="n">
        <v>162</v>
      </c>
      <c r="D871" s="3" t="n">
        <v>107</v>
      </c>
    </row>
    <row r="872">
      <c r="A872" s="8" t="n">
        <v>33252</v>
      </c>
      <c r="B872" s="8" t="inlineStr">
        <is>
          <t>旭品二</t>
        </is>
      </c>
      <c r="C872" s="3" t="n">
        <v>140</v>
      </c>
      <c r="D872" s="3" t="n">
        <v>99.75</v>
      </c>
    </row>
    <row r="873">
      <c r="A873" s="8" t="n">
        <v>33253</v>
      </c>
      <c r="B873" s="8" t="inlineStr">
        <is>
          <t>旭品三</t>
        </is>
      </c>
      <c r="C873" s="3" t="n">
        <v>236</v>
      </c>
      <c r="D873" s="3" t="n">
        <v>115.3</v>
      </c>
    </row>
    <row r="874">
      <c r="A874" s="8" t="n">
        <v>33381</v>
      </c>
      <c r="B874" s="8" t="inlineStr">
        <is>
          <t>泰碩一</t>
        </is>
      </c>
      <c r="C874" s="3" t="n">
        <v>118</v>
      </c>
      <c r="D874" s="3" t="n">
        <v>98</v>
      </c>
    </row>
    <row r="875">
      <c r="A875" s="8" t="n">
        <v>33382</v>
      </c>
      <c r="B875" s="8" t="inlineStr">
        <is>
          <t>泰碩二</t>
        </is>
      </c>
      <c r="C875" s="3" t="n">
        <v>138</v>
      </c>
      <c r="D875" s="3" t="n">
        <v>100</v>
      </c>
    </row>
    <row r="876">
      <c r="A876" s="8" t="n">
        <v>33391</v>
      </c>
      <c r="B876" s="8" t="inlineStr">
        <is>
          <t>泰谷一</t>
        </is>
      </c>
      <c r="C876" s="3" t="n">
        <v>148.7</v>
      </c>
      <c r="D876" s="3" t="n">
        <v>45.1</v>
      </c>
    </row>
    <row r="877">
      <c r="A877" s="8" t="n">
        <v>33392</v>
      </c>
      <c r="B877" s="8" t="inlineStr">
        <is>
          <t>泰谷二</t>
        </is>
      </c>
      <c r="C877" s="3" t="n">
        <v>106</v>
      </c>
      <c r="D877" s="3" t="n">
        <v>96</v>
      </c>
    </row>
    <row r="878">
      <c r="A878" s="8" t="n">
        <v>33393</v>
      </c>
      <c r="B878" s="8" t="inlineStr">
        <is>
          <t>泰谷三</t>
        </is>
      </c>
      <c r="C878" s="3" t="n">
        <v>109</v>
      </c>
      <c r="D878" s="3" t="n">
        <v>96.84999999999999</v>
      </c>
    </row>
    <row r="879">
      <c r="A879" s="8" t="n">
        <v>33394</v>
      </c>
      <c r="B879" s="8" t="inlineStr">
        <is>
          <t>泰谷四</t>
        </is>
      </c>
      <c r="C879" s="3" t="n">
        <v>261</v>
      </c>
      <c r="D879" s="3" t="n">
        <v>100</v>
      </c>
    </row>
    <row r="880">
      <c r="A880" s="8" t="n">
        <v>33461</v>
      </c>
      <c r="B880" s="8" t="inlineStr">
        <is>
          <t>麗清一</t>
        </is>
      </c>
      <c r="C880" s="3" t="n">
        <v>106.5</v>
      </c>
      <c r="D880" s="3" t="n">
        <v>94.95</v>
      </c>
    </row>
    <row r="881">
      <c r="A881" s="8" t="n">
        <v>33462</v>
      </c>
      <c r="B881" s="8" t="inlineStr">
        <is>
          <t>麗清二</t>
        </is>
      </c>
      <c r="C881" s="3" t="n">
        <v>201</v>
      </c>
      <c r="D881" s="3" t="n">
        <v>90</v>
      </c>
    </row>
    <row r="882">
      <c r="A882" s="8" t="n">
        <v>33463</v>
      </c>
      <c r="B882" s="8" t="inlineStr">
        <is>
          <t>麗清三</t>
        </is>
      </c>
      <c r="C882" s="3" t="n">
        <v>142</v>
      </c>
      <c r="D882" s="3" t="n">
        <v>96.95</v>
      </c>
    </row>
    <row r="883">
      <c r="A883" s="8" t="n">
        <v>33464</v>
      </c>
      <c r="B883" s="8" t="inlineStr">
        <is>
          <t>麗清四</t>
        </is>
      </c>
      <c r="C883" s="3" t="n">
        <v>124.95</v>
      </c>
      <c r="D883" s="3" t="n">
        <v>93</v>
      </c>
    </row>
    <row r="884">
      <c r="A884" s="8" t="n">
        <v>33465</v>
      </c>
      <c r="B884" s="8" t="inlineStr">
        <is>
          <t>麗清五</t>
        </is>
      </c>
      <c r="C884" s="3" t="n">
        <v>140.8</v>
      </c>
      <c r="D884" s="3" t="n">
        <v>98.05</v>
      </c>
    </row>
    <row r="885">
      <c r="A885" s="8" t="n">
        <v>33466</v>
      </c>
      <c r="B885" s="8" t="inlineStr">
        <is>
          <t>麗清六</t>
        </is>
      </c>
      <c r="C885" s="3" t="n">
        <v>104.7</v>
      </c>
      <c r="D885" s="3" t="n">
        <v>93.55</v>
      </c>
    </row>
    <row r="886">
      <c r="A886" s="8" t="n">
        <v>33561</v>
      </c>
      <c r="B886" s="8" t="inlineStr">
        <is>
          <t>奇偶一</t>
        </is>
      </c>
      <c r="C886" s="3" t="n">
        <v>138</v>
      </c>
      <c r="D886" s="3" t="n">
        <v>99.40000000000001</v>
      </c>
    </row>
    <row r="887">
      <c r="A887" s="8" t="n">
        <v>33571</v>
      </c>
      <c r="B887" s="8" t="inlineStr">
        <is>
          <t>臺慶科一</t>
        </is>
      </c>
      <c r="C887" s="3" t="n">
        <v>275</v>
      </c>
      <c r="D887" s="3" t="n">
        <v>100</v>
      </c>
    </row>
    <row r="888">
      <c r="A888" s="8" t="n">
        <v>33621</v>
      </c>
      <c r="B888" s="8" t="inlineStr">
        <is>
          <t>先進光一</t>
        </is>
      </c>
      <c r="C888" s="3" t="n">
        <v>129.9</v>
      </c>
      <c r="D888" s="3" t="n">
        <v>98</v>
      </c>
    </row>
    <row r="889">
      <c r="A889" s="8" t="n">
        <v>33631</v>
      </c>
      <c r="B889" s="8" t="inlineStr">
        <is>
          <t>上詮一</t>
        </is>
      </c>
      <c r="C889" s="3" t="n">
        <v>186</v>
      </c>
      <c r="D889" s="3" t="n">
        <v>107</v>
      </c>
    </row>
    <row r="890">
      <c r="A890" s="8" t="n">
        <v>33632</v>
      </c>
      <c r="B890" s="8" t="inlineStr">
        <is>
          <t>上詮二</t>
        </is>
      </c>
      <c r="C890" s="3" t="n">
        <v>200</v>
      </c>
      <c r="D890" s="3" t="n">
        <v>96.5</v>
      </c>
    </row>
    <row r="891">
      <c r="A891" s="8" t="n">
        <v>33761</v>
      </c>
      <c r="B891" s="8" t="inlineStr">
        <is>
          <t>日興一</t>
        </is>
      </c>
      <c r="C891" s="3" t="n">
        <v>186</v>
      </c>
      <c r="D891" s="3" t="n">
        <v>91.15000000000001</v>
      </c>
    </row>
    <row r="892">
      <c r="A892" s="8" t="n">
        <v>33762</v>
      </c>
      <c r="B892" s="8" t="inlineStr">
        <is>
          <t>日興二</t>
        </is>
      </c>
      <c r="C892" s="3" t="n">
        <v>155</v>
      </c>
      <c r="D892" s="3" t="n">
        <v>99.59999999999999</v>
      </c>
    </row>
    <row r="893">
      <c r="A893" s="8" t="n">
        <v>33763</v>
      </c>
      <c r="B893" s="8" t="inlineStr">
        <is>
          <t>新日興三</t>
        </is>
      </c>
      <c r="C893" s="3" t="n">
        <v>151</v>
      </c>
      <c r="D893" s="3" t="n">
        <v>110</v>
      </c>
    </row>
    <row r="894">
      <c r="A894" s="8" t="n">
        <v>33801</v>
      </c>
      <c r="B894" s="8" t="inlineStr">
        <is>
          <t>明泰一</t>
        </is>
      </c>
      <c r="C894" s="3" t="n">
        <v>159</v>
      </c>
      <c r="D894" s="3" t="n">
        <v>84.5</v>
      </c>
    </row>
    <row r="895">
      <c r="A895" s="8" t="n">
        <v>33802</v>
      </c>
      <c r="B895" s="8" t="inlineStr">
        <is>
          <t>明泰二</t>
        </is>
      </c>
      <c r="C895" s="3" t="n">
        <v>141.2</v>
      </c>
      <c r="D895" s="3" t="n">
        <v>99.15000000000001</v>
      </c>
    </row>
    <row r="896">
      <c r="A896" s="8" t="n">
        <v>33831</v>
      </c>
      <c r="B896" s="8" t="inlineStr">
        <is>
          <t>新世紀一</t>
        </is>
      </c>
      <c r="C896" s="3" t="n">
        <v>216</v>
      </c>
      <c r="D896" s="3" t="n">
        <v>102.3</v>
      </c>
    </row>
    <row r="897">
      <c r="A897" s="8" t="n">
        <v>33832</v>
      </c>
      <c r="B897" s="8" t="inlineStr">
        <is>
          <t>新世紀二</t>
        </is>
      </c>
      <c r="C897" s="3" t="n">
        <v>223</v>
      </c>
      <c r="D897" s="3" t="n">
        <v>90</v>
      </c>
    </row>
    <row r="898">
      <c r="A898" s="8" t="n">
        <v>33833</v>
      </c>
      <c r="B898" s="8" t="inlineStr">
        <is>
          <t>新世紀三</t>
        </is>
      </c>
      <c r="C898" s="3" t="n">
        <v>290</v>
      </c>
      <c r="D898" s="3" t="n">
        <v>95</v>
      </c>
    </row>
    <row r="899">
      <c r="A899" s="8" t="n">
        <v>33834</v>
      </c>
      <c r="B899" s="8" t="inlineStr">
        <is>
          <t>新世紀四</t>
        </is>
      </c>
      <c r="C899" s="3" t="n">
        <v>129.5</v>
      </c>
      <c r="D899" s="3" t="n">
        <v>88.5</v>
      </c>
    </row>
    <row r="900">
      <c r="A900" s="8" t="n">
        <v>33835</v>
      </c>
      <c r="B900" s="8" t="inlineStr">
        <is>
          <t>新世紀五</t>
        </is>
      </c>
      <c r="C900" s="3" t="n">
        <v>108</v>
      </c>
      <c r="D900" s="3" t="n">
        <v>98</v>
      </c>
    </row>
    <row r="901">
      <c r="A901" s="8" t="n">
        <v>33881</v>
      </c>
      <c r="B901" s="8" t="inlineStr">
        <is>
          <t>崇越電一</t>
        </is>
      </c>
      <c r="C901" s="3" t="n">
        <v>202</v>
      </c>
      <c r="D901" s="3" t="n">
        <v>101.5</v>
      </c>
    </row>
    <row r="902">
      <c r="A902" s="8" t="n">
        <v>33901</v>
      </c>
      <c r="B902" s="8" t="inlineStr">
        <is>
          <t>旭軟一</t>
        </is>
      </c>
      <c r="C902" s="3" t="n">
        <v>155</v>
      </c>
      <c r="D902" s="3" t="n">
        <v>104.8</v>
      </c>
    </row>
    <row r="903">
      <c r="A903" s="8" t="n">
        <v>33902</v>
      </c>
      <c r="B903" s="8" t="inlineStr">
        <is>
          <t>旭軟二</t>
        </is>
      </c>
      <c r="C903" s="3" t="n">
        <v>145</v>
      </c>
      <c r="D903" s="3" t="n">
        <v>105.1</v>
      </c>
    </row>
    <row r="904">
      <c r="A904" s="8" t="n">
        <v>34021</v>
      </c>
      <c r="B904" s="8" t="inlineStr">
        <is>
          <t>漢科一</t>
        </is>
      </c>
      <c r="C904" s="3" t="n">
        <v>121</v>
      </c>
      <c r="D904" s="3" t="n">
        <v>45.9</v>
      </c>
    </row>
    <row r="905">
      <c r="A905" s="8" t="n">
        <v>34131</v>
      </c>
      <c r="B905" s="8" t="inlineStr">
        <is>
          <t>京鼎一</t>
        </is>
      </c>
      <c r="C905" s="3" t="n">
        <v>120</v>
      </c>
      <c r="D905" s="3" t="n">
        <v>99</v>
      </c>
    </row>
    <row r="906">
      <c r="A906" s="8" t="n">
        <v>34132</v>
      </c>
      <c r="B906" s="8" t="inlineStr">
        <is>
          <t>京鼎二</t>
        </is>
      </c>
      <c r="C906" s="3" t="n">
        <v>243</v>
      </c>
      <c r="D906" s="3" t="n">
        <v>105.1</v>
      </c>
    </row>
    <row r="907">
      <c r="A907" s="8" t="n">
        <v>34161</v>
      </c>
      <c r="B907" s="8" t="inlineStr">
        <is>
          <t>融程一</t>
        </is>
      </c>
      <c r="C907" s="3" t="n">
        <v>132</v>
      </c>
      <c r="D907" s="3" t="n">
        <v>100.5</v>
      </c>
    </row>
    <row r="908">
      <c r="A908" s="8" t="n">
        <v>34162</v>
      </c>
      <c r="B908" s="8" t="inlineStr">
        <is>
          <t>融程電二</t>
        </is>
      </c>
      <c r="C908" s="3" t="n">
        <v>212</v>
      </c>
      <c r="D908" s="3" t="n">
        <v>108</v>
      </c>
    </row>
    <row r="909">
      <c r="A909" s="8" t="n">
        <v>34163</v>
      </c>
      <c r="B909" s="8" t="inlineStr">
        <is>
          <t>融程電三</t>
        </is>
      </c>
      <c r="C909" s="3" t="n">
        <v>165</v>
      </c>
      <c r="D909" s="3" t="n">
        <v>107.3</v>
      </c>
    </row>
    <row r="910">
      <c r="A910" s="8" t="n">
        <v>34191</v>
      </c>
      <c r="B910" s="8" t="inlineStr">
        <is>
          <t xml:space="preserve">譁裕一    </t>
        </is>
      </c>
      <c r="C910" s="3" t="n">
        <v>145</v>
      </c>
      <c r="D910" s="3" t="n">
        <v>94.5</v>
      </c>
    </row>
    <row r="911">
      <c r="A911" s="8" t="n">
        <v>34192</v>
      </c>
      <c r="B911" s="8" t="inlineStr">
        <is>
          <t>譁裕二</t>
        </is>
      </c>
      <c r="C911" s="3" t="n">
        <v>127.9</v>
      </c>
      <c r="D911" s="3" t="n">
        <v>99.59999999999999</v>
      </c>
    </row>
    <row r="912">
      <c r="A912" s="8" t="n">
        <v>34311</v>
      </c>
      <c r="B912" s="8" t="inlineStr">
        <is>
          <t>長天一</t>
        </is>
      </c>
      <c r="C912" s="3" t="n">
        <v>141.3</v>
      </c>
      <c r="D912" s="3" t="n">
        <v>68</v>
      </c>
    </row>
    <row r="913">
      <c r="A913" s="8" t="n">
        <v>34341</v>
      </c>
      <c r="B913" s="8" t="inlineStr">
        <is>
          <t>哲固一</t>
        </is>
      </c>
      <c r="C913" s="3" t="n">
        <v>219</v>
      </c>
      <c r="D913" s="3" t="n">
        <v>107</v>
      </c>
    </row>
    <row r="914">
      <c r="A914" s="8" t="n">
        <v>34381</v>
      </c>
      <c r="B914" s="8" t="inlineStr">
        <is>
          <t>類比一</t>
        </is>
      </c>
      <c r="C914" s="3" t="n">
        <v>114.5</v>
      </c>
      <c r="D914" s="3" t="n">
        <v>95</v>
      </c>
    </row>
    <row r="915">
      <c r="A915" s="8" t="n">
        <v>34382</v>
      </c>
      <c r="B915" s="8" t="inlineStr">
        <is>
          <t>類比二</t>
        </is>
      </c>
      <c r="C915" s="3" t="n">
        <v>129.5</v>
      </c>
      <c r="D915" s="3" t="n">
        <v>102.05</v>
      </c>
    </row>
    <row r="916">
      <c r="A916" s="8" t="n">
        <v>34521</v>
      </c>
      <c r="B916" s="8" t="inlineStr">
        <is>
          <t>益通一</t>
        </is>
      </c>
      <c r="C916" s="3" t="n">
        <v>118.05</v>
      </c>
      <c r="D916" s="3" t="n">
        <v>69</v>
      </c>
    </row>
    <row r="917">
      <c r="A917" s="8" t="n">
        <v>34522</v>
      </c>
      <c r="B917" s="8" t="inlineStr">
        <is>
          <t>益通二</t>
        </is>
      </c>
      <c r="C917" s="3" t="n">
        <v>151</v>
      </c>
      <c r="D917" s="3" t="n">
        <v>83</v>
      </c>
    </row>
    <row r="918">
      <c r="A918" s="8" t="n">
        <v>34523</v>
      </c>
      <c r="B918" s="8" t="inlineStr">
        <is>
          <t>益通三</t>
        </is>
      </c>
      <c r="C918" s="3" t="n">
        <v>110</v>
      </c>
      <c r="D918" s="3" t="n">
        <v>65</v>
      </c>
    </row>
    <row r="919">
      <c r="A919" s="8" t="n">
        <v>34541</v>
      </c>
      <c r="B919" s="8" t="inlineStr">
        <is>
          <t>晶睿一</t>
        </is>
      </c>
      <c r="C919" s="3" t="n">
        <v>237</v>
      </c>
      <c r="D919" s="3" t="n">
        <v>102.4</v>
      </c>
    </row>
    <row r="920">
      <c r="A920" s="8" t="n">
        <v>34651</v>
      </c>
      <c r="B920" s="8" t="inlineStr">
        <is>
          <t xml:space="preserve">祥業一 </t>
        </is>
      </c>
      <c r="C920" s="3" t="n">
        <v>179</v>
      </c>
      <c r="D920" s="3" t="n">
        <v>107</v>
      </c>
    </row>
    <row r="921">
      <c r="A921" s="8" t="n">
        <v>34652</v>
      </c>
      <c r="B921" s="8" t="inlineStr">
        <is>
          <t>祥業二</t>
        </is>
      </c>
      <c r="C921" s="3" t="n">
        <v>111</v>
      </c>
      <c r="D921" s="3" t="n">
        <v>99.65000000000001</v>
      </c>
    </row>
    <row r="922">
      <c r="A922" s="8" t="n">
        <v>34653</v>
      </c>
      <c r="B922" s="8" t="inlineStr">
        <is>
          <t>進泰電子三</t>
        </is>
      </c>
      <c r="C922" s="3" t="n">
        <v>125.8</v>
      </c>
      <c r="D922" s="3" t="n">
        <v>98.90000000000001</v>
      </c>
    </row>
    <row r="923">
      <c r="A923" s="8" t="n">
        <v>34654</v>
      </c>
      <c r="B923" s="8" t="inlineStr">
        <is>
          <t>進泰電子四</t>
        </is>
      </c>
      <c r="C923" s="3" t="n">
        <v>107</v>
      </c>
      <c r="D923" s="3" t="n">
        <v>97.09999999999999</v>
      </c>
    </row>
    <row r="924">
      <c r="A924" s="8" t="n">
        <v>34791</v>
      </c>
      <c r="B924" s="8" t="inlineStr">
        <is>
          <t>安勤一</t>
        </is>
      </c>
      <c r="C924" s="3" t="n">
        <v>140</v>
      </c>
      <c r="D924" s="3" t="n">
        <v>104</v>
      </c>
    </row>
    <row r="925">
      <c r="A925" s="8" t="n">
        <v>34792</v>
      </c>
      <c r="B925" s="8" t="inlineStr">
        <is>
          <t>安勤二</t>
        </is>
      </c>
      <c r="C925" s="3" t="n">
        <v>135</v>
      </c>
      <c r="D925" s="3" t="n">
        <v>93.09999999999999</v>
      </c>
    </row>
    <row r="926">
      <c r="A926" s="8" t="n">
        <v>34793</v>
      </c>
      <c r="B926" s="8" t="inlineStr">
        <is>
          <t>安勤三</t>
        </is>
      </c>
      <c r="C926" s="3" t="n">
        <v>133</v>
      </c>
      <c r="D926" s="3" t="n">
        <v>100.5</v>
      </c>
    </row>
    <row r="927">
      <c r="A927" s="8" t="n">
        <v>34831</v>
      </c>
      <c r="B927" s="8" t="inlineStr">
        <is>
          <t>力致一</t>
        </is>
      </c>
      <c r="C927" s="3" t="n">
        <v>245</v>
      </c>
      <c r="D927" s="3" t="n">
        <v>106.5</v>
      </c>
    </row>
    <row r="928">
      <c r="A928" s="8" t="n">
        <v>34832</v>
      </c>
      <c r="B928" s="8" t="inlineStr">
        <is>
          <t>力致二</t>
        </is>
      </c>
      <c r="C928" s="3" t="n">
        <v>169</v>
      </c>
      <c r="D928" s="3" t="n">
        <v>91</v>
      </c>
    </row>
    <row r="929">
      <c r="A929" s="8" t="n">
        <v>34833</v>
      </c>
      <c r="B929" s="8" t="inlineStr">
        <is>
          <t>力致三</t>
        </is>
      </c>
      <c r="C929" s="3" t="n">
        <v>237</v>
      </c>
      <c r="D929" s="3" t="n">
        <v>100</v>
      </c>
    </row>
    <row r="930">
      <c r="A930" s="8" t="n">
        <v>34834</v>
      </c>
      <c r="B930" s="8" t="inlineStr">
        <is>
          <t>力致四</t>
        </is>
      </c>
      <c r="C930" s="3" t="n">
        <v>154</v>
      </c>
      <c r="D930" s="3" t="n">
        <v>100.25</v>
      </c>
    </row>
    <row r="931">
      <c r="A931" s="8" t="n">
        <v>34841</v>
      </c>
      <c r="B931" s="8" t="inlineStr">
        <is>
          <t>崧騰一</t>
        </is>
      </c>
      <c r="C931" s="3" t="n">
        <v>210</v>
      </c>
      <c r="D931" s="3" t="n">
        <v>95.5</v>
      </c>
    </row>
    <row r="932">
      <c r="A932" s="8" t="n">
        <v>34842</v>
      </c>
      <c r="B932" s="8" t="inlineStr">
        <is>
          <t>崧騰二</t>
        </is>
      </c>
      <c r="C932" s="3" t="n">
        <v>135</v>
      </c>
      <c r="D932" s="3" t="n">
        <v>99.3</v>
      </c>
    </row>
    <row r="933">
      <c r="A933" s="8" t="n">
        <v>34843</v>
      </c>
      <c r="B933" s="8" t="inlineStr">
        <is>
          <t>崧騰三</t>
        </is>
      </c>
      <c r="C933" s="3" t="n">
        <v>160</v>
      </c>
      <c r="D933" s="3" t="n">
        <v>103.25</v>
      </c>
    </row>
    <row r="934">
      <c r="A934" s="8" t="n">
        <v>34891</v>
      </c>
      <c r="B934" s="8" t="inlineStr">
        <is>
          <t>森寶一</t>
        </is>
      </c>
      <c r="C934" s="3" t="n">
        <v>120</v>
      </c>
      <c r="D934" s="3" t="n">
        <v>100</v>
      </c>
    </row>
    <row r="935">
      <c r="A935" s="8" t="n">
        <v>34901</v>
      </c>
      <c r="B935" s="8" t="inlineStr">
        <is>
          <t>單井一</t>
        </is>
      </c>
      <c r="C935" s="3" t="n">
        <v>172</v>
      </c>
      <c r="D935" s="3" t="n">
        <v>131</v>
      </c>
    </row>
    <row r="936">
      <c r="A936" s="8" t="n">
        <v>34911</v>
      </c>
      <c r="B936" s="8" t="inlineStr">
        <is>
          <t>昇達科一</t>
        </is>
      </c>
      <c r="C936" s="3" t="n">
        <v>142.6</v>
      </c>
      <c r="D936" s="3" t="n">
        <v>103.2</v>
      </c>
    </row>
    <row r="937">
      <c r="A937" s="8" t="n">
        <v>34912</v>
      </c>
      <c r="B937" s="8" t="inlineStr">
        <is>
          <t>昇達科二</t>
        </is>
      </c>
      <c r="C937" s="3" t="n">
        <v>175</v>
      </c>
      <c r="D937" s="3" t="n">
        <v>110.75</v>
      </c>
    </row>
    <row r="938">
      <c r="A938" s="8" t="n">
        <v>34941</v>
      </c>
      <c r="B938" s="8" t="inlineStr">
        <is>
          <t>誠研一</t>
        </is>
      </c>
      <c r="C938" s="3" t="n">
        <v>144.5</v>
      </c>
      <c r="D938" s="3" t="n">
        <v>83.40000000000001</v>
      </c>
    </row>
    <row r="939">
      <c r="A939" s="8" t="n">
        <v>34991</v>
      </c>
      <c r="B939" s="8" t="inlineStr">
        <is>
          <t>環天一</t>
        </is>
      </c>
      <c r="C939" s="3" t="n">
        <v>144</v>
      </c>
      <c r="D939" s="3" t="n">
        <v>71</v>
      </c>
    </row>
    <row r="940">
      <c r="A940" s="8" t="n">
        <v>34992</v>
      </c>
      <c r="B940" s="8" t="inlineStr">
        <is>
          <t>環天二</t>
        </is>
      </c>
      <c r="C940" s="3" t="n">
        <v>110</v>
      </c>
      <c r="D940" s="3" t="n">
        <v>88.5</v>
      </c>
    </row>
    <row r="941">
      <c r="A941" s="8" t="n">
        <v>35121</v>
      </c>
      <c r="B941" s="8" t="inlineStr">
        <is>
          <t>皇龍一</t>
        </is>
      </c>
      <c r="C941" s="3" t="n">
        <v>128</v>
      </c>
      <c r="D941" s="3" t="n">
        <v>99.34999999999999</v>
      </c>
    </row>
    <row r="942">
      <c r="A942" s="8" t="n">
        <v>35141</v>
      </c>
      <c r="B942" s="8" t="inlineStr">
        <is>
          <t>昱晶一</t>
        </is>
      </c>
      <c r="C942" s="3" t="n">
        <v>127</v>
      </c>
      <c r="D942" s="3" t="n">
        <v>85.95</v>
      </c>
    </row>
    <row r="943">
      <c r="A943" s="8" t="n">
        <v>35142</v>
      </c>
      <c r="B943" s="8" t="inlineStr">
        <is>
          <t>昱晶二</t>
        </is>
      </c>
      <c r="C943" s="3" t="n">
        <v>145.5</v>
      </c>
      <c r="D943" s="3" t="n">
        <v>100</v>
      </c>
    </row>
    <row r="944">
      <c r="A944" s="8" t="n">
        <v>35161</v>
      </c>
      <c r="B944" s="8" t="inlineStr">
        <is>
          <t>亞帝歐一</t>
        </is>
      </c>
      <c r="C944" s="3" t="n">
        <v>133.5</v>
      </c>
      <c r="D944" s="3" t="n">
        <v>97.09999999999999</v>
      </c>
    </row>
    <row r="945">
      <c r="A945" s="8" t="n">
        <v>35181</v>
      </c>
      <c r="B945" s="8" t="inlineStr">
        <is>
          <t>柏騰一</t>
        </is>
      </c>
      <c r="C945" s="3" t="n">
        <v>129.5</v>
      </c>
      <c r="D945" s="3" t="n">
        <v>98</v>
      </c>
    </row>
    <row r="946">
      <c r="A946" s="8" t="n">
        <v>35191</v>
      </c>
      <c r="B946" s="8" t="inlineStr">
        <is>
          <t>綠能一</t>
        </is>
      </c>
      <c r="C946" s="3" t="n">
        <v>198</v>
      </c>
      <c r="D946" s="3" t="n">
        <v>80.5</v>
      </c>
    </row>
    <row r="947">
      <c r="A947" s="8" t="n">
        <v>35211</v>
      </c>
      <c r="B947" s="8" t="inlineStr">
        <is>
          <t>鴻翊一</t>
        </is>
      </c>
      <c r="C947" s="3" t="n">
        <v>199</v>
      </c>
      <c r="D947" s="3" t="n">
        <v>106</v>
      </c>
    </row>
    <row r="948">
      <c r="A948" s="8" t="n">
        <v>35221</v>
      </c>
      <c r="B948" s="8" t="inlineStr">
        <is>
          <t>御嵿一</t>
        </is>
      </c>
      <c r="C948" s="3" t="n">
        <v>159</v>
      </c>
      <c r="D948" s="3" t="n">
        <v>100.25</v>
      </c>
    </row>
    <row r="949">
      <c r="A949" s="8" t="n">
        <v>35231</v>
      </c>
      <c r="B949" s="8" t="inlineStr">
        <is>
          <t>迎輝一</t>
        </is>
      </c>
      <c r="C949" s="3" t="n">
        <v>117.9</v>
      </c>
      <c r="D949" s="3" t="n">
        <v>96.15000000000001</v>
      </c>
    </row>
    <row r="950">
      <c r="A950" s="8" t="n">
        <v>35261</v>
      </c>
      <c r="B950" s="8" t="inlineStr">
        <is>
          <t>凡甲一</t>
        </is>
      </c>
      <c r="C950" s="3" t="n">
        <v>150</v>
      </c>
      <c r="D950" s="3" t="n">
        <v>99.2</v>
      </c>
    </row>
    <row r="951">
      <c r="A951" s="8" t="n">
        <v>35262</v>
      </c>
      <c r="B951" s="8" t="inlineStr">
        <is>
          <t>凡甲二</t>
        </is>
      </c>
      <c r="C951" s="3" t="n">
        <v>197</v>
      </c>
      <c r="D951" s="3" t="n">
        <v>102</v>
      </c>
    </row>
    <row r="952">
      <c r="A952" s="8" t="n">
        <v>35263</v>
      </c>
      <c r="B952" s="8" t="inlineStr">
        <is>
          <t>凡甲三</t>
        </is>
      </c>
      <c r="C952" s="3" t="n">
        <v>130.55</v>
      </c>
      <c r="D952" s="3" t="n">
        <v>100.5</v>
      </c>
    </row>
    <row r="953">
      <c r="A953" s="8" t="n">
        <v>35264</v>
      </c>
      <c r="B953" s="8" t="inlineStr">
        <is>
          <t>凡甲四</t>
        </is>
      </c>
      <c r="C953" s="3" t="n">
        <v>356</v>
      </c>
      <c r="D953" s="3" t="n">
        <v>103.9</v>
      </c>
    </row>
    <row r="954">
      <c r="A954" s="8" t="n">
        <v>35265</v>
      </c>
      <c r="B954" s="8" t="inlineStr">
        <is>
          <t>凡甲五</t>
        </is>
      </c>
      <c r="C954" s="3" t="n">
        <v>256</v>
      </c>
      <c r="D954" s="3" t="n">
        <v>99</v>
      </c>
    </row>
    <row r="955">
      <c r="A955" s="8" t="n">
        <v>35266</v>
      </c>
      <c r="B955" s="8" t="inlineStr">
        <is>
          <t>凡甲六</t>
        </is>
      </c>
      <c r="C955" s="3" t="n">
        <v>207</v>
      </c>
      <c r="D955" s="3" t="n">
        <v>104</v>
      </c>
    </row>
    <row r="956">
      <c r="A956" s="8" t="n">
        <v>35267</v>
      </c>
      <c r="B956" s="8" t="inlineStr">
        <is>
          <t>凡甲七</t>
        </is>
      </c>
      <c r="C956" s="3" t="n">
        <v>158</v>
      </c>
      <c r="D956" s="3" t="n">
        <v>105.05</v>
      </c>
    </row>
    <row r="957">
      <c r="A957" s="8" t="n">
        <v>35271</v>
      </c>
      <c r="B957" s="8" t="inlineStr">
        <is>
          <t>聚積一</t>
        </is>
      </c>
      <c r="C957" s="3" t="n">
        <v>231</v>
      </c>
      <c r="D957" s="3" t="n">
        <v>110.5</v>
      </c>
    </row>
    <row r="958">
      <c r="A958" s="8" t="n">
        <v>35331</v>
      </c>
      <c r="B958" s="8" t="inlineStr">
        <is>
          <t>嘉澤一</t>
        </is>
      </c>
      <c r="C958" s="3" t="n">
        <v>167</v>
      </c>
      <c r="D958" s="3" t="n">
        <v>112.8</v>
      </c>
    </row>
    <row r="959">
      <c r="A959" s="8" t="n">
        <v>35332</v>
      </c>
      <c r="B959" s="8" t="inlineStr">
        <is>
          <t>嘉澤二</t>
        </is>
      </c>
      <c r="C959" s="3" t="n">
        <v>211</v>
      </c>
      <c r="D959" s="3" t="n">
        <v>110.2</v>
      </c>
    </row>
    <row r="960">
      <c r="A960" s="8" t="n">
        <v>35351</v>
      </c>
      <c r="B960" s="8" t="inlineStr">
        <is>
          <t>晶科一</t>
        </is>
      </c>
      <c r="C960" s="3" t="n">
        <v>113</v>
      </c>
      <c r="D960" s="3" t="n">
        <v>98</v>
      </c>
    </row>
    <row r="961">
      <c r="A961" s="8" t="n">
        <v>35352</v>
      </c>
      <c r="B961" s="8" t="inlineStr">
        <is>
          <t>晶彩科二</t>
        </is>
      </c>
      <c r="C961" s="3" t="n">
        <v>128</v>
      </c>
      <c r="D961" s="3" t="n">
        <v>100.5</v>
      </c>
    </row>
    <row r="962">
      <c r="A962" s="8" t="n">
        <v>35361</v>
      </c>
      <c r="B962" s="8" t="inlineStr">
        <is>
          <t>誠創一</t>
        </is>
      </c>
      <c r="C962" s="3" t="n">
        <v>142.9</v>
      </c>
      <c r="D962" s="3" t="n">
        <v>99.5</v>
      </c>
    </row>
    <row r="963">
      <c r="A963" s="8" t="n">
        <v>35363</v>
      </c>
      <c r="B963" s="8" t="inlineStr">
        <is>
          <t>誠創三</t>
        </is>
      </c>
      <c r="C963" s="3" t="n">
        <v>127</v>
      </c>
      <c r="D963" s="3" t="n">
        <v>98.84999999999999</v>
      </c>
    </row>
    <row r="964">
      <c r="A964" s="8" t="n">
        <v>35431</v>
      </c>
      <c r="B964" s="8" t="inlineStr">
        <is>
          <t>州巧一</t>
        </is>
      </c>
      <c r="C964" s="3" t="n">
        <v>145.5</v>
      </c>
      <c r="D964" s="3" t="n">
        <v>113.8</v>
      </c>
    </row>
    <row r="965">
      <c r="A965" s="8" t="n">
        <v>35451</v>
      </c>
      <c r="B965" s="8" t="inlineStr">
        <is>
          <t>敦泰一</t>
        </is>
      </c>
      <c r="C965" s="3" t="n">
        <v>134.7</v>
      </c>
      <c r="D965" s="3" t="n">
        <v>91</v>
      </c>
    </row>
    <row r="966">
      <c r="A966" s="8" t="n">
        <v>35481</v>
      </c>
      <c r="B966" s="8" t="inlineStr">
        <is>
          <t>兆利一</t>
        </is>
      </c>
      <c r="C966" s="3" t="n">
        <v>325</v>
      </c>
      <c r="D966" s="3" t="n">
        <v>101.6</v>
      </c>
    </row>
    <row r="967">
      <c r="A967" s="8" t="n">
        <v>35482</v>
      </c>
      <c r="B967" s="8" t="inlineStr">
        <is>
          <t>兆利二</t>
        </is>
      </c>
      <c r="C967" s="3" t="n">
        <v>155</v>
      </c>
      <c r="D967" s="3" t="n">
        <v>97.59999999999999</v>
      </c>
    </row>
    <row r="968">
      <c r="A968" s="8" t="n">
        <v>35483</v>
      </c>
      <c r="B968" s="8" t="inlineStr">
        <is>
          <t>兆利三</t>
        </is>
      </c>
      <c r="C968" s="3" t="n">
        <v>119.5</v>
      </c>
      <c r="D968" s="3" t="n">
        <v>99.65000000000001</v>
      </c>
    </row>
    <row r="969">
      <c r="A969" s="8" t="n">
        <v>35511</v>
      </c>
      <c r="B969" s="8" t="inlineStr">
        <is>
          <t>世禾一</t>
        </is>
      </c>
      <c r="C969" s="3" t="n">
        <v>162</v>
      </c>
      <c r="D969" s="3" t="n">
        <v>95</v>
      </c>
    </row>
    <row r="970">
      <c r="A970" s="8" t="n">
        <v>35512</v>
      </c>
      <c r="B970" s="8" t="inlineStr">
        <is>
          <t>世禾二</t>
        </is>
      </c>
      <c r="C970" s="3" t="n">
        <v>136</v>
      </c>
      <c r="D970" s="3" t="n">
        <v>105.5</v>
      </c>
    </row>
    <row r="971">
      <c r="A971" s="8" t="n">
        <v>35513</v>
      </c>
      <c r="B971" s="8" t="inlineStr">
        <is>
          <t>世禾三</t>
        </is>
      </c>
      <c r="C971" s="3" t="n">
        <v>147</v>
      </c>
      <c r="D971" s="3" t="n">
        <v>117.3</v>
      </c>
    </row>
    <row r="972">
      <c r="A972" s="8" t="n">
        <v>35521</v>
      </c>
      <c r="B972" s="8" t="inlineStr">
        <is>
          <t>同致一</t>
        </is>
      </c>
      <c r="C972" s="3" t="n">
        <v>149.2</v>
      </c>
      <c r="D972" s="3" t="n">
        <v>99.2</v>
      </c>
    </row>
    <row r="973">
      <c r="A973" s="8" t="n">
        <v>35522</v>
      </c>
      <c r="B973" s="8" t="inlineStr">
        <is>
          <t>同致二</t>
        </is>
      </c>
      <c r="C973" s="3" t="n">
        <v>187</v>
      </c>
      <c r="D973" s="3" t="n">
        <v>96</v>
      </c>
    </row>
    <row r="974">
      <c r="A974" s="8" t="n">
        <v>35523</v>
      </c>
      <c r="B974" s="8" t="inlineStr">
        <is>
          <t>同致三</t>
        </is>
      </c>
      <c r="C974" s="3" t="n">
        <v>545</v>
      </c>
      <c r="D974" s="3" t="n">
        <v>102</v>
      </c>
    </row>
    <row r="975">
      <c r="A975" s="8" t="n">
        <v>35571</v>
      </c>
      <c r="B975" s="8" t="inlineStr">
        <is>
          <t>嘉威一</t>
        </is>
      </c>
      <c r="C975" s="3" t="n">
        <v>117</v>
      </c>
      <c r="D975" s="3" t="n">
        <v>100.75</v>
      </c>
    </row>
    <row r="976">
      <c r="A976" s="8" t="n">
        <v>35641</v>
      </c>
      <c r="B976" s="8" t="inlineStr">
        <is>
          <t>其陽一</t>
        </is>
      </c>
      <c r="C976" s="3" t="n">
        <v>118</v>
      </c>
      <c r="D976" s="3" t="n">
        <v>99.59999999999999</v>
      </c>
    </row>
    <row r="977">
      <c r="A977" s="8" t="n">
        <v>35642</v>
      </c>
      <c r="B977" s="8" t="inlineStr">
        <is>
          <t>其陽二</t>
        </is>
      </c>
      <c r="C977" s="3" t="n">
        <v>125</v>
      </c>
      <c r="D977" s="3" t="n">
        <v>89.09999999999999</v>
      </c>
    </row>
    <row r="978">
      <c r="A978" s="8" t="n">
        <v>35761</v>
      </c>
      <c r="B978" s="8" t="inlineStr">
        <is>
          <t>新日光一</t>
        </is>
      </c>
      <c r="C978" s="3" t="n">
        <v>157</v>
      </c>
      <c r="D978" s="3" t="n">
        <v>98</v>
      </c>
    </row>
    <row r="979">
      <c r="A979" s="8" t="n">
        <v>35762</v>
      </c>
      <c r="B979" s="8" t="inlineStr">
        <is>
          <t>新日光二</t>
        </is>
      </c>
      <c r="C979" s="3" t="n">
        <v>156</v>
      </c>
      <c r="D979" s="3" t="n">
        <v>98.8</v>
      </c>
    </row>
    <row r="980">
      <c r="A980" s="8" t="n">
        <v>35763</v>
      </c>
      <c r="B980" s="8" t="inlineStr">
        <is>
          <t>聯合再生三</t>
        </is>
      </c>
      <c r="C980" s="3" t="n">
        <v>125.9</v>
      </c>
      <c r="D980" s="3" t="n">
        <v>99.25</v>
      </c>
    </row>
    <row r="981">
      <c r="A981" s="8" t="n">
        <v>35791</v>
      </c>
      <c r="B981" s="8" t="inlineStr">
        <is>
          <t>尚志一</t>
        </is>
      </c>
      <c r="C981" s="3" t="n">
        <v>146</v>
      </c>
      <c r="D981" s="3" t="n">
        <v>91</v>
      </c>
    </row>
    <row r="982">
      <c r="A982" s="8" t="n">
        <v>35801</v>
      </c>
      <c r="B982" s="8" t="inlineStr">
        <is>
          <t>友威科一</t>
        </is>
      </c>
      <c r="C982" s="3" t="n">
        <v>388</v>
      </c>
      <c r="D982" s="3" t="n">
        <v>100.1</v>
      </c>
    </row>
    <row r="983">
      <c r="A983" s="8" t="n">
        <v>35802</v>
      </c>
      <c r="B983" s="8" t="inlineStr">
        <is>
          <t>友威科二</t>
        </is>
      </c>
      <c r="C983" s="3" t="n">
        <v>132</v>
      </c>
      <c r="D983" s="3" t="n">
        <v>99.3</v>
      </c>
    </row>
    <row r="984">
      <c r="A984" s="8" t="n">
        <v>35831</v>
      </c>
      <c r="B984" s="8" t="inlineStr">
        <is>
          <t>辛耘一</t>
        </is>
      </c>
      <c r="C984" s="3" t="n">
        <v>281</v>
      </c>
      <c r="D984" s="3" t="n">
        <v>99</v>
      </c>
    </row>
    <row r="985">
      <c r="A985" s="8" t="n">
        <v>35832</v>
      </c>
      <c r="B985" s="8" t="inlineStr">
        <is>
          <t>辛耘二</t>
        </is>
      </c>
      <c r="C985" s="3" t="n">
        <v>292</v>
      </c>
      <c r="D985" s="3" t="n">
        <v>96</v>
      </c>
    </row>
    <row r="986">
      <c r="A986" s="8" t="n">
        <v>35841</v>
      </c>
      <c r="B986" s="8" t="inlineStr">
        <is>
          <t>介面一</t>
        </is>
      </c>
      <c r="C986" s="3" t="n">
        <v>117.5</v>
      </c>
      <c r="D986" s="3" t="n">
        <v>87</v>
      </c>
    </row>
    <row r="987">
      <c r="A987" s="8" t="n">
        <v>35871</v>
      </c>
      <c r="B987" s="8" t="inlineStr">
        <is>
          <t>閎康一</t>
        </is>
      </c>
      <c r="C987" s="3" t="n">
        <v>174</v>
      </c>
      <c r="D987" s="3" t="n">
        <v>103.05</v>
      </c>
    </row>
    <row r="988">
      <c r="A988" s="8" t="n">
        <v>35872</v>
      </c>
      <c r="B988" s="8" t="inlineStr">
        <is>
          <t>閎康二</t>
        </is>
      </c>
      <c r="C988" s="3" t="n">
        <v>201</v>
      </c>
      <c r="D988" s="3" t="n">
        <v>122</v>
      </c>
    </row>
    <row r="989">
      <c r="A989" s="8" t="n">
        <v>35911</v>
      </c>
      <c r="B989" s="8" t="inlineStr">
        <is>
          <t>艾笛一</t>
        </is>
      </c>
      <c r="C989" s="3" t="n">
        <v>143.4</v>
      </c>
      <c r="D989" s="3" t="n">
        <v>92</v>
      </c>
    </row>
    <row r="990">
      <c r="A990" s="8" t="n">
        <v>35912</v>
      </c>
      <c r="B990" s="8" t="inlineStr">
        <is>
          <t>艾笛二</t>
        </is>
      </c>
      <c r="C990" s="3" t="n">
        <v>140.8</v>
      </c>
      <c r="D990" s="3" t="n">
        <v>99.5</v>
      </c>
    </row>
    <row r="991">
      <c r="A991" s="8" t="n">
        <v>35913</v>
      </c>
      <c r="B991" s="8" t="inlineStr">
        <is>
          <t>艾笛森三</t>
        </is>
      </c>
      <c r="C991" s="3" t="n">
        <v>159</v>
      </c>
      <c r="D991" s="3" t="n">
        <v>104</v>
      </c>
    </row>
    <row r="992">
      <c r="A992" s="8" t="n">
        <v>35914</v>
      </c>
      <c r="B992" s="8" t="inlineStr">
        <is>
          <t>艾笛森四</t>
        </is>
      </c>
      <c r="C992" s="3" t="n">
        <v>127.6</v>
      </c>
      <c r="D992" s="3" t="n">
        <v>98.75</v>
      </c>
    </row>
    <row r="993">
      <c r="A993" s="8" t="n">
        <v>35941</v>
      </c>
      <c r="B993" s="8" t="inlineStr">
        <is>
          <t>磐儀一</t>
        </is>
      </c>
      <c r="C993" s="3" t="n">
        <v>122.5</v>
      </c>
      <c r="D993" s="3" t="n">
        <v>97</v>
      </c>
    </row>
    <row r="994">
      <c r="A994" s="8" t="n">
        <v>35942</v>
      </c>
      <c r="B994" s="8" t="inlineStr">
        <is>
          <t>磐儀二</t>
        </is>
      </c>
      <c r="C994" s="3" t="n">
        <v>118.55</v>
      </c>
      <c r="D994" s="3" t="n">
        <v>97</v>
      </c>
    </row>
    <row r="995">
      <c r="A995" s="8" t="n">
        <v>35943</v>
      </c>
      <c r="B995" s="8" t="inlineStr">
        <is>
          <t>磐儀三</t>
        </is>
      </c>
      <c r="C995" s="3" t="n">
        <v>146</v>
      </c>
      <c r="D995" s="3" t="n">
        <v>81.5</v>
      </c>
    </row>
    <row r="996">
      <c r="A996" s="8" t="n">
        <v>35961</v>
      </c>
      <c r="B996" s="8" t="inlineStr">
        <is>
          <t>智易一</t>
        </is>
      </c>
      <c r="C996" s="3" t="n">
        <v>167</v>
      </c>
      <c r="D996" s="3" t="n">
        <v>100.5</v>
      </c>
    </row>
    <row r="997">
      <c r="A997" s="8" t="n">
        <v>35971</v>
      </c>
      <c r="B997" s="8" t="inlineStr">
        <is>
          <t>映興一</t>
        </is>
      </c>
      <c r="C997" s="3" t="n">
        <v>120</v>
      </c>
      <c r="D997" s="3" t="n">
        <v>98.5</v>
      </c>
    </row>
    <row r="998">
      <c r="A998" s="8" t="n">
        <v>35981</v>
      </c>
      <c r="B998" s="8" t="inlineStr">
        <is>
          <t>奕力一</t>
        </is>
      </c>
      <c r="C998" s="3" t="n">
        <v>160</v>
      </c>
      <c r="D998" s="3" t="n">
        <v>97</v>
      </c>
    </row>
    <row r="999">
      <c r="A999" s="8" t="n">
        <v>36051</v>
      </c>
      <c r="B999" s="8" t="inlineStr">
        <is>
          <t>宏致一</t>
        </is>
      </c>
      <c r="C999" s="3" t="n">
        <v>117</v>
      </c>
      <c r="D999" s="3" t="n">
        <v>97</v>
      </c>
    </row>
    <row r="1000">
      <c r="A1000" s="8" t="n">
        <v>36052</v>
      </c>
      <c r="B1000" s="8" t="inlineStr">
        <is>
          <t>宏致二</t>
        </is>
      </c>
      <c r="C1000" s="3" t="n">
        <v>133</v>
      </c>
      <c r="D1000" s="3" t="n">
        <v>95</v>
      </c>
    </row>
    <row r="1001">
      <c r="A1001" s="8" t="n">
        <v>36053</v>
      </c>
      <c r="B1001" s="8" t="inlineStr">
        <is>
          <t>宏致三</t>
        </is>
      </c>
      <c r="C1001" s="3" t="n">
        <v>178</v>
      </c>
      <c r="D1001" s="3" t="n">
        <v>97</v>
      </c>
    </row>
    <row r="1002">
      <c r="A1002" s="8" t="n">
        <v>36071</v>
      </c>
      <c r="B1002" s="8" t="inlineStr">
        <is>
          <t>谷崧一</t>
        </is>
      </c>
      <c r="C1002" s="3" t="n">
        <v>150</v>
      </c>
      <c r="D1002" s="3" t="n">
        <v>101.3</v>
      </c>
    </row>
    <row r="1003">
      <c r="A1003" s="8" t="n">
        <v>36072</v>
      </c>
      <c r="B1003" s="8" t="inlineStr">
        <is>
          <t>谷崧二</t>
        </is>
      </c>
      <c r="C1003" s="3" t="n">
        <v>111.5</v>
      </c>
      <c r="D1003" s="3" t="n">
        <v>97.2</v>
      </c>
    </row>
    <row r="1004">
      <c r="A1004" s="8" t="n">
        <v>36091</v>
      </c>
      <c r="B1004" s="8" t="inlineStr">
        <is>
          <t>東林一</t>
        </is>
      </c>
      <c r="C1004" s="3" t="n">
        <v>115.5</v>
      </c>
      <c r="D1004" s="3" t="n">
        <v>99</v>
      </c>
    </row>
    <row r="1005">
      <c r="A1005" s="8" t="n">
        <v>36111</v>
      </c>
      <c r="B1005" s="8" t="inlineStr">
        <is>
          <t>鼎翰一</t>
        </is>
      </c>
      <c r="C1005" s="3" t="n">
        <v>107</v>
      </c>
      <c r="D1005" s="3" t="n">
        <v>98</v>
      </c>
    </row>
    <row r="1006">
      <c r="A1006" s="8" t="n">
        <v>36171</v>
      </c>
      <c r="B1006" s="8" t="inlineStr">
        <is>
          <t>碩天一</t>
        </is>
      </c>
      <c r="C1006" s="3" t="n">
        <v>112</v>
      </c>
      <c r="D1006" s="3" t="n">
        <v>99.5</v>
      </c>
    </row>
    <row r="1007">
      <c r="A1007" s="8" t="n">
        <v>36172</v>
      </c>
      <c r="B1007" s="8" t="inlineStr">
        <is>
          <t>碩天二</t>
        </is>
      </c>
      <c r="C1007" s="3" t="n">
        <v>179</v>
      </c>
      <c r="D1007" s="3" t="n">
        <v>111</v>
      </c>
    </row>
    <row r="1008">
      <c r="A1008" s="8" t="n">
        <v>36173</v>
      </c>
      <c r="B1008" s="8" t="inlineStr">
        <is>
          <t>碩天三</t>
        </is>
      </c>
      <c r="C1008" s="3" t="n">
        <v>116</v>
      </c>
      <c r="D1008" s="3" t="n">
        <v>99.84999999999999</v>
      </c>
    </row>
    <row r="1009">
      <c r="A1009" s="8" t="n">
        <v>36251</v>
      </c>
      <c r="B1009" s="8" t="inlineStr">
        <is>
          <t>西勝一</t>
        </is>
      </c>
      <c r="C1009" s="3" t="n">
        <v>366</v>
      </c>
      <c r="D1009" s="3" t="n">
        <v>106.5</v>
      </c>
    </row>
    <row r="1010">
      <c r="A1010" s="8" t="n">
        <v>36252</v>
      </c>
      <c r="B1010" s="8" t="inlineStr">
        <is>
          <t>西勝二</t>
        </is>
      </c>
      <c r="C1010" s="3" t="n">
        <v>114.45</v>
      </c>
      <c r="D1010" s="3" t="n">
        <v>92.05</v>
      </c>
    </row>
    <row r="1011">
      <c r="A1011" s="8" t="n">
        <v>36253</v>
      </c>
      <c r="B1011" s="8" t="inlineStr">
        <is>
          <t>西勝三</t>
        </is>
      </c>
      <c r="C1011" s="3" t="n">
        <v>168</v>
      </c>
      <c r="D1011" s="3" t="n">
        <v>99.05</v>
      </c>
    </row>
    <row r="1012">
      <c r="A1012" s="8" t="n">
        <v>36291</v>
      </c>
      <c r="B1012" s="8" t="inlineStr">
        <is>
          <t>卓韋一</t>
        </is>
      </c>
      <c r="C1012" s="3" t="n">
        <v>117.95</v>
      </c>
      <c r="D1012" s="3" t="n">
        <v>90.5</v>
      </c>
    </row>
    <row r="1013">
      <c r="A1013" s="8" t="n">
        <v>36311</v>
      </c>
      <c r="B1013" s="8" t="inlineStr">
        <is>
          <t>晟楠一</t>
        </is>
      </c>
      <c r="C1013" s="3" t="n">
        <v>160</v>
      </c>
      <c r="D1013" s="3" t="n">
        <v>99</v>
      </c>
    </row>
    <row r="1014">
      <c r="A1014" s="8" t="n">
        <v>36312</v>
      </c>
      <c r="B1014" s="8" t="inlineStr">
        <is>
          <t>晟楠二</t>
        </is>
      </c>
      <c r="C1014" s="3" t="n">
        <v>114.4</v>
      </c>
      <c r="D1014" s="3" t="n">
        <v>99.8</v>
      </c>
    </row>
    <row r="1015">
      <c r="A1015" s="8" t="n">
        <v>36313</v>
      </c>
      <c r="B1015" s="8" t="inlineStr">
        <is>
          <t>晟楠三</t>
        </is>
      </c>
      <c r="C1015" s="3" t="n">
        <v>123.1</v>
      </c>
      <c r="D1015" s="3" t="n">
        <v>99.84999999999999</v>
      </c>
    </row>
    <row r="1016">
      <c r="A1016" s="8" t="n">
        <v>36321</v>
      </c>
      <c r="B1016" s="8" t="inlineStr">
        <is>
          <t>研勤一</t>
        </is>
      </c>
      <c r="C1016" s="3" t="n">
        <v>132</v>
      </c>
      <c r="D1016" s="3" t="n">
        <v>93.15000000000001</v>
      </c>
    </row>
    <row r="1017">
      <c r="A1017" s="8" t="n">
        <v>36322</v>
      </c>
      <c r="B1017" s="8" t="inlineStr">
        <is>
          <t>研勤二</t>
        </is>
      </c>
      <c r="C1017" s="3" t="n">
        <v>115</v>
      </c>
      <c r="D1017" s="3" t="n">
        <v>99.7</v>
      </c>
    </row>
    <row r="1018">
      <c r="A1018" s="8" t="n">
        <v>36451</v>
      </c>
      <c r="B1018" s="8" t="inlineStr">
        <is>
          <t>達邁一</t>
        </is>
      </c>
      <c r="C1018" s="3" t="n">
        <v>162</v>
      </c>
      <c r="D1018" s="3" t="n">
        <v>94.5</v>
      </c>
    </row>
    <row r="1019">
      <c r="A1019" s="8" t="n">
        <v>36531</v>
      </c>
      <c r="B1019" s="8" t="inlineStr">
        <is>
          <t>健策一</t>
        </is>
      </c>
      <c r="C1019" s="3" t="n">
        <v>160</v>
      </c>
      <c r="D1019" s="3" t="n">
        <v>93</v>
      </c>
    </row>
    <row r="1020">
      <c r="A1020" s="8" t="n">
        <v>36532</v>
      </c>
      <c r="B1020" s="8" t="inlineStr">
        <is>
          <t>健策二</t>
        </is>
      </c>
      <c r="C1020" s="3" t="n">
        <v>196</v>
      </c>
      <c r="D1020" s="3" t="n">
        <v>103.5</v>
      </c>
    </row>
    <row r="1021">
      <c r="A1021" s="8" t="n">
        <v>36533</v>
      </c>
      <c r="B1021" s="8" t="inlineStr">
        <is>
          <t>健策三</t>
        </is>
      </c>
      <c r="C1021" s="3" t="n">
        <v>222</v>
      </c>
      <c r="D1021" s="3" t="n">
        <v>103</v>
      </c>
    </row>
    <row r="1022">
      <c r="A1022" s="8" t="n">
        <v>36534</v>
      </c>
      <c r="B1022" s="8" t="inlineStr">
        <is>
          <t>健策四</t>
        </is>
      </c>
      <c r="C1022" s="3" t="n">
        <v>236</v>
      </c>
      <c r="D1022" s="3" t="n">
        <v>108.5</v>
      </c>
    </row>
    <row r="1023">
      <c r="A1023" s="8" t="n">
        <v>36535</v>
      </c>
      <c r="B1023" s="8" t="inlineStr">
        <is>
          <t>健策五</t>
        </is>
      </c>
      <c r="C1023" s="3" t="n">
        <v>238</v>
      </c>
      <c r="D1023" s="3" t="n">
        <v>115</v>
      </c>
    </row>
    <row r="1024">
      <c r="A1024" s="8" t="n">
        <v>36621</v>
      </c>
      <c r="B1024" s="8" t="inlineStr">
        <is>
          <t>樂陞一</t>
        </is>
      </c>
      <c r="C1024" s="3" t="n">
        <v>212</v>
      </c>
      <c r="D1024" s="3" t="n">
        <v>107</v>
      </c>
    </row>
    <row r="1025">
      <c r="A1025" s="8" t="n">
        <v>36622</v>
      </c>
      <c r="B1025" s="8" t="inlineStr">
        <is>
          <t>樂陞二</t>
        </is>
      </c>
      <c r="C1025" s="3" t="n">
        <v>139</v>
      </c>
      <c r="D1025" s="3" t="n">
        <v>106</v>
      </c>
    </row>
    <row r="1026">
      <c r="A1026" s="8" t="n">
        <v>36623</v>
      </c>
      <c r="B1026" s="8" t="inlineStr">
        <is>
          <t>樂陞三</t>
        </is>
      </c>
      <c r="C1026" s="3" t="n">
        <v>149</v>
      </c>
      <c r="D1026" s="3" t="n">
        <v>94.5</v>
      </c>
    </row>
    <row r="1027">
      <c r="A1027" s="8" t="n">
        <v>36624</v>
      </c>
      <c r="B1027" s="8" t="inlineStr">
        <is>
          <t>樂陞四</t>
        </is>
      </c>
      <c r="C1027" s="3" t="n">
        <v>159</v>
      </c>
      <c r="D1027" s="3" t="n">
        <v>90</v>
      </c>
    </row>
    <row r="1028">
      <c r="A1028" s="8" t="n">
        <v>36625</v>
      </c>
      <c r="B1028" s="8" t="inlineStr">
        <is>
          <t>樂陞五</t>
        </is>
      </c>
      <c r="C1028" s="3" t="n">
        <v>133.1</v>
      </c>
      <c r="D1028" s="3" t="n">
        <v>128</v>
      </c>
    </row>
    <row r="1029">
      <c r="A1029" s="8" t="n">
        <v>36626</v>
      </c>
      <c r="B1029" s="8" t="inlineStr">
        <is>
          <t>樂陞六</t>
        </is>
      </c>
      <c r="C1029" s="3" t="n">
        <v>154</v>
      </c>
      <c r="D1029" s="3" t="n">
        <v>78.25</v>
      </c>
    </row>
    <row r="1030">
      <c r="A1030" s="8" t="n">
        <v>36631</v>
      </c>
      <c r="B1030" s="8" t="inlineStr">
        <is>
          <t>鑫科一</t>
        </is>
      </c>
      <c r="C1030" s="3" t="n">
        <v>138.5</v>
      </c>
      <c r="D1030" s="3" t="n">
        <v>99.05</v>
      </c>
    </row>
    <row r="1031">
      <c r="A1031" s="8" t="n">
        <v>36632</v>
      </c>
      <c r="B1031" s="8" t="inlineStr">
        <is>
          <t>鑫科二</t>
        </is>
      </c>
      <c r="C1031" s="3" t="n">
        <v>139.1</v>
      </c>
      <c r="D1031" s="3" t="n">
        <v>101.55</v>
      </c>
    </row>
    <row r="1032">
      <c r="A1032" s="8" t="n">
        <v>36633</v>
      </c>
      <c r="B1032" s="8" t="inlineStr">
        <is>
          <t>鑫科三</t>
        </is>
      </c>
      <c r="C1032" s="3" t="n">
        <v>420</v>
      </c>
      <c r="D1032" s="3" t="n">
        <v>114</v>
      </c>
    </row>
    <row r="1033">
      <c r="A1033" s="8" t="n">
        <v>36651</v>
      </c>
      <c r="B1033" s="8" t="inlineStr">
        <is>
          <t>貿聯一</t>
        </is>
      </c>
      <c r="C1033" s="3" t="n">
        <v>522</v>
      </c>
      <c r="D1033" s="3" t="n">
        <v>104.5</v>
      </c>
    </row>
    <row r="1034">
      <c r="A1034" s="8" t="n">
        <v>36652</v>
      </c>
      <c r="B1034" s="8" t="inlineStr">
        <is>
          <t>貿聯二KY</t>
        </is>
      </c>
      <c r="C1034" s="3" t="n">
        <v>180</v>
      </c>
      <c r="D1034" s="3" t="n">
        <v>100.75</v>
      </c>
    </row>
    <row r="1035">
      <c r="A1035" s="8" t="n">
        <v>36801</v>
      </c>
      <c r="B1035" s="8" t="inlineStr">
        <is>
          <t>家登一</t>
        </is>
      </c>
      <c r="C1035" s="3" t="n">
        <v>107</v>
      </c>
      <c r="D1035" s="3" t="n">
        <v>93.3</v>
      </c>
    </row>
    <row r="1036">
      <c r="A1036" s="8" t="n">
        <v>36802</v>
      </c>
      <c r="B1036" s="8" t="inlineStr">
        <is>
          <t>家登二</t>
        </is>
      </c>
      <c r="C1036" s="3" t="n">
        <v>273</v>
      </c>
      <c r="D1036" s="3" t="n">
        <v>109.35</v>
      </c>
    </row>
    <row r="1037">
      <c r="A1037" s="8" t="n">
        <v>36803</v>
      </c>
      <c r="B1037" s="8" t="inlineStr">
        <is>
          <t>家登三</t>
        </is>
      </c>
      <c r="C1037" s="3" t="n">
        <v>194</v>
      </c>
      <c r="D1037" s="3" t="n">
        <v>97</v>
      </c>
    </row>
    <row r="1038">
      <c r="A1038" s="8" t="n">
        <v>36804</v>
      </c>
      <c r="B1038" s="8" t="inlineStr">
        <is>
          <t>家登四</t>
        </is>
      </c>
      <c r="C1038" s="3" t="n">
        <v>175</v>
      </c>
      <c r="D1038" s="3" t="n">
        <v>104</v>
      </c>
    </row>
    <row r="1039">
      <c r="A1039" s="8" t="n">
        <v>36841</v>
      </c>
      <c r="B1039" s="8" t="inlineStr">
        <is>
          <t>榮昌一</t>
        </is>
      </c>
      <c r="C1039" s="3" t="n">
        <v>142</v>
      </c>
      <c r="D1039" s="3" t="n">
        <v>105.5</v>
      </c>
    </row>
    <row r="1040">
      <c r="A1040" s="8" t="n">
        <v>36871</v>
      </c>
      <c r="B1040" s="8" t="inlineStr">
        <is>
          <t>歐買尬一</t>
        </is>
      </c>
      <c r="C1040" s="3" t="n">
        <v>113.8</v>
      </c>
      <c r="D1040" s="3" t="n">
        <v>98</v>
      </c>
    </row>
    <row r="1041">
      <c r="A1041" s="8" t="n">
        <v>36872</v>
      </c>
      <c r="B1041" s="8" t="inlineStr">
        <is>
          <t>歐買尬二</t>
        </is>
      </c>
      <c r="C1041" s="3" t="n">
        <v>112.9</v>
      </c>
      <c r="D1041" s="3" t="n">
        <v>94.05</v>
      </c>
    </row>
    <row r="1042">
      <c r="A1042" s="8" t="n">
        <v>36873</v>
      </c>
      <c r="B1042" s="8" t="inlineStr">
        <is>
          <t>歐買尬三</t>
        </is>
      </c>
      <c r="C1042" s="3" t="n">
        <v>110</v>
      </c>
      <c r="D1042" s="3" t="n">
        <v>93.25</v>
      </c>
    </row>
    <row r="1043">
      <c r="A1043" s="8" t="n">
        <v>36891</v>
      </c>
      <c r="B1043" s="8" t="inlineStr">
        <is>
          <t>湧德一</t>
        </is>
      </c>
      <c r="C1043" s="3" t="n">
        <v>138.15</v>
      </c>
      <c r="D1043" s="3" t="n">
        <v>101.5</v>
      </c>
    </row>
    <row r="1044">
      <c r="A1044" s="8" t="n">
        <v>36892</v>
      </c>
      <c r="B1044" s="8" t="inlineStr">
        <is>
          <t>湧德二</t>
        </is>
      </c>
      <c r="C1044" s="3" t="n">
        <v>117</v>
      </c>
      <c r="D1044" s="3" t="n">
        <v>99.25</v>
      </c>
    </row>
    <row r="1045">
      <c r="A1045" s="8" t="n">
        <v>36893</v>
      </c>
      <c r="B1045" s="8" t="inlineStr">
        <is>
          <t>湧德三</t>
        </is>
      </c>
      <c r="C1045" s="3" t="n">
        <v>227</v>
      </c>
      <c r="D1045" s="3" t="n">
        <v>105.2</v>
      </c>
    </row>
    <row r="1046">
      <c r="A1046" s="8" t="n">
        <v>36894</v>
      </c>
      <c r="B1046" s="8" t="inlineStr">
        <is>
          <t>湧德四</t>
        </is>
      </c>
      <c r="C1046" s="3" t="n">
        <v>209</v>
      </c>
      <c r="D1046" s="3" t="n">
        <v>115</v>
      </c>
    </row>
    <row r="1047">
      <c r="A1047" s="8" t="n">
        <v>36911</v>
      </c>
      <c r="B1047" s="8" t="inlineStr">
        <is>
          <t>碩禾一</t>
        </is>
      </c>
      <c r="C1047" s="3" t="n">
        <v>126.85</v>
      </c>
      <c r="D1047" s="3" t="n">
        <v>99.8</v>
      </c>
    </row>
    <row r="1048">
      <c r="A1048" s="8" t="n">
        <v>36912</v>
      </c>
      <c r="B1048" s="8" t="inlineStr">
        <is>
          <t>碩禾二</t>
        </is>
      </c>
      <c r="C1048" s="3" t="n">
        <v>122</v>
      </c>
      <c r="D1048" s="3" t="n">
        <v>77</v>
      </c>
    </row>
    <row r="1049">
      <c r="A1049" s="8" t="n">
        <v>36913</v>
      </c>
      <c r="B1049" s="8" t="inlineStr">
        <is>
          <t>碩禾三</t>
        </is>
      </c>
      <c r="C1049" s="3" t="n">
        <v>141.95</v>
      </c>
      <c r="D1049" s="3" t="n">
        <v>94.65000000000001</v>
      </c>
    </row>
    <row r="1050">
      <c r="A1050" s="8" t="n">
        <v>36931</v>
      </c>
      <c r="B1050" s="8" t="inlineStr">
        <is>
          <t>營邦一</t>
        </is>
      </c>
      <c r="C1050" s="3" t="n">
        <v>117.05</v>
      </c>
      <c r="D1050" s="3" t="n">
        <v>99</v>
      </c>
    </row>
    <row r="1051">
      <c r="A1051" s="8" t="n">
        <v>36981</v>
      </c>
      <c r="B1051" s="8" t="inlineStr">
        <is>
          <t>隆達一</t>
        </is>
      </c>
      <c r="C1051" s="3" t="n">
        <v>141</v>
      </c>
      <c r="D1051" s="3" t="n">
        <v>93</v>
      </c>
    </row>
    <row r="1052">
      <c r="A1052" s="8" t="n">
        <v>36982</v>
      </c>
      <c r="B1052" s="8" t="inlineStr">
        <is>
          <t>隆達二</t>
        </is>
      </c>
      <c r="C1052" s="3" t="n">
        <v>113.1</v>
      </c>
      <c r="D1052" s="3" t="n">
        <v>94.90000000000001</v>
      </c>
    </row>
    <row r="1053">
      <c r="A1053" s="8" t="n">
        <v>37011</v>
      </c>
      <c r="B1053" s="8" t="inlineStr">
        <is>
          <t>大眾控一</t>
        </is>
      </c>
      <c r="C1053" s="3" t="n">
        <v>441</v>
      </c>
      <c r="D1053" s="3" t="n">
        <v>111.1</v>
      </c>
    </row>
    <row r="1054">
      <c r="A1054" s="8" t="n">
        <v>37012</v>
      </c>
      <c r="B1054" s="8" t="inlineStr">
        <is>
          <t>大眾控二</t>
        </is>
      </c>
      <c r="C1054" s="3" t="n">
        <v>128.9</v>
      </c>
      <c r="D1054" s="3" t="n">
        <v>96</v>
      </c>
    </row>
    <row r="1055">
      <c r="A1055" s="8" t="n">
        <v>37021</v>
      </c>
      <c r="B1055" s="8" t="inlineStr">
        <is>
          <t>大聯大一</t>
        </is>
      </c>
      <c r="C1055" s="3" t="n">
        <v>118.5</v>
      </c>
      <c r="D1055" s="3" t="n">
        <v>97</v>
      </c>
    </row>
    <row r="1056">
      <c r="A1056" s="8" t="n">
        <v>37022</v>
      </c>
      <c r="B1056" s="8" t="inlineStr">
        <is>
          <t>大聯大二</t>
        </is>
      </c>
      <c r="C1056" s="3" t="n">
        <v>165</v>
      </c>
      <c r="D1056" s="3" t="n">
        <v>93.5</v>
      </c>
    </row>
    <row r="1057">
      <c r="A1057" s="8" t="n">
        <v>37023</v>
      </c>
      <c r="B1057" s="8" t="inlineStr">
        <is>
          <t>大聯大三</t>
        </is>
      </c>
      <c r="C1057" s="3" t="n">
        <v>170</v>
      </c>
      <c r="D1057" s="3" t="n">
        <v>96.05</v>
      </c>
    </row>
    <row r="1058">
      <c r="A1058" s="8" t="n">
        <v>37063</v>
      </c>
      <c r="B1058" s="8" t="inlineStr">
        <is>
          <t>神達三</t>
        </is>
      </c>
      <c r="C1058" s="3" t="n">
        <v>115.5</v>
      </c>
      <c r="D1058" s="3" t="n">
        <v>98</v>
      </c>
    </row>
    <row r="1059">
      <c r="A1059" s="8" t="n">
        <v>37071</v>
      </c>
      <c r="B1059" s="8" t="inlineStr">
        <is>
          <t>漢磊一</t>
        </is>
      </c>
      <c r="C1059" s="3" t="n">
        <v>396</v>
      </c>
      <c r="D1059" s="3" t="n">
        <v>103.95</v>
      </c>
    </row>
    <row r="1060">
      <c r="A1060" s="8" t="n">
        <v>37072</v>
      </c>
      <c r="B1060" s="8" t="inlineStr">
        <is>
          <t>漢磊二</t>
        </is>
      </c>
      <c r="C1060" s="3" t="n">
        <v>610</v>
      </c>
      <c r="D1060" s="3" t="n">
        <v>109.75</v>
      </c>
    </row>
    <row r="1061">
      <c r="A1061" s="8" t="n">
        <v>37073</v>
      </c>
      <c r="B1061" s="8" t="inlineStr">
        <is>
          <t>漢磊三</t>
        </is>
      </c>
      <c r="C1061" s="3" t="n">
        <v>232</v>
      </c>
      <c r="D1061" s="3" t="n">
        <v>99.5</v>
      </c>
    </row>
    <row r="1062">
      <c r="A1062" s="8" t="n">
        <v>37074</v>
      </c>
      <c r="B1062" s="8" t="inlineStr">
        <is>
          <t>漢磊四</t>
        </is>
      </c>
      <c r="C1062" s="3" t="n">
        <v>190</v>
      </c>
      <c r="D1062" s="3" t="n">
        <v>93</v>
      </c>
    </row>
    <row r="1063">
      <c r="A1063" s="8" t="n">
        <v>37075</v>
      </c>
      <c r="B1063" s="8" t="inlineStr">
        <is>
          <t>漢磊五</t>
        </is>
      </c>
      <c r="C1063" s="3" t="n">
        <v>232</v>
      </c>
      <c r="D1063" s="3" t="n">
        <v>110.2</v>
      </c>
    </row>
    <row r="1064">
      <c r="A1064" s="8" t="n">
        <v>37081</v>
      </c>
      <c r="B1064" s="8" t="inlineStr">
        <is>
          <t>上緯投控一</t>
        </is>
      </c>
      <c r="C1064" s="3" t="n">
        <v>0</v>
      </c>
      <c r="D1064" s="3" t="n">
        <v>0</v>
      </c>
    </row>
    <row r="1065">
      <c r="A1065" s="8" t="n">
        <v>37082</v>
      </c>
      <c r="B1065" s="8" t="inlineStr">
        <is>
          <t>上緯投控二</t>
        </is>
      </c>
      <c r="C1065" s="3" t="n">
        <v>103.7</v>
      </c>
      <c r="D1065" s="3" t="n">
        <v>91.05</v>
      </c>
    </row>
    <row r="1066">
      <c r="A1066" s="8" t="n">
        <v>37083</v>
      </c>
      <c r="B1066" s="8" t="inlineStr">
        <is>
          <t>上緯投控三</t>
        </is>
      </c>
      <c r="C1066" s="3" t="n">
        <v>176</v>
      </c>
      <c r="D1066" s="3" t="n">
        <v>100.2</v>
      </c>
    </row>
    <row r="1067">
      <c r="A1067" s="8" t="n">
        <v>37084</v>
      </c>
      <c r="B1067" s="8" t="inlineStr">
        <is>
          <t>上緯投控四</t>
        </is>
      </c>
      <c r="C1067" s="3" t="n">
        <v>180</v>
      </c>
      <c r="D1067" s="3" t="n">
        <v>102.7</v>
      </c>
    </row>
    <row r="1068">
      <c r="A1068" s="8" t="n">
        <v>37101</v>
      </c>
      <c r="B1068" s="8" t="inlineStr">
        <is>
          <t>連展投控一</t>
        </is>
      </c>
      <c r="C1068" s="3" t="n">
        <v>175</v>
      </c>
      <c r="D1068" s="3" t="n">
        <v>101.5</v>
      </c>
    </row>
    <row r="1069">
      <c r="A1069" s="8" t="n">
        <v>37131</v>
      </c>
      <c r="B1069" s="8" t="inlineStr">
        <is>
          <t>新晶投控一</t>
        </is>
      </c>
      <c r="C1069" s="3" t="n">
        <v>126.5</v>
      </c>
      <c r="D1069" s="3" t="n">
        <v>100.5</v>
      </c>
    </row>
    <row r="1070">
      <c r="A1070" s="8" t="n">
        <v>37151</v>
      </c>
      <c r="B1070" s="8" t="inlineStr">
        <is>
          <t>定穎一</t>
        </is>
      </c>
      <c r="C1070" s="3" t="n">
        <v>161</v>
      </c>
      <c r="D1070" s="3" t="n">
        <v>111.1</v>
      </c>
    </row>
    <row r="1071">
      <c r="A1071" s="8" t="n">
        <v>37152</v>
      </c>
      <c r="B1071" s="8" t="inlineStr">
        <is>
          <t>定穎投控二</t>
        </is>
      </c>
      <c r="C1071" s="3" t="n">
        <v>145.5</v>
      </c>
      <c r="D1071" s="3" t="n">
        <v>126</v>
      </c>
    </row>
    <row r="1072">
      <c r="A1072" s="8" t="n">
        <v>37171</v>
      </c>
      <c r="B1072" s="8" t="inlineStr">
        <is>
          <t>聯嘉投控一</t>
        </is>
      </c>
      <c r="C1072" s="3" t="n">
        <v>139.9</v>
      </c>
      <c r="D1072" s="3" t="n">
        <v>104.55</v>
      </c>
    </row>
    <row r="1073">
      <c r="A1073" s="8" t="n">
        <v>41031</v>
      </c>
      <c r="B1073" s="8" t="inlineStr">
        <is>
          <t>百略一</t>
        </is>
      </c>
      <c r="C1073" s="3" t="n">
        <v>119</v>
      </c>
      <c r="D1073" s="3" t="n">
        <v>99</v>
      </c>
    </row>
    <row r="1074">
      <c r="A1074" s="8" t="n">
        <v>41041</v>
      </c>
      <c r="B1074" s="8" t="inlineStr">
        <is>
          <t>東貿一</t>
        </is>
      </c>
      <c r="C1074" s="3" t="n">
        <v>118.9</v>
      </c>
      <c r="D1074" s="3" t="n">
        <v>100</v>
      </c>
    </row>
    <row r="1075">
      <c r="A1075" s="8" t="n">
        <v>41042</v>
      </c>
      <c r="B1075" s="8" t="inlineStr">
        <is>
          <t>佳醫二</t>
        </is>
      </c>
      <c r="C1075" s="3" t="n">
        <v>170</v>
      </c>
      <c r="D1075" s="3" t="n">
        <v>107</v>
      </c>
    </row>
    <row r="1076">
      <c r="A1076" s="8" t="n">
        <v>41043</v>
      </c>
      <c r="B1076" s="8" t="inlineStr">
        <is>
          <t>佳醫三</t>
        </is>
      </c>
      <c r="C1076" s="3" t="n">
        <v>122.7</v>
      </c>
      <c r="D1076" s="3" t="n">
        <v>97.05</v>
      </c>
    </row>
    <row r="1077">
      <c r="A1077" s="8" t="n">
        <v>41044</v>
      </c>
      <c r="B1077" s="8" t="inlineStr">
        <is>
          <t>佳醫四</t>
        </is>
      </c>
      <c r="C1077" s="3" t="n">
        <v>117.95</v>
      </c>
      <c r="D1077" s="3" t="n">
        <v>98</v>
      </c>
    </row>
    <row r="1078">
      <c r="A1078" s="8" t="n">
        <v>41045</v>
      </c>
      <c r="B1078" s="8" t="inlineStr">
        <is>
          <t>佳醫五</t>
        </is>
      </c>
      <c r="C1078" s="3" t="n">
        <v>141.5</v>
      </c>
      <c r="D1078" s="3" t="n">
        <v>110</v>
      </c>
    </row>
    <row r="1079">
      <c r="A1079" s="8" t="n">
        <v>41051</v>
      </c>
      <c r="B1079" s="8" t="inlineStr">
        <is>
          <t>東洋 一</t>
        </is>
      </c>
      <c r="C1079" s="3" t="n">
        <v>145.35</v>
      </c>
      <c r="D1079" s="3" t="n">
        <v>105.3</v>
      </c>
    </row>
    <row r="1080">
      <c r="A1080" s="8" t="n">
        <v>41052</v>
      </c>
      <c r="B1080" s="8" t="inlineStr">
        <is>
          <t>東洋二</t>
        </is>
      </c>
      <c r="C1080" s="3" t="n">
        <v>250</v>
      </c>
      <c r="D1080" s="3" t="n">
        <v>98</v>
      </c>
    </row>
    <row r="1081">
      <c r="A1081" s="8" t="n">
        <v>41061</v>
      </c>
      <c r="B1081" s="8" t="inlineStr">
        <is>
          <t>雃博一</t>
        </is>
      </c>
      <c r="C1081" s="3" t="n">
        <v>111</v>
      </c>
      <c r="D1081" s="3" t="n">
        <v>100.95</v>
      </c>
    </row>
    <row r="1082">
      <c r="A1082" s="8" t="n">
        <v>41071</v>
      </c>
      <c r="B1082" s="8" t="inlineStr">
        <is>
          <t>邦拓一</t>
        </is>
      </c>
      <c r="C1082" s="3" t="n">
        <v>567</v>
      </c>
      <c r="D1082" s="3" t="n">
        <v>85</v>
      </c>
    </row>
    <row r="1083">
      <c r="A1083" s="8" t="n">
        <v>41072</v>
      </c>
      <c r="B1083" s="8" t="inlineStr">
        <is>
          <t>邦特二</t>
        </is>
      </c>
      <c r="C1083" s="3" t="n">
        <v>222</v>
      </c>
      <c r="D1083" s="3" t="n">
        <v>107</v>
      </c>
    </row>
    <row r="1084">
      <c r="A1084" s="8" t="n">
        <v>41091</v>
      </c>
      <c r="B1084" s="8" t="inlineStr">
        <is>
          <t>加捷生醫一</t>
        </is>
      </c>
      <c r="C1084" s="3" t="n">
        <v>164</v>
      </c>
      <c r="D1084" s="3" t="n">
        <v>104</v>
      </c>
    </row>
    <row r="1085">
      <c r="A1085" s="8" t="n">
        <v>41092</v>
      </c>
      <c r="B1085" s="8" t="inlineStr">
        <is>
          <t>加捷生醫二</t>
        </is>
      </c>
      <c r="C1085" s="3" t="n">
        <v>150</v>
      </c>
      <c r="D1085" s="3" t="n">
        <v>100.6</v>
      </c>
    </row>
    <row r="1086">
      <c r="A1086" s="8" t="n">
        <v>41093</v>
      </c>
      <c r="B1086" s="8" t="inlineStr">
        <is>
          <t>加捷生醫三</t>
        </is>
      </c>
      <c r="C1086" s="3" t="n">
        <v>120.25</v>
      </c>
      <c r="D1086" s="3" t="n">
        <v>100.25</v>
      </c>
    </row>
    <row r="1087">
      <c r="A1087" s="8" t="n">
        <v>41111</v>
      </c>
      <c r="B1087" s="8" t="inlineStr">
        <is>
          <t>濟生一</t>
        </is>
      </c>
      <c r="C1087" s="3" t="n">
        <v>144</v>
      </c>
      <c r="D1087" s="3" t="n">
        <v>103.1</v>
      </c>
    </row>
    <row r="1088">
      <c r="A1088" s="8" t="n">
        <v>41131</v>
      </c>
      <c r="B1088" s="8" t="inlineStr">
        <is>
          <t>聯上一</t>
        </is>
      </c>
      <c r="C1088" s="3" t="n">
        <v>179</v>
      </c>
      <c r="D1088" s="3" t="n">
        <v>106</v>
      </c>
    </row>
    <row r="1089">
      <c r="A1089" s="8" t="n">
        <v>41132</v>
      </c>
      <c r="B1089" s="8" t="inlineStr">
        <is>
          <t>聯上二</t>
        </is>
      </c>
      <c r="C1089" s="3" t="n">
        <v>144.8</v>
      </c>
      <c r="D1089" s="3" t="n">
        <v>89.05</v>
      </c>
    </row>
    <row r="1090">
      <c r="A1090" s="8" t="n">
        <v>41133</v>
      </c>
      <c r="B1090" s="8" t="inlineStr">
        <is>
          <t>聯上三</t>
        </is>
      </c>
      <c r="C1090" s="3" t="n">
        <v>118.55</v>
      </c>
      <c r="D1090" s="3" t="n">
        <v>96.5</v>
      </c>
    </row>
    <row r="1091">
      <c r="A1091" s="8" t="n">
        <v>41134</v>
      </c>
      <c r="B1091" s="8" t="inlineStr">
        <is>
          <t>聯上四</t>
        </is>
      </c>
      <c r="C1091" s="3" t="n">
        <v>120.5</v>
      </c>
      <c r="D1091" s="3" t="n">
        <v>91.55</v>
      </c>
    </row>
    <row r="1092">
      <c r="A1092" s="8" t="n">
        <v>41135</v>
      </c>
      <c r="B1092" s="8" t="inlineStr">
        <is>
          <t>聯上五</t>
        </is>
      </c>
      <c r="C1092" s="3" t="n">
        <v>116.8</v>
      </c>
      <c r="D1092" s="3" t="n">
        <v>100.7</v>
      </c>
    </row>
    <row r="1093">
      <c r="A1093" s="8" t="n">
        <v>41136</v>
      </c>
      <c r="B1093" s="8" t="inlineStr">
        <is>
          <t>聯上六</t>
        </is>
      </c>
      <c r="C1093" s="3" t="n">
        <v>99.95</v>
      </c>
      <c r="D1093" s="3" t="n">
        <v>85.5</v>
      </c>
    </row>
    <row r="1094">
      <c r="A1094" s="8" t="n">
        <v>41141</v>
      </c>
      <c r="B1094" s="8" t="inlineStr">
        <is>
          <t>健喬一</t>
        </is>
      </c>
      <c r="C1094" s="3" t="n">
        <v>477</v>
      </c>
      <c r="D1094" s="3" t="n">
        <v>100</v>
      </c>
    </row>
    <row r="1095">
      <c r="A1095" s="8" t="n">
        <v>41142</v>
      </c>
      <c r="B1095" s="8" t="inlineStr">
        <is>
          <t>健喬二</t>
        </is>
      </c>
      <c r="C1095" s="3" t="n">
        <v>166</v>
      </c>
      <c r="D1095" s="3" t="n">
        <v>98.05</v>
      </c>
    </row>
    <row r="1096">
      <c r="A1096" s="8" t="n">
        <v>41143</v>
      </c>
      <c r="B1096" s="8" t="inlineStr">
        <is>
          <t>健喬三</t>
        </is>
      </c>
      <c r="C1096" s="3" t="n">
        <v>202</v>
      </c>
      <c r="D1096" s="3" t="n">
        <v>98.5</v>
      </c>
    </row>
    <row r="1097">
      <c r="A1097" s="8" t="n">
        <v>41144</v>
      </c>
      <c r="B1097" s="8" t="inlineStr">
        <is>
          <t>健喬四</t>
        </is>
      </c>
      <c r="C1097" s="3" t="n">
        <v>206</v>
      </c>
      <c r="D1097" s="3" t="n">
        <v>149</v>
      </c>
    </row>
    <row r="1098">
      <c r="A1098" s="8" t="n">
        <v>41145</v>
      </c>
      <c r="B1098" s="8" t="inlineStr">
        <is>
          <t>健喬五</t>
        </is>
      </c>
      <c r="C1098" s="3" t="n">
        <v>124</v>
      </c>
      <c r="D1098" s="3" t="n">
        <v>100.6</v>
      </c>
    </row>
    <row r="1099">
      <c r="A1099" s="8" t="n">
        <v>41191</v>
      </c>
      <c r="B1099" s="8" t="inlineStr">
        <is>
          <t>旭富一</t>
        </is>
      </c>
      <c r="C1099" s="3" t="n">
        <v>192</v>
      </c>
      <c r="D1099" s="3" t="n">
        <v>102.2</v>
      </c>
    </row>
    <row r="1100">
      <c r="A1100" s="8" t="n">
        <v>41201</v>
      </c>
      <c r="B1100" s="8" t="inlineStr">
        <is>
          <t>友華一</t>
        </is>
      </c>
      <c r="C1100" s="3" t="n">
        <v>490</v>
      </c>
      <c r="D1100" s="3" t="n">
        <v>103.2</v>
      </c>
    </row>
    <row r="1101">
      <c r="A1101" s="8" t="n">
        <v>41202</v>
      </c>
      <c r="B1101" s="8" t="inlineStr">
        <is>
          <t>友華二</t>
        </is>
      </c>
      <c r="C1101" s="3" t="n">
        <v>176</v>
      </c>
      <c r="D1101" s="3" t="n">
        <v>88.09999999999999</v>
      </c>
    </row>
    <row r="1102">
      <c r="A1102" s="8" t="n">
        <v>41211</v>
      </c>
      <c r="B1102" s="8" t="inlineStr">
        <is>
          <t>優盛一</t>
        </is>
      </c>
      <c r="C1102" s="3" t="n">
        <v>112</v>
      </c>
      <c r="D1102" s="3" t="n">
        <v>83</v>
      </c>
    </row>
    <row r="1103">
      <c r="A1103" s="8" t="n">
        <v>41212</v>
      </c>
      <c r="B1103" s="8" t="inlineStr">
        <is>
          <t>優盛二</t>
        </is>
      </c>
      <c r="C1103" s="3" t="n">
        <v>180</v>
      </c>
      <c r="D1103" s="3" t="n">
        <v>97.3</v>
      </c>
    </row>
    <row r="1104">
      <c r="A1104" s="8" t="n">
        <v>41231</v>
      </c>
      <c r="B1104" s="8" t="inlineStr">
        <is>
          <t>晟德一</t>
        </is>
      </c>
      <c r="C1104" s="3" t="n">
        <v>399</v>
      </c>
      <c r="D1104" s="3" t="n">
        <v>98.5</v>
      </c>
    </row>
    <row r="1105">
      <c r="A1105" s="8" t="n">
        <v>41232</v>
      </c>
      <c r="B1105" s="8" t="inlineStr">
        <is>
          <t>晟德二</t>
        </is>
      </c>
      <c r="C1105" s="3" t="n">
        <v>276</v>
      </c>
      <c r="D1105" s="3" t="n">
        <v>100.05</v>
      </c>
    </row>
    <row r="1106">
      <c r="A1106" s="8" t="n">
        <v>41233</v>
      </c>
      <c r="B1106" s="8" t="inlineStr">
        <is>
          <t>晟德三</t>
        </is>
      </c>
      <c r="C1106" s="3" t="n">
        <v>203</v>
      </c>
      <c r="D1106" s="3" t="n">
        <v>93.40000000000001</v>
      </c>
    </row>
    <row r="1107">
      <c r="A1107" s="8" t="n">
        <v>41234</v>
      </c>
      <c r="B1107" s="8" t="inlineStr">
        <is>
          <t>晟德四</t>
        </is>
      </c>
      <c r="C1107" s="3" t="n">
        <v>117</v>
      </c>
      <c r="D1107" s="3" t="n">
        <v>99</v>
      </c>
    </row>
    <row r="1108">
      <c r="A1108" s="8" t="n">
        <v>41235</v>
      </c>
      <c r="B1108" s="8" t="inlineStr">
        <is>
          <t>晟德五</t>
        </is>
      </c>
      <c r="C1108" s="3" t="n">
        <v>118.05</v>
      </c>
      <c r="D1108" s="3" t="n">
        <v>96.2</v>
      </c>
    </row>
    <row r="1109">
      <c r="A1109" s="8" t="n">
        <v>41236</v>
      </c>
      <c r="B1109" s="8" t="inlineStr">
        <is>
          <t>晟德六</t>
        </is>
      </c>
      <c r="C1109" s="3" t="n">
        <v>139.9</v>
      </c>
      <c r="D1109" s="3" t="n">
        <v>104.1</v>
      </c>
    </row>
    <row r="1110">
      <c r="A1110" s="8" t="n">
        <v>41237</v>
      </c>
      <c r="B1110" s="8" t="inlineStr">
        <is>
          <t>晟德七</t>
        </is>
      </c>
      <c r="C1110" s="3" t="n">
        <v>136.75</v>
      </c>
      <c r="D1110" s="3" t="n">
        <v>97</v>
      </c>
    </row>
    <row r="1111">
      <c r="A1111" s="8" t="n">
        <v>41261</v>
      </c>
      <c r="B1111" s="8" t="inlineStr">
        <is>
          <t>太醫一</t>
        </is>
      </c>
      <c r="C1111" s="3" t="n">
        <v>153</v>
      </c>
      <c r="D1111" s="3" t="n">
        <v>107</v>
      </c>
    </row>
    <row r="1112">
      <c r="A1112" s="8" t="n">
        <v>41262</v>
      </c>
      <c r="B1112" s="8" t="inlineStr">
        <is>
          <t>太醫二</t>
        </is>
      </c>
      <c r="C1112" s="3" t="n">
        <v>398</v>
      </c>
      <c r="D1112" s="3" t="n">
        <v>107</v>
      </c>
    </row>
    <row r="1113">
      <c r="A1113" s="8" t="n">
        <v>41281</v>
      </c>
      <c r="B1113" s="8" t="inlineStr">
        <is>
          <t>中天一</t>
        </is>
      </c>
      <c r="C1113" s="3" t="n">
        <v>141.2</v>
      </c>
      <c r="D1113" s="3" t="n">
        <v>102</v>
      </c>
    </row>
    <row r="1114">
      <c r="A1114" s="8" t="n">
        <v>41291</v>
      </c>
      <c r="B1114" s="8" t="inlineStr">
        <is>
          <t>聯骨一</t>
        </is>
      </c>
      <c r="C1114" s="3" t="n">
        <v>207</v>
      </c>
      <c r="D1114" s="3" t="n">
        <v>101.55</v>
      </c>
    </row>
    <row r="1115">
      <c r="A1115" s="8" t="n">
        <v>41292</v>
      </c>
      <c r="B1115" s="8" t="inlineStr">
        <is>
          <t>聯合二</t>
        </is>
      </c>
      <c r="C1115" s="3" t="n">
        <v>113.5</v>
      </c>
      <c r="D1115" s="3" t="n">
        <v>98.15000000000001</v>
      </c>
    </row>
    <row r="1116">
      <c r="A1116" s="8" t="n">
        <v>41293</v>
      </c>
      <c r="B1116" s="8" t="inlineStr">
        <is>
          <t>聯合三</t>
        </is>
      </c>
      <c r="C1116" s="3" t="n">
        <v>105.15</v>
      </c>
      <c r="D1116" s="3" t="n">
        <v>95</v>
      </c>
    </row>
    <row r="1117">
      <c r="A1117" s="8" t="n">
        <v>41294</v>
      </c>
      <c r="B1117" s="8" t="inlineStr">
        <is>
          <t>聯合四</t>
        </is>
      </c>
      <c r="C1117" s="3" t="n">
        <v>176</v>
      </c>
      <c r="D1117" s="3" t="n">
        <v>107.8</v>
      </c>
    </row>
    <row r="1118">
      <c r="A1118" s="8" t="n">
        <v>41295</v>
      </c>
      <c r="B1118" s="8" t="inlineStr">
        <is>
          <t>聯合五</t>
        </is>
      </c>
      <c r="C1118" s="3" t="n">
        <v>130.5</v>
      </c>
      <c r="D1118" s="3" t="n">
        <v>106</v>
      </c>
    </row>
    <row r="1119">
      <c r="A1119" s="8" t="n">
        <v>41301</v>
      </c>
      <c r="B1119" s="8" t="inlineStr">
        <is>
          <t>健亞一</t>
        </is>
      </c>
      <c r="C1119" s="3" t="n">
        <v>111.5</v>
      </c>
      <c r="D1119" s="3" t="n">
        <v>90.5</v>
      </c>
    </row>
    <row r="1120">
      <c r="A1120" s="8" t="n">
        <v>41311</v>
      </c>
      <c r="B1120" s="8" t="inlineStr">
        <is>
          <t>晶宇一</t>
        </is>
      </c>
      <c r="C1120" s="3" t="n">
        <v>527</v>
      </c>
      <c r="D1120" s="3" t="n">
        <v>93</v>
      </c>
    </row>
    <row r="1121">
      <c r="A1121" s="8" t="n">
        <v>41371</v>
      </c>
      <c r="B1121" s="8" t="inlineStr">
        <is>
          <t>麗豐一KY</t>
        </is>
      </c>
      <c r="C1121" s="3" t="n">
        <v>131.5</v>
      </c>
      <c r="D1121" s="3" t="n">
        <v>98</v>
      </c>
    </row>
    <row r="1122">
      <c r="A1122" s="8" t="n">
        <v>41372</v>
      </c>
      <c r="B1122" s="8" t="inlineStr">
        <is>
          <t>麗豐二KY</t>
        </is>
      </c>
      <c r="C1122" s="3" t="n">
        <v>106.5</v>
      </c>
      <c r="D1122" s="3" t="n">
        <v>97.05</v>
      </c>
    </row>
    <row r="1123">
      <c r="A1123" s="8" t="n">
        <v>41381</v>
      </c>
      <c r="B1123" s="8" t="inlineStr">
        <is>
          <t>曜亞一</t>
        </is>
      </c>
      <c r="C1123" s="3" t="n">
        <v>111.9</v>
      </c>
      <c r="D1123" s="3" t="n">
        <v>95</v>
      </c>
    </row>
    <row r="1124">
      <c r="A1124" s="8" t="n">
        <v>41382</v>
      </c>
      <c r="B1124" s="8" t="inlineStr">
        <is>
          <t>曜亞二</t>
        </is>
      </c>
      <c r="C1124" s="3" t="n">
        <v>127.3</v>
      </c>
      <c r="D1124" s="3" t="n">
        <v>99.75</v>
      </c>
    </row>
    <row r="1125">
      <c r="A1125" s="8" t="n">
        <v>41411</v>
      </c>
      <c r="B1125" s="8" t="inlineStr">
        <is>
          <t>龍燈一KY</t>
        </is>
      </c>
      <c r="C1125" s="3" t="n">
        <v>125</v>
      </c>
      <c r="D1125" s="3" t="n">
        <v>92.5</v>
      </c>
    </row>
    <row r="1126">
      <c r="A1126" s="8" t="n">
        <v>41412</v>
      </c>
      <c r="B1126" s="8" t="inlineStr">
        <is>
          <t>龍燈二KY</t>
        </is>
      </c>
      <c r="C1126" s="3" t="n">
        <v>112.5</v>
      </c>
      <c r="D1126" s="3" t="n">
        <v>99.7</v>
      </c>
    </row>
    <row r="1127">
      <c r="A1127" s="8" t="n">
        <v>41413</v>
      </c>
      <c r="B1127" s="8" t="inlineStr">
        <is>
          <t>龍燈三KY</t>
        </is>
      </c>
      <c r="C1127" s="3" t="n">
        <v>104.9</v>
      </c>
      <c r="D1127" s="3" t="n">
        <v>95</v>
      </c>
    </row>
    <row r="1128">
      <c r="A1128" s="8" t="n">
        <v>41414</v>
      </c>
      <c r="B1128" s="8" t="inlineStr">
        <is>
          <t>龍燈四KY</t>
        </is>
      </c>
      <c r="C1128" s="3" t="n">
        <v>189</v>
      </c>
      <c r="D1128" s="3" t="n">
        <v>103.1</v>
      </c>
    </row>
    <row r="1129">
      <c r="A1129" s="8" t="n">
        <v>41415</v>
      </c>
      <c r="B1129" s="8" t="inlineStr">
        <is>
          <t>龍燈五KY</t>
        </is>
      </c>
      <c r="C1129" s="3" t="n">
        <v>188</v>
      </c>
      <c r="D1129" s="3" t="n">
        <v>78</v>
      </c>
    </row>
    <row r="1130">
      <c r="A1130" s="8" t="n">
        <v>41421</v>
      </c>
      <c r="B1130" s="8" t="inlineStr">
        <is>
          <t>國光生一</t>
        </is>
      </c>
      <c r="C1130" s="3" t="n">
        <v>365</v>
      </c>
      <c r="D1130" s="3" t="n">
        <v>105</v>
      </c>
    </row>
    <row r="1131">
      <c r="A1131" s="8" t="n">
        <v>41422</v>
      </c>
      <c r="B1131" s="8" t="inlineStr">
        <is>
          <t>國光生二</t>
        </is>
      </c>
      <c r="C1131" s="3" t="n">
        <v>364</v>
      </c>
      <c r="D1131" s="3" t="n">
        <v>104.15</v>
      </c>
    </row>
    <row r="1132">
      <c r="A1132" s="8" t="n">
        <v>41481</v>
      </c>
      <c r="B1132" s="8" t="inlineStr">
        <is>
          <t>全宇生技一KY</t>
        </is>
      </c>
      <c r="C1132" s="3" t="n">
        <v>104.5</v>
      </c>
      <c r="D1132" s="3" t="n">
        <v>91</v>
      </c>
    </row>
    <row r="1133">
      <c r="A1133" s="8" t="n">
        <v>41531</v>
      </c>
      <c r="B1133" s="8" t="inlineStr">
        <is>
          <t>鈺緯一</t>
        </is>
      </c>
      <c r="C1133" s="3" t="n">
        <v>356</v>
      </c>
      <c r="D1133" s="3" t="n">
        <v>114.45</v>
      </c>
    </row>
    <row r="1134">
      <c r="A1134" s="8" t="n">
        <v>41532</v>
      </c>
      <c r="B1134" s="8" t="inlineStr">
        <is>
          <t>鈺緯二</t>
        </is>
      </c>
      <c r="C1134" s="3" t="n">
        <v>160</v>
      </c>
      <c r="D1134" s="3" t="n">
        <v>99.59999999999999</v>
      </c>
    </row>
    <row r="1135">
      <c r="A1135" s="8" t="n">
        <v>41551</v>
      </c>
      <c r="B1135" s="8" t="inlineStr">
        <is>
          <t>訊映一</t>
        </is>
      </c>
      <c r="C1135" s="3" t="n">
        <v>140.05</v>
      </c>
      <c r="D1135" s="3" t="n">
        <v>99.7</v>
      </c>
    </row>
    <row r="1136">
      <c r="A1136" s="8" t="n">
        <v>41552</v>
      </c>
      <c r="B1136" s="8" t="inlineStr">
        <is>
          <t>訊映二</t>
        </is>
      </c>
      <c r="C1136" s="3" t="n">
        <v>199</v>
      </c>
      <c r="D1136" s="3" t="n">
        <v>108.1</v>
      </c>
    </row>
    <row r="1137">
      <c r="A1137" s="8" t="n">
        <v>41553</v>
      </c>
      <c r="B1137" s="8" t="inlineStr">
        <is>
          <t>訊映三</t>
        </is>
      </c>
      <c r="C1137" s="3" t="n">
        <v>158</v>
      </c>
      <c r="D1137" s="3" t="n">
        <v>95</v>
      </c>
    </row>
    <row r="1138">
      <c r="A1138" s="8" t="n">
        <v>41611</v>
      </c>
      <c r="B1138" s="8" t="inlineStr">
        <is>
          <t>聿新科一</t>
        </is>
      </c>
      <c r="C1138" s="3" t="n">
        <v>233</v>
      </c>
      <c r="D1138" s="3" t="n">
        <v>101</v>
      </c>
    </row>
    <row r="1139">
      <c r="A1139" s="8" t="n">
        <v>41631</v>
      </c>
      <c r="B1139" s="8" t="inlineStr">
        <is>
          <t>鐿鈦一</t>
        </is>
      </c>
      <c r="C1139" s="3" t="n">
        <v>115</v>
      </c>
      <c r="D1139" s="3" t="n">
        <v>98</v>
      </c>
    </row>
    <row r="1140">
      <c r="A1140" s="8" t="n">
        <v>41641</v>
      </c>
      <c r="B1140" s="8" t="inlineStr">
        <is>
          <t>承業醫一</t>
        </is>
      </c>
      <c r="C1140" s="3" t="n">
        <v>118.5</v>
      </c>
      <c r="D1140" s="3" t="n">
        <v>100</v>
      </c>
    </row>
    <row r="1141">
      <c r="A1141" s="8" t="n">
        <v>41642</v>
      </c>
      <c r="B1141" s="8" t="inlineStr">
        <is>
          <t>承業醫二</t>
        </is>
      </c>
      <c r="C1141" s="3" t="n">
        <v>120.5</v>
      </c>
      <c r="D1141" s="3" t="n">
        <v>99.59999999999999</v>
      </c>
    </row>
    <row r="1142">
      <c r="A1142" s="8" t="n">
        <v>41643</v>
      </c>
      <c r="B1142" s="8" t="inlineStr">
        <is>
          <t>承業醫三</t>
        </is>
      </c>
      <c r="C1142" s="3" t="n">
        <v>134.1</v>
      </c>
      <c r="D1142" s="3" t="n">
        <v>99.7</v>
      </c>
    </row>
    <row r="1143">
      <c r="A1143" s="8" t="n">
        <v>41644</v>
      </c>
      <c r="B1143" s="8" t="inlineStr">
        <is>
          <t>承業醫四</t>
        </is>
      </c>
      <c r="C1143" s="3" t="n">
        <v>153</v>
      </c>
      <c r="D1143" s="3" t="n">
        <v>102.1</v>
      </c>
    </row>
    <row r="1144">
      <c r="A1144" s="8" t="n">
        <v>41645</v>
      </c>
      <c r="B1144" s="8" t="inlineStr">
        <is>
          <t>承業醫五</t>
        </is>
      </c>
      <c r="C1144" s="3" t="n">
        <v>121.3</v>
      </c>
      <c r="D1144" s="3" t="n">
        <v>100</v>
      </c>
    </row>
    <row r="1145">
      <c r="A1145" s="8" t="n">
        <v>41671</v>
      </c>
      <c r="B1145" s="8" t="inlineStr">
        <is>
          <t>展旺一</t>
        </is>
      </c>
      <c r="C1145" s="3" t="n">
        <v>125</v>
      </c>
      <c r="D1145" s="3" t="n">
        <v>99.90000000000001</v>
      </c>
    </row>
    <row r="1146">
      <c r="A1146" s="8" t="n">
        <v>41672</v>
      </c>
      <c r="B1146" s="8" t="inlineStr">
        <is>
          <t>松瑞藥二</t>
        </is>
      </c>
      <c r="C1146" s="3" t="n">
        <v>157</v>
      </c>
      <c r="D1146" s="3" t="n">
        <v>100.15</v>
      </c>
    </row>
    <row r="1147">
      <c r="A1147" s="8" t="n">
        <v>41681</v>
      </c>
      <c r="B1147" s="8" t="inlineStr">
        <is>
          <t>醣聯一</t>
        </is>
      </c>
      <c r="C1147" s="3" t="n">
        <v>168</v>
      </c>
      <c r="D1147" s="3" t="n">
        <v>107</v>
      </c>
    </row>
    <row r="1148">
      <c r="A1148" s="8" t="n">
        <v>41682</v>
      </c>
      <c r="B1148" s="8" t="inlineStr">
        <is>
          <t>醣聯二</t>
        </is>
      </c>
      <c r="C1148" s="3" t="n">
        <v>199</v>
      </c>
      <c r="D1148" s="3" t="n">
        <v>100.35</v>
      </c>
    </row>
    <row r="1149">
      <c r="A1149" s="8" t="n">
        <v>41683</v>
      </c>
      <c r="B1149" s="8" t="inlineStr">
        <is>
          <t>醣聯三</t>
        </is>
      </c>
      <c r="C1149" s="3" t="n">
        <v>168</v>
      </c>
      <c r="D1149" s="3" t="n">
        <v>98.8</v>
      </c>
    </row>
    <row r="1150">
      <c r="A1150" s="8" t="n">
        <v>41684</v>
      </c>
      <c r="B1150" s="8" t="inlineStr">
        <is>
          <t>醣聯四</t>
        </is>
      </c>
      <c r="C1150" s="3" t="n">
        <v>128</v>
      </c>
      <c r="D1150" s="3" t="n">
        <v>108</v>
      </c>
    </row>
    <row r="1151">
      <c r="A1151" s="8" t="n">
        <v>41711</v>
      </c>
      <c r="B1151" s="8" t="inlineStr">
        <is>
          <t>瑞基一</t>
        </is>
      </c>
      <c r="C1151" s="3" t="n">
        <v>137</v>
      </c>
      <c r="D1151" s="3" t="n">
        <v>100.8</v>
      </c>
    </row>
    <row r="1152">
      <c r="A1152" s="8" t="n">
        <v>41712</v>
      </c>
      <c r="B1152" s="8" t="inlineStr">
        <is>
          <t>瑞基二</t>
        </is>
      </c>
      <c r="C1152" s="3" t="n">
        <v>159</v>
      </c>
      <c r="D1152" s="3" t="n">
        <v>99.59999999999999</v>
      </c>
    </row>
    <row r="1153">
      <c r="A1153" s="8" t="n">
        <v>41751</v>
      </c>
      <c r="B1153" s="8" t="inlineStr">
        <is>
          <t>杏一一</t>
        </is>
      </c>
      <c r="C1153" s="3" t="n">
        <v>117</v>
      </c>
      <c r="D1153" s="3" t="n">
        <v>100.05</v>
      </c>
    </row>
    <row r="1154">
      <c r="A1154" s="8" t="n">
        <v>41752</v>
      </c>
      <c r="B1154" s="8" t="inlineStr">
        <is>
          <t>杏一二</t>
        </is>
      </c>
      <c r="C1154" s="3" t="n">
        <v>236</v>
      </c>
      <c r="D1154" s="3" t="n">
        <v>100</v>
      </c>
    </row>
    <row r="1155">
      <c r="A1155" s="8" t="n">
        <v>41901</v>
      </c>
      <c r="B1155" s="8" t="inlineStr">
        <is>
          <t>佐登一KY</t>
        </is>
      </c>
      <c r="C1155" s="3" t="n">
        <v>121</v>
      </c>
      <c r="D1155" s="3" t="n">
        <v>98</v>
      </c>
    </row>
    <row r="1156">
      <c r="A1156" s="8" t="n">
        <v>41902</v>
      </c>
      <c r="B1156" s="8" t="inlineStr">
        <is>
          <t>佐登二KY</t>
        </is>
      </c>
      <c r="C1156" s="3" t="n">
        <v>122.5</v>
      </c>
      <c r="D1156" s="3" t="n">
        <v>94.15000000000001</v>
      </c>
    </row>
    <row r="1157">
      <c r="A1157" s="8" t="n">
        <v>41903</v>
      </c>
      <c r="B1157" s="8" t="inlineStr">
        <is>
          <t>佐登三KY</t>
        </is>
      </c>
      <c r="C1157" s="3" t="n">
        <v>104</v>
      </c>
      <c r="D1157" s="3" t="n">
        <v>88.59999999999999</v>
      </c>
    </row>
    <row r="1158">
      <c r="A1158" s="8" t="n">
        <v>42071</v>
      </c>
      <c r="B1158" s="8" t="inlineStr">
        <is>
          <t>環泰一</t>
        </is>
      </c>
      <c r="C1158" s="3" t="n">
        <v>171</v>
      </c>
      <c r="D1158" s="3" t="n">
        <v>97</v>
      </c>
    </row>
    <row r="1159">
      <c r="A1159" s="8" t="n">
        <v>42072</v>
      </c>
      <c r="B1159" s="8" t="inlineStr">
        <is>
          <t>環泰二</t>
        </is>
      </c>
      <c r="C1159" s="3" t="n">
        <v>228</v>
      </c>
      <c r="D1159" s="3" t="n">
        <v>102.5</v>
      </c>
    </row>
    <row r="1160">
      <c r="A1160" s="8" t="n">
        <v>43031</v>
      </c>
      <c r="B1160" s="8" t="inlineStr">
        <is>
          <t>信立一</t>
        </is>
      </c>
      <c r="C1160" s="3" t="n">
        <v>227</v>
      </c>
      <c r="D1160" s="3" t="n">
        <v>96.09999999999999</v>
      </c>
    </row>
    <row r="1161">
      <c r="A1161" s="8" t="n">
        <v>43061</v>
      </c>
      <c r="B1161" s="8" t="inlineStr">
        <is>
          <t>炎洲一</t>
        </is>
      </c>
      <c r="C1161" s="3" t="n">
        <v>153</v>
      </c>
      <c r="D1161" s="3" t="n">
        <v>91.15000000000001</v>
      </c>
    </row>
    <row r="1162">
      <c r="A1162" s="8" t="n">
        <v>43062</v>
      </c>
      <c r="B1162" s="8" t="inlineStr">
        <is>
          <t>炎洲二</t>
        </is>
      </c>
      <c r="C1162" s="3" t="n">
        <v>184</v>
      </c>
      <c r="D1162" s="3" t="n">
        <v>96</v>
      </c>
    </row>
    <row r="1163">
      <c r="A1163" s="8" t="n">
        <v>43063</v>
      </c>
      <c r="B1163" s="8" t="inlineStr">
        <is>
          <t>炎洲三</t>
        </is>
      </c>
      <c r="C1163" s="3" t="n">
        <v>177</v>
      </c>
      <c r="D1163" s="3" t="n">
        <v>86</v>
      </c>
    </row>
    <row r="1164">
      <c r="A1164" s="8" t="n">
        <v>43064</v>
      </c>
      <c r="B1164" s="8" t="inlineStr">
        <is>
          <t>炎洲四</t>
        </is>
      </c>
      <c r="C1164" s="3" t="n">
        <v>181</v>
      </c>
      <c r="D1164" s="3" t="n">
        <v>71</v>
      </c>
    </row>
    <row r="1165">
      <c r="A1165" s="8" t="n">
        <v>43065</v>
      </c>
      <c r="B1165" s="8" t="inlineStr">
        <is>
          <t>炎洲五</t>
        </is>
      </c>
      <c r="C1165" s="3" t="n">
        <v>152</v>
      </c>
      <c r="D1165" s="3" t="n">
        <v>103</v>
      </c>
    </row>
    <row r="1166">
      <c r="A1166" s="8" t="n">
        <v>43066</v>
      </c>
      <c r="B1166" s="8" t="inlineStr">
        <is>
          <t>炎洲六</t>
        </is>
      </c>
      <c r="C1166" s="3" t="n">
        <v>110.1</v>
      </c>
      <c r="D1166" s="3" t="n">
        <v>94.34999999999999</v>
      </c>
    </row>
    <row r="1167">
      <c r="A1167" s="8" t="n">
        <v>43067</v>
      </c>
      <c r="B1167" s="8" t="inlineStr">
        <is>
          <t>炎洲七</t>
        </is>
      </c>
      <c r="C1167" s="3" t="n">
        <v>127.95</v>
      </c>
      <c r="D1167" s="3" t="n">
        <v>99.59999999999999</v>
      </c>
    </row>
    <row r="1168">
      <c r="A1168" s="8" t="n">
        <v>43068</v>
      </c>
      <c r="B1168" s="8" t="inlineStr">
        <is>
          <t>炎洲八</t>
        </is>
      </c>
      <c r="C1168" s="3" t="n">
        <v>190</v>
      </c>
      <c r="D1168" s="3" t="n">
        <v>101.05</v>
      </c>
    </row>
    <row r="1169">
      <c r="A1169" s="8" t="n">
        <v>43069</v>
      </c>
      <c r="B1169" s="8" t="inlineStr">
        <is>
          <t>炎洲九</t>
        </is>
      </c>
      <c r="C1169" s="3" t="n">
        <v>190</v>
      </c>
      <c r="D1169" s="3" t="n">
        <v>101.9</v>
      </c>
    </row>
    <row r="1170">
      <c r="A1170" s="8" t="n">
        <v>44021</v>
      </c>
      <c r="B1170" s="8" t="inlineStr">
        <is>
          <t>福大一</t>
        </is>
      </c>
      <c r="C1170" s="3" t="n">
        <v>127</v>
      </c>
      <c r="D1170" s="3" t="n">
        <v>100.9</v>
      </c>
    </row>
    <row r="1171">
      <c r="A1171" s="8" t="n">
        <v>44141</v>
      </c>
      <c r="B1171" s="8" t="inlineStr">
        <is>
          <t>如興一</t>
        </is>
      </c>
      <c r="C1171" s="3" t="n">
        <v>167</v>
      </c>
      <c r="D1171" s="3" t="n">
        <v>105.95</v>
      </c>
    </row>
    <row r="1172">
      <c r="A1172" s="8" t="n">
        <v>44142</v>
      </c>
      <c r="B1172" s="8" t="inlineStr">
        <is>
          <t>如興二</t>
        </is>
      </c>
      <c r="C1172" s="3" t="n">
        <v>126</v>
      </c>
      <c r="D1172" s="3" t="n">
        <v>97.25</v>
      </c>
    </row>
    <row r="1173">
      <c r="A1173" s="8" t="n">
        <v>44143</v>
      </c>
      <c r="B1173" s="8" t="inlineStr">
        <is>
          <t>如興三</t>
        </is>
      </c>
      <c r="C1173" s="3" t="n">
        <v>174</v>
      </c>
      <c r="D1173" s="3" t="n">
        <v>98.7</v>
      </c>
    </row>
    <row r="1174">
      <c r="A1174" s="8" t="n">
        <v>44144</v>
      </c>
      <c r="B1174" s="8" t="inlineStr">
        <is>
          <t>如興四</t>
        </is>
      </c>
      <c r="C1174" s="3" t="n">
        <v>163</v>
      </c>
      <c r="D1174" s="3" t="n">
        <v>101.75</v>
      </c>
    </row>
    <row r="1175">
      <c r="A1175" s="8" t="n">
        <v>44161</v>
      </c>
      <c r="B1175" s="8" t="inlineStr">
        <is>
          <t>三圓一</t>
        </is>
      </c>
      <c r="C1175" s="3" t="n">
        <v>108</v>
      </c>
      <c r="D1175" s="3" t="n">
        <v>99.05</v>
      </c>
    </row>
    <row r="1176">
      <c r="A1176" s="8" t="n">
        <v>44162</v>
      </c>
      <c r="B1176" s="8" t="inlineStr">
        <is>
          <t>三圓二</t>
        </is>
      </c>
      <c r="C1176" s="3" t="n">
        <v>136</v>
      </c>
      <c r="D1176" s="3" t="n">
        <v>99.90000000000001</v>
      </c>
    </row>
    <row r="1177">
      <c r="A1177" s="8" t="n">
        <v>44163</v>
      </c>
      <c r="B1177" s="8" t="inlineStr">
        <is>
          <t>三圓三</t>
        </is>
      </c>
      <c r="C1177" s="3" t="n">
        <v>144.8</v>
      </c>
      <c r="D1177" s="3" t="n">
        <v>99.05</v>
      </c>
    </row>
    <row r="1178">
      <c r="A1178" s="8" t="n">
        <v>44301</v>
      </c>
      <c r="B1178" s="8" t="inlineStr">
        <is>
          <t>耀億一</t>
        </is>
      </c>
      <c r="C1178" s="3" t="n">
        <v>138</v>
      </c>
      <c r="D1178" s="3" t="n">
        <v>99</v>
      </c>
    </row>
    <row r="1179">
      <c r="A1179" s="8" t="n">
        <v>44331</v>
      </c>
      <c r="B1179" s="8" t="inlineStr">
        <is>
          <t>興采一</t>
        </is>
      </c>
      <c r="C1179" s="3" t="n">
        <v>199</v>
      </c>
      <c r="D1179" s="3" t="n">
        <v>95.65000000000001</v>
      </c>
    </row>
    <row r="1180">
      <c r="A1180" s="8" t="n">
        <v>44332</v>
      </c>
      <c r="B1180" s="8" t="inlineStr">
        <is>
          <t>興采二</t>
        </is>
      </c>
      <c r="C1180" s="3" t="n">
        <v>111.7</v>
      </c>
      <c r="D1180" s="3" t="n">
        <v>98.5</v>
      </c>
    </row>
    <row r="1181">
      <c r="A1181" s="8" t="n">
        <v>44381</v>
      </c>
      <c r="B1181" s="8" t="inlineStr">
        <is>
          <t>廣越一</t>
        </is>
      </c>
      <c r="C1181" s="3" t="n">
        <v>114.25</v>
      </c>
      <c r="D1181" s="3" t="n">
        <v>97.95</v>
      </c>
    </row>
    <row r="1182">
      <c r="A1182" s="8" t="n">
        <v>44382</v>
      </c>
      <c r="B1182" s="8" t="inlineStr">
        <is>
          <t>廣越二</t>
        </is>
      </c>
      <c r="C1182" s="3" t="n">
        <v>108.8</v>
      </c>
      <c r="D1182" s="3" t="n">
        <v>98.7</v>
      </c>
    </row>
    <row r="1183">
      <c r="A1183" s="8" t="n">
        <v>44383</v>
      </c>
      <c r="B1183" s="8" t="inlineStr">
        <is>
          <t>廣越三</t>
        </is>
      </c>
      <c r="C1183" s="3" t="n">
        <v>117</v>
      </c>
      <c r="D1183" s="3" t="n">
        <v>100.55</v>
      </c>
    </row>
    <row r="1184">
      <c r="A1184" s="8" t="n">
        <v>44391</v>
      </c>
      <c r="B1184" s="8" t="inlineStr">
        <is>
          <t>冠星一KY</t>
        </is>
      </c>
      <c r="C1184" s="3" t="n">
        <v>108.65</v>
      </c>
      <c r="D1184" s="3" t="n">
        <v>92.84999999999999</v>
      </c>
    </row>
    <row r="1185">
      <c r="A1185" s="8" t="n">
        <v>44421</v>
      </c>
      <c r="B1185" s="8" t="inlineStr">
        <is>
          <t>竣邦一KY</t>
        </is>
      </c>
      <c r="C1185" s="3" t="n">
        <v>148</v>
      </c>
      <c r="D1185" s="3" t="n">
        <v>96</v>
      </c>
    </row>
    <row r="1186">
      <c r="A1186" s="8" t="n">
        <v>45101</v>
      </c>
      <c r="B1186" s="8" t="inlineStr">
        <is>
          <t>高鋒一</t>
        </is>
      </c>
      <c r="C1186" s="3" t="n">
        <v>120</v>
      </c>
      <c r="D1186" s="3" t="n">
        <v>71.09999999999999</v>
      </c>
    </row>
    <row r="1187">
      <c r="A1187" s="8" t="n">
        <v>45102</v>
      </c>
      <c r="B1187" s="8" t="inlineStr">
        <is>
          <t>高鋒二</t>
        </is>
      </c>
      <c r="C1187" s="3" t="n">
        <v>121.6</v>
      </c>
      <c r="D1187" s="3" t="n">
        <v>90</v>
      </c>
    </row>
    <row r="1188">
      <c r="A1188" s="8" t="n">
        <v>45231</v>
      </c>
      <c r="B1188" s="8" t="inlineStr">
        <is>
          <t>永彰一</t>
        </is>
      </c>
      <c r="C1188" s="3" t="n">
        <v>110.5</v>
      </c>
      <c r="D1188" s="3" t="n">
        <v>97.09999999999999</v>
      </c>
    </row>
    <row r="1189">
      <c r="A1189" s="8" t="n">
        <v>45261</v>
      </c>
      <c r="B1189" s="8" t="inlineStr">
        <is>
          <t>東台一</t>
        </is>
      </c>
      <c r="C1189" s="3" t="n">
        <v>230</v>
      </c>
      <c r="D1189" s="3" t="n">
        <v>107</v>
      </c>
    </row>
    <row r="1190">
      <c r="A1190" s="8" t="n">
        <v>45271</v>
      </c>
      <c r="B1190" s="8" t="inlineStr">
        <is>
          <t>方霖一</t>
        </is>
      </c>
      <c r="C1190" s="3" t="n">
        <v>132.6</v>
      </c>
      <c r="D1190" s="3" t="n">
        <v>100</v>
      </c>
    </row>
    <row r="1191">
      <c r="A1191" s="8" t="n">
        <v>45272</v>
      </c>
      <c r="B1191" s="8" t="inlineStr">
        <is>
          <t>方霖二</t>
        </is>
      </c>
      <c r="C1191" s="3" t="n">
        <v>149</v>
      </c>
      <c r="D1191" s="3" t="n">
        <v>98.15000000000001</v>
      </c>
    </row>
    <row r="1192">
      <c r="A1192" s="8" t="n">
        <v>45321</v>
      </c>
      <c r="B1192" s="8" t="inlineStr">
        <is>
          <t xml:space="preserve">瑞智一    </t>
        </is>
      </c>
      <c r="C1192" s="3" t="n">
        <v>244</v>
      </c>
      <c r="D1192" s="3" t="n">
        <v>106</v>
      </c>
    </row>
    <row r="1193">
      <c r="A1193" s="8" t="n">
        <v>45322</v>
      </c>
      <c r="B1193" s="8" t="inlineStr">
        <is>
          <t>瑞智二</t>
        </is>
      </c>
      <c r="C1193" s="3" t="n">
        <v>142</v>
      </c>
      <c r="D1193" s="3" t="n">
        <v>96.5</v>
      </c>
    </row>
    <row r="1194">
      <c r="A1194" s="8" t="n">
        <v>45331</v>
      </c>
      <c r="B1194" s="8" t="inlineStr">
        <is>
          <t>協易一</t>
        </is>
      </c>
      <c r="C1194" s="3" t="n">
        <v>149.5</v>
      </c>
      <c r="D1194" s="3" t="n">
        <v>82</v>
      </c>
    </row>
    <row r="1195">
      <c r="A1195" s="8" t="n">
        <v>45341</v>
      </c>
      <c r="B1195" s="8" t="inlineStr">
        <is>
          <t>三林一</t>
        </is>
      </c>
      <c r="C1195" s="3" t="n">
        <v>105</v>
      </c>
      <c r="D1195" s="3" t="n">
        <v>91.5</v>
      </c>
    </row>
    <row r="1196">
      <c r="A1196" s="8" t="n">
        <v>45342</v>
      </c>
      <c r="B1196" s="8" t="inlineStr">
        <is>
          <t>慶騰二</t>
        </is>
      </c>
      <c r="C1196" s="3" t="n">
        <v>185</v>
      </c>
      <c r="D1196" s="3" t="n">
        <v>99</v>
      </c>
    </row>
    <row r="1197">
      <c r="A1197" s="8" t="n">
        <v>45343</v>
      </c>
      <c r="B1197" s="8" t="inlineStr">
        <is>
          <t>慶騰三</t>
        </is>
      </c>
      <c r="C1197" s="3" t="n">
        <v>260</v>
      </c>
      <c r="D1197" s="3" t="n">
        <v>99.65000000000001</v>
      </c>
    </row>
    <row r="1198">
      <c r="A1198" s="8" t="n">
        <v>45381</v>
      </c>
      <c r="B1198" s="8" t="inlineStr">
        <is>
          <t>大詠城一</t>
        </is>
      </c>
      <c r="C1198" s="3" t="n">
        <v>146.6</v>
      </c>
      <c r="D1198" s="3" t="n">
        <v>97.5</v>
      </c>
    </row>
    <row r="1199">
      <c r="A1199" s="8" t="n">
        <v>45401</v>
      </c>
      <c r="B1199" s="8" t="inlineStr">
        <is>
          <t>全球傳動一</t>
        </is>
      </c>
      <c r="C1199" s="3" t="n">
        <v>166</v>
      </c>
      <c r="D1199" s="3" t="n">
        <v>99.65000000000001</v>
      </c>
    </row>
    <row r="1200">
      <c r="A1200" s="8" t="n">
        <v>45402</v>
      </c>
      <c r="B1200" s="8" t="inlineStr">
        <is>
          <t>全球傳動二</t>
        </is>
      </c>
      <c r="C1200" s="3" t="n">
        <v>176</v>
      </c>
      <c r="D1200" s="3" t="n">
        <v>99.3</v>
      </c>
    </row>
    <row r="1201">
      <c r="A1201" s="8" t="n">
        <v>45411</v>
      </c>
      <c r="B1201" s="8" t="inlineStr">
        <is>
          <t>晟田一</t>
        </is>
      </c>
      <c r="C1201" s="3" t="n">
        <v>113</v>
      </c>
      <c r="D1201" s="3" t="n">
        <v>99.59999999999999</v>
      </c>
    </row>
    <row r="1202">
      <c r="A1202" s="8" t="n">
        <v>45412</v>
      </c>
      <c r="B1202" s="8" t="inlineStr">
        <is>
          <t>晟田二</t>
        </is>
      </c>
      <c r="C1202" s="3" t="n">
        <v>109.45</v>
      </c>
      <c r="D1202" s="3" t="n">
        <v>98</v>
      </c>
    </row>
    <row r="1203">
      <c r="A1203" s="8" t="n">
        <v>45413</v>
      </c>
      <c r="B1203" s="8" t="inlineStr">
        <is>
          <t>晟田三</t>
        </is>
      </c>
      <c r="C1203" s="3" t="n">
        <v>123</v>
      </c>
      <c r="D1203" s="3" t="n">
        <v>102.5</v>
      </c>
    </row>
    <row r="1204">
      <c r="A1204" s="8" t="n">
        <v>45414</v>
      </c>
      <c r="B1204" s="8" t="inlineStr">
        <is>
          <t>晟田四</t>
        </is>
      </c>
      <c r="C1204" s="3" t="n">
        <v>124.5</v>
      </c>
      <c r="D1204" s="3" t="n">
        <v>90.05</v>
      </c>
    </row>
    <row r="1205">
      <c r="A1205" s="8" t="n">
        <v>45421</v>
      </c>
      <c r="B1205" s="8" t="inlineStr">
        <is>
          <t>科嶠一</t>
        </is>
      </c>
      <c r="C1205" s="3" t="n">
        <v>332</v>
      </c>
      <c r="D1205" s="3" t="n">
        <v>90</v>
      </c>
    </row>
    <row r="1206">
      <c r="A1206" s="8" t="n">
        <v>45491</v>
      </c>
      <c r="B1206" s="8" t="inlineStr">
        <is>
          <t>桓達一</t>
        </is>
      </c>
      <c r="C1206" s="3" t="n">
        <v>141</v>
      </c>
      <c r="D1206" s="3" t="n">
        <v>99.5</v>
      </c>
    </row>
    <row r="1207">
      <c r="A1207" s="8" t="n">
        <v>45501</v>
      </c>
      <c r="B1207" s="8" t="inlineStr">
        <is>
          <t>長佳一</t>
        </is>
      </c>
      <c r="C1207" s="3" t="n">
        <v>125.4</v>
      </c>
      <c r="D1207" s="3" t="n">
        <v>99.90000000000001</v>
      </c>
    </row>
    <row r="1208">
      <c r="A1208" s="8" t="n">
        <v>45511</v>
      </c>
      <c r="B1208" s="8" t="inlineStr">
        <is>
          <t>智伸科一</t>
        </is>
      </c>
      <c r="C1208" s="3" t="n">
        <v>132.8</v>
      </c>
      <c r="D1208" s="3" t="n">
        <v>96</v>
      </c>
    </row>
    <row r="1209">
      <c r="A1209" s="8" t="n">
        <v>45551</v>
      </c>
      <c r="B1209" s="8" t="inlineStr">
        <is>
          <t>氣立一</t>
        </is>
      </c>
      <c r="C1209" s="3" t="n">
        <v>109.55</v>
      </c>
      <c r="D1209" s="3" t="n">
        <v>95.05</v>
      </c>
    </row>
    <row r="1210">
      <c r="A1210" s="8" t="n">
        <v>45552</v>
      </c>
      <c r="B1210" s="8" t="inlineStr">
        <is>
          <t>氣立二</t>
        </is>
      </c>
      <c r="C1210" s="3" t="n">
        <v>128</v>
      </c>
      <c r="D1210" s="3" t="n">
        <v>99.65000000000001</v>
      </c>
    </row>
    <row r="1211">
      <c r="A1211" s="8" t="n">
        <v>45553</v>
      </c>
      <c r="B1211" s="8" t="inlineStr">
        <is>
          <t>氣立三</t>
        </is>
      </c>
      <c r="C1211" s="3" t="n">
        <v>118.75</v>
      </c>
      <c r="D1211" s="3" t="n">
        <v>99.2</v>
      </c>
    </row>
    <row r="1212">
      <c r="A1212" s="8" t="n">
        <v>45554</v>
      </c>
      <c r="B1212" s="8" t="inlineStr">
        <is>
          <t>氣立四</t>
        </is>
      </c>
      <c r="C1212" s="3" t="n">
        <v>138.9</v>
      </c>
      <c r="D1212" s="3" t="n">
        <v>100</v>
      </c>
    </row>
    <row r="1213">
      <c r="A1213" s="8" t="n">
        <v>45561</v>
      </c>
      <c r="B1213" s="8" t="inlineStr">
        <is>
          <t>旭然一</t>
        </is>
      </c>
      <c r="C1213" s="3" t="n">
        <v>113.2</v>
      </c>
      <c r="D1213" s="3" t="n">
        <v>99.8</v>
      </c>
    </row>
    <row r="1214">
      <c r="A1214" s="8" t="n">
        <v>45562</v>
      </c>
      <c r="B1214" s="8" t="inlineStr">
        <is>
          <t>旭然二</t>
        </is>
      </c>
      <c r="C1214" s="3" t="n">
        <v>104.15</v>
      </c>
      <c r="D1214" s="3" t="n">
        <v>92</v>
      </c>
    </row>
    <row r="1215">
      <c r="A1215" s="8" t="n">
        <v>45581</v>
      </c>
      <c r="B1215" s="8" t="inlineStr">
        <is>
          <t>寶緯一</t>
        </is>
      </c>
      <c r="C1215" s="3" t="n">
        <v>105</v>
      </c>
      <c r="D1215" s="3" t="n">
        <v>99.05</v>
      </c>
    </row>
    <row r="1216">
      <c r="A1216" s="8" t="n">
        <v>45601</v>
      </c>
      <c r="B1216" s="8" t="inlineStr">
        <is>
          <t>強信一KY</t>
        </is>
      </c>
      <c r="C1216" s="3" t="n">
        <v>156</v>
      </c>
      <c r="D1216" s="3" t="n">
        <v>99.65000000000001</v>
      </c>
    </row>
    <row r="1217">
      <c r="A1217" s="8" t="n">
        <v>45631</v>
      </c>
      <c r="B1217" s="8" t="inlineStr">
        <is>
          <t>百德一</t>
        </is>
      </c>
      <c r="C1217" s="3" t="n">
        <v>102.5</v>
      </c>
      <c r="D1217" s="3" t="n">
        <v>90.15000000000001</v>
      </c>
    </row>
    <row r="1218">
      <c r="A1218" s="8" t="n">
        <v>45641</v>
      </c>
      <c r="B1218" s="8" t="inlineStr">
        <is>
          <t>元翎一</t>
        </is>
      </c>
      <c r="C1218" s="3" t="n">
        <v>113</v>
      </c>
      <c r="D1218" s="3" t="n">
        <v>91.8</v>
      </c>
    </row>
    <row r="1219">
      <c r="A1219" s="8" t="n">
        <v>45661</v>
      </c>
      <c r="B1219" s="8" t="inlineStr">
        <is>
          <t>時碩工業一</t>
        </is>
      </c>
      <c r="C1219" s="3" t="n">
        <v>270</v>
      </c>
      <c r="D1219" s="3" t="n">
        <v>99.5</v>
      </c>
    </row>
    <row r="1220">
      <c r="A1220" s="8" t="n">
        <v>45662</v>
      </c>
      <c r="B1220" s="8" t="inlineStr">
        <is>
          <t>時碩工業二</t>
        </is>
      </c>
      <c r="C1220" s="3" t="n">
        <v>264</v>
      </c>
      <c r="D1220" s="3" t="n">
        <v>105</v>
      </c>
    </row>
    <row r="1221">
      <c r="A1221" s="8" t="n">
        <v>45663</v>
      </c>
      <c r="B1221" s="8" t="inlineStr">
        <is>
          <t>時碩工業三</t>
        </is>
      </c>
      <c r="C1221" s="3" t="n">
        <v>223</v>
      </c>
      <c r="D1221" s="3" t="n">
        <v>106</v>
      </c>
    </row>
    <row r="1222">
      <c r="A1222" s="8" t="n">
        <v>45691</v>
      </c>
      <c r="B1222" s="8" t="inlineStr">
        <is>
          <t>六方科一KY</t>
        </is>
      </c>
      <c r="C1222" s="3" t="n">
        <v>128.05</v>
      </c>
      <c r="D1222" s="3" t="n">
        <v>95</v>
      </c>
    </row>
    <row r="1223">
      <c r="A1223" s="8" t="n">
        <v>45721</v>
      </c>
      <c r="B1223" s="8" t="inlineStr">
        <is>
          <t>駐龍一</t>
        </is>
      </c>
      <c r="C1223" s="3" t="n">
        <v>121</v>
      </c>
      <c r="D1223" s="3" t="n">
        <v>100.95</v>
      </c>
    </row>
    <row r="1224">
      <c r="A1224" s="8" t="n">
        <v>45801</v>
      </c>
      <c r="B1224" s="8" t="inlineStr">
        <is>
          <t>捷流閥業一</t>
        </is>
      </c>
      <c r="C1224" s="3" t="n">
        <v>130</v>
      </c>
      <c r="D1224" s="3" t="n">
        <v>99.5</v>
      </c>
    </row>
    <row r="1225">
      <c r="A1225" s="8" t="n">
        <v>45811</v>
      </c>
      <c r="B1225" s="8" t="inlineStr">
        <is>
          <t>光隆精密一KY</t>
        </is>
      </c>
      <c r="C1225" s="3" t="n">
        <v>107.05</v>
      </c>
      <c r="D1225" s="3" t="n">
        <v>94.09999999999999</v>
      </c>
    </row>
    <row r="1226">
      <c r="A1226" s="8" t="n">
        <v>45881</v>
      </c>
      <c r="B1226" s="8" t="inlineStr">
        <is>
          <t>玖鼎電力一</t>
        </is>
      </c>
      <c r="C1226" s="3" t="n">
        <v>0</v>
      </c>
      <c r="D1226" s="3" t="n">
        <v>0</v>
      </c>
    </row>
    <row r="1227">
      <c r="A1227" s="8" t="n">
        <v>47031</v>
      </c>
      <c r="B1227" s="8" t="inlineStr">
        <is>
          <t>揚華一</t>
        </is>
      </c>
      <c r="C1227" s="3" t="n">
        <v>105</v>
      </c>
      <c r="D1227" s="3" t="n">
        <v>21.75</v>
      </c>
    </row>
    <row r="1228">
      <c r="A1228" s="8" t="n">
        <v>47141</v>
      </c>
      <c r="B1228" s="8" t="inlineStr">
        <is>
          <t>永捷一</t>
        </is>
      </c>
      <c r="C1228" s="3" t="n">
        <v>131.15</v>
      </c>
      <c r="D1228" s="3" t="n">
        <v>100.9</v>
      </c>
    </row>
    <row r="1229">
      <c r="A1229" s="8" t="n">
        <v>47142</v>
      </c>
      <c r="B1229" s="8" t="inlineStr">
        <is>
          <t>永捷二</t>
        </is>
      </c>
      <c r="C1229" s="3" t="n">
        <v>129.8</v>
      </c>
      <c r="D1229" s="3" t="n">
        <v>98</v>
      </c>
    </row>
    <row r="1230">
      <c r="A1230" s="8" t="n">
        <v>47143</v>
      </c>
      <c r="B1230" s="8" t="inlineStr">
        <is>
          <t>永捷三</t>
        </is>
      </c>
      <c r="C1230" s="3" t="n">
        <v>179</v>
      </c>
      <c r="D1230" s="3" t="n">
        <v>103.5</v>
      </c>
    </row>
    <row r="1231">
      <c r="A1231" s="8" t="n">
        <v>47144</v>
      </c>
      <c r="B1231" s="8" t="inlineStr">
        <is>
          <t>永捷四</t>
        </is>
      </c>
      <c r="C1231" s="3" t="n">
        <v>165</v>
      </c>
      <c r="D1231" s="3" t="n">
        <v>96.59999999999999</v>
      </c>
    </row>
    <row r="1232">
      <c r="A1232" s="8" t="n">
        <v>47145</v>
      </c>
      <c r="B1232" s="8" t="inlineStr">
        <is>
          <t>永捷五</t>
        </is>
      </c>
      <c r="C1232" s="3" t="n">
        <v>123.1</v>
      </c>
      <c r="D1232" s="3" t="n">
        <v>101.5</v>
      </c>
    </row>
    <row r="1233">
      <c r="A1233" s="8" t="n">
        <v>47146</v>
      </c>
      <c r="B1233" s="8" t="inlineStr">
        <is>
          <t>永捷六</t>
        </is>
      </c>
      <c r="C1233" s="3" t="n">
        <v>180</v>
      </c>
      <c r="D1233" s="3" t="n">
        <v>100.2</v>
      </c>
    </row>
    <row r="1234">
      <c r="A1234" s="8" t="n">
        <v>47147</v>
      </c>
      <c r="B1234" s="8" t="inlineStr">
        <is>
          <t>永捷七</t>
        </is>
      </c>
      <c r="C1234" s="3" t="n">
        <v>206</v>
      </c>
      <c r="D1234" s="3" t="n">
        <v>100</v>
      </c>
    </row>
    <row r="1235">
      <c r="A1235" s="8" t="n">
        <v>47161</v>
      </c>
      <c r="B1235" s="8" t="inlineStr">
        <is>
          <t xml:space="preserve">大立一    </t>
        </is>
      </c>
      <c r="C1235" s="3" t="n">
        <v>113.5</v>
      </c>
      <c r="D1235" s="3" t="n">
        <v>78.5</v>
      </c>
    </row>
    <row r="1236">
      <c r="A1236" s="8" t="n">
        <v>47162</v>
      </c>
      <c r="B1236" s="8" t="inlineStr">
        <is>
          <t>大立二</t>
        </is>
      </c>
      <c r="C1236" s="3" t="n">
        <v>115.5</v>
      </c>
      <c r="D1236" s="3" t="n">
        <v>99.8</v>
      </c>
    </row>
    <row r="1237">
      <c r="A1237" s="8" t="n">
        <v>47201</v>
      </c>
      <c r="B1237" s="8" t="inlineStr">
        <is>
          <t>德淵一</t>
        </is>
      </c>
      <c r="C1237" s="3" t="n">
        <v>118</v>
      </c>
      <c r="D1237" s="3" t="n">
        <v>99.84999999999999</v>
      </c>
    </row>
    <row r="1238">
      <c r="A1238" s="8" t="n">
        <v>47202</v>
      </c>
      <c r="B1238" s="8" t="inlineStr">
        <is>
          <t>德淵二</t>
        </is>
      </c>
      <c r="C1238" s="3" t="n">
        <v>175</v>
      </c>
      <c r="D1238" s="3" t="n">
        <v>100</v>
      </c>
    </row>
    <row r="1239">
      <c r="A1239" s="8" t="n">
        <v>47203</v>
      </c>
      <c r="B1239" s="8" t="inlineStr">
        <is>
          <t>德淵三</t>
        </is>
      </c>
      <c r="C1239" s="3" t="n">
        <v>152</v>
      </c>
      <c r="D1239" s="3" t="n">
        <v>92</v>
      </c>
    </row>
    <row r="1240">
      <c r="A1240" s="8" t="n">
        <v>47211</v>
      </c>
      <c r="B1240" s="8" t="inlineStr">
        <is>
          <t>美琪一</t>
        </is>
      </c>
      <c r="C1240" s="3" t="n">
        <v>128.5</v>
      </c>
      <c r="D1240" s="3" t="n">
        <v>96.5</v>
      </c>
    </row>
    <row r="1241">
      <c r="A1241" s="8" t="n">
        <v>47221</v>
      </c>
      <c r="B1241" s="8" t="inlineStr">
        <is>
          <t>國精一</t>
        </is>
      </c>
      <c r="C1241" s="3" t="n">
        <v>136.4</v>
      </c>
      <c r="D1241" s="3" t="n">
        <v>97.05</v>
      </c>
    </row>
    <row r="1242">
      <c r="A1242" s="8" t="n">
        <v>47222</v>
      </c>
      <c r="B1242" s="8" t="inlineStr">
        <is>
          <t>國精二</t>
        </is>
      </c>
      <c r="C1242" s="3" t="n">
        <v>161</v>
      </c>
      <c r="D1242" s="3" t="n">
        <v>100.3</v>
      </c>
    </row>
    <row r="1243">
      <c r="A1243" s="8" t="n">
        <v>47223</v>
      </c>
      <c r="B1243" s="8" t="inlineStr">
        <is>
          <t>國精化三</t>
        </is>
      </c>
      <c r="C1243" s="3" t="n">
        <v>206</v>
      </c>
      <c r="D1243" s="3" t="n">
        <v>122.75</v>
      </c>
    </row>
    <row r="1244">
      <c r="A1244" s="8" t="n">
        <v>47291</v>
      </c>
      <c r="B1244" s="8" t="inlineStr">
        <is>
          <t>熒茂一</t>
        </is>
      </c>
      <c r="C1244" s="3" t="n">
        <v>110</v>
      </c>
      <c r="D1244" s="3" t="n">
        <v>99.3</v>
      </c>
    </row>
    <row r="1245">
      <c r="A1245" s="8" t="n">
        <v>47331</v>
      </c>
      <c r="B1245" s="8" t="inlineStr">
        <is>
          <t>上緯一</t>
        </is>
      </c>
      <c r="C1245" s="3" t="n">
        <v>750</v>
      </c>
      <c r="D1245" s="3" t="n">
        <v>107</v>
      </c>
    </row>
    <row r="1246">
      <c r="A1246" s="8" t="n">
        <v>47332</v>
      </c>
      <c r="B1246" s="8" t="inlineStr">
        <is>
          <t>上緯二</t>
        </is>
      </c>
      <c r="C1246" s="3" t="n">
        <v>132</v>
      </c>
      <c r="D1246" s="3" t="n">
        <v>97.5</v>
      </c>
    </row>
    <row r="1247">
      <c r="A1247" s="8" t="n">
        <v>47351</v>
      </c>
      <c r="B1247" s="8" t="inlineStr">
        <is>
          <t>豪展一</t>
        </is>
      </c>
      <c r="C1247" s="3" t="n">
        <v>219</v>
      </c>
      <c r="D1247" s="3" t="n">
        <v>105.5</v>
      </c>
    </row>
    <row r="1248">
      <c r="A1248" s="8" t="n">
        <v>47352</v>
      </c>
      <c r="B1248" s="8" t="inlineStr">
        <is>
          <t>豪展二</t>
        </is>
      </c>
      <c r="C1248" s="3" t="n">
        <v>233</v>
      </c>
      <c r="D1248" s="3" t="n">
        <v>99</v>
      </c>
    </row>
    <row r="1249">
      <c r="A1249" s="8" t="n">
        <v>47361</v>
      </c>
      <c r="B1249" s="8" t="inlineStr">
        <is>
          <t>泰博一</t>
        </is>
      </c>
      <c r="C1249" s="3" t="n">
        <v>171</v>
      </c>
      <c r="D1249" s="3" t="n">
        <v>107</v>
      </c>
    </row>
    <row r="1250">
      <c r="A1250" s="8" t="n">
        <v>47362</v>
      </c>
      <c r="B1250" s="8" t="inlineStr">
        <is>
          <t>泰博二</t>
        </is>
      </c>
      <c r="C1250" s="3" t="n">
        <v>195</v>
      </c>
      <c r="D1250" s="3" t="n">
        <v>100</v>
      </c>
    </row>
    <row r="1251">
      <c r="A1251" s="8" t="n">
        <v>47363</v>
      </c>
      <c r="B1251" s="8" t="inlineStr">
        <is>
          <t>泰博三</t>
        </is>
      </c>
      <c r="C1251" s="3" t="n">
        <v>238</v>
      </c>
      <c r="D1251" s="3" t="n">
        <v>111</v>
      </c>
    </row>
    <row r="1252">
      <c r="A1252" s="8" t="n">
        <v>47371</v>
      </c>
      <c r="B1252" s="8" t="inlineStr">
        <is>
          <t>華廣一</t>
        </is>
      </c>
      <c r="C1252" s="3" t="n">
        <v>108</v>
      </c>
      <c r="D1252" s="3" t="n">
        <v>94.8</v>
      </c>
    </row>
    <row r="1253">
      <c r="A1253" s="8" t="n">
        <v>47391</v>
      </c>
      <c r="B1253" s="8" t="inlineStr">
        <is>
          <t>康普一</t>
        </is>
      </c>
      <c r="C1253" s="3" t="n">
        <v>343</v>
      </c>
      <c r="D1253" s="3" t="n">
        <v>104.35</v>
      </c>
    </row>
    <row r="1254">
      <c r="A1254" s="8" t="n">
        <v>47392</v>
      </c>
      <c r="B1254" s="8" t="inlineStr">
        <is>
          <t>康普二</t>
        </is>
      </c>
      <c r="C1254" s="3" t="n">
        <v>273</v>
      </c>
      <c r="D1254" s="3" t="n">
        <v>102</v>
      </c>
    </row>
    <row r="1255">
      <c r="A1255" s="8" t="n">
        <v>47393</v>
      </c>
      <c r="B1255" s="8" t="inlineStr">
        <is>
          <t>康普三</t>
        </is>
      </c>
      <c r="C1255" s="3" t="n">
        <v>161</v>
      </c>
      <c r="D1255" s="3" t="n">
        <v>98.05</v>
      </c>
    </row>
    <row r="1256">
      <c r="A1256" s="8" t="n">
        <v>47394</v>
      </c>
      <c r="B1256" s="8" t="inlineStr">
        <is>
          <t>康普四</t>
        </is>
      </c>
      <c r="C1256" s="3" t="n">
        <v>167</v>
      </c>
      <c r="D1256" s="3" t="n">
        <v>110.45</v>
      </c>
    </row>
    <row r="1257">
      <c r="A1257" s="8" t="n">
        <v>47441</v>
      </c>
      <c r="B1257" s="8" t="inlineStr">
        <is>
          <t>皇將一</t>
        </is>
      </c>
      <c r="C1257" s="3" t="n">
        <v>138</v>
      </c>
      <c r="D1257" s="3" t="n">
        <v>99.45</v>
      </c>
    </row>
    <row r="1258">
      <c r="A1258" s="8" t="n">
        <v>47442</v>
      </c>
      <c r="B1258" s="8" t="inlineStr">
        <is>
          <t>皇將二</t>
        </is>
      </c>
      <c r="C1258" s="3" t="n">
        <v>172</v>
      </c>
      <c r="D1258" s="3" t="n">
        <v>100.35</v>
      </c>
    </row>
    <row r="1259">
      <c r="A1259" s="8" t="n">
        <v>47451</v>
      </c>
      <c r="B1259" s="8" t="inlineStr">
        <is>
          <t>合富一KY</t>
        </is>
      </c>
      <c r="C1259" s="3" t="n">
        <v>144.4</v>
      </c>
      <c r="D1259" s="3" t="n">
        <v>97.8</v>
      </c>
    </row>
    <row r="1260">
      <c r="A1260" s="8" t="n">
        <v>47461</v>
      </c>
      <c r="B1260" s="8" t="inlineStr">
        <is>
          <t>台耀一</t>
        </is>
      </c>
      <c r="C1260" s="3" t="n">
        <v>176</v>
      </c>
      <c r="D1260" s="3" t="n">
        <v>98.84999999999999</v>
      </c>
    </row>
    <row r="1261">
      <c r="A1261" s="8" t="n">
        <v>47462</v>
      </c>
      <c r="B1261" s="8" t="inlineStr">
        <is>
          <t>台耀二</t>
        </is>
      </c>
      <c r="C1261" s="3" t="n">
        <v>140.5</v>
      </c>
      <c r="D1261" s="3" t="n">
        <v>91.5</v>
      </c>
    </row>
    <row r="1262">
      <c r="A1262" s="8" t="n">
        <v>47463</v>
      </c>
      <c r="B1262" s="8" t="inlineStr">
        <is>
          <t>台耀三</t>
        </is>
      </c>
      <c r="C1262" s="3" t="n">
        <v>175</v>
      </c>
      <c r="D1262" s="3" t="n">
        <v>93.25</v>
      </c>
    </row>
    <row r="1263">
      <c r="A1263" s="8" t="n">
        <v>47471</v>
      </c>
      <c r="B1263" s="8" t="inlineStr">
        <is>
          <t>強生一</t>
        </is>
      </c>
      <c r="C1263" s="3" t="n">
        <v>173</v>
      </c>
      <c r="D1263" s="3" t="n">
        <v>99.2</v>
      </c>
    </row>
    <row r="1264">
      <c r="A1264" s="8" t="n">
        <v>47601</v>
      </c>
      <c r="B1264" s="8" t="inlineStr">
        <is>
          <t>勤凱一</t>
        </is>
      </c>
      <c r="C1264" s="3" t="n">
        <v>213</v>
      </c>
      <c r="D1264" s="3" t="n">
        <v>101</v>
      </c>
    </row>
    <row r="1265">
      <c r="A1265" s="8" t="n">
        <v>47631</v>
      </c>
      <c r="B1265" s="8" t="inlineStr">
        <is>
          <t>材料一KY</t>
        </is>
      </c>
      <c r="C1265" s="3" t="n">
        <v>125</v>
      </c>
      <c r="D1265" s="3" t="n">
        <v>99</v>
      </c>
    </row>
    <row r="1266">
      <c r="A1266" s="8" t="n">
        <v>47632</v>
      </c>
      <c r="B1266" s="8" t="inlineStr">
        <is>
          <t>材料二KY</t>
        </is>
      </c>
      <c r="C1266" s="3" t="n">
        <v>1035</v>
      </c>
      <c r="D1266" s="3" t="n">
        <v>99.09999999999999</v>
      </c>
    </row>
    <row r="1267">
      <c r="A1267" s="8" t="n">
        <v>47633</v>
      </c>
      <c r="B1267" s="8" t="inlineStr">
        <is>
          <t>材料三KY</t>
        </is>
      </c>
      <c r="C1267" s="3" t="n">
        <v>601</v>
      </c>
      <c r="D1267" s="3" t="n">
        <v>100</v>
      </c>
    </row>
    <row r="1268">
      <c r="A1268" s="8" t="n">
        <v>47641</v>
      </c>
      <c r="B1268" s="8" t="inlineStr">
        <is>
          <t>雙鍵一</t>
        </is>
      </c>
      <c r="C1268" s="3" t="n">
        <v>131.9</v>
      </c>
      <c r="D1268" s="3" t="n">
        <v>99.75</v>
      </c>
    </row>
    <row r="1269">
      <c r="A1269" s="8" t="n">
        <v>47721</v>
      </c>
      <c r="B1269" s="8" t="inlineStr">
        <is>
          <t>台特化一</t>
        </is>
      </c>
      <c r="C1269" s="3" t="n">
        <v>143</v>
      </c>
      <c r="D1269" s="3" t="n">
        <v>111.1</v>
      </c>
    </row>
    <row r="1270">
      <c r="A1270" s="8" t="n">
        <v>48031</v>
      </c>
      <c r="B1270" s="8" t="inlineStr">
        <is>
          <t>VHQ一KY</t>
        </is>
      </c>
      <c r="C1270" s="3" t="n">
        <v>145</v>
      </c>
      <c r="D1270" s="3" t="n">
        <v>94</v>
      </c>
    </row>
    <row r="1271">
      <c r="A1271" s="8" t="n">
        <v>48032</v>
      </c>
      <c r="B1271" s="8" t="inlineStr">
        <is>
          <t>VHQ二KY</t>
        </is>
      </c>
      <c r="C1271" s="3" t="n">
        <v>101.65</v>
      </c>
      <c r="D1271" s="3" t="n">
        <v>20.05</v>
      </c>
    </row>
    <row r="1272">
      <c r="A1272" s="8" t="n">
        <v>48041</v>
      </c>
      <c r="B1272" s="8" t="inlineStr">
        <is>
          <t>大略一KY</t>
        </is>
      </c>
      <c r="C1272" s="3" t="n">
        <v>102.45</v>
      </c>
      <c r="D1272" s="3" t="n">
        <v>87.90000000000001</v>
      </c>
    </row>
    <row r="1273">
      <c r="A1273" s="8" t="n">
        <v>48061</v>
      </c>
      <c r="B1273" s="8" t="inlineStr">
        <is>
          <t>昇華一</t>
        </is>
      </c>
      <c r="C1273" s="3" t="n">
        <v>130</v>
      </c>
      <c r="D1273" s="3" t="n">
        <v>95</v>
      </c>
    </row>
    <row r="1274">
      <c r="A1274" s="8" t="n">
        <v>48062</v>
      </c>
      <c r="B1274" s="8" t="inlineStr">
        <is>
          <t>昇華二</t>
        </is>
      </c>
      <c r="C1274" s="3" t="n">
        <v>129.5</v>
      </c>
      <c r="D1274" s="3" t="n">
        <v>61.25</v>
      </c>
    </row>
    <row r="1275">
      <c r="A1275" s="8" t="n">
        <v>48071</v>
      </c>
      <c r="B1275" s="8" t="inlineStr">
        <is>
          <t>日成一KY</t>
        </is>
      </c>
      <c r="C1275" s="3" t="n">
        <v>106.95</v>
      </c>
      <c r="D1275" s="3" t="n">
        <v>95</v>
      </c>
    </row>
    <row r="1276">
      <c r="A1276" s="8" t="n">
        <v>49031</v>
      </c>
      <c r="B1276" s="8" t="inlineStr">
        <is>
          <t>聯光一</t>
        </is>
      </c>
      <c r="C1276" s="3" t="n">
        <v>138</v>
      </c>
      <c r="D1276" s="3" t="n">
        <v>101</v>
      </c>
    </row>
    <row r="1277">
      <c r="A1277" s="8" t="n">
        <v>49061</v>
      </c>
      <c r="B1277" s="8" t="inlineStr">
        <is>
          <t xml:space="preserve">正文一    </t>
        </is>
      </c>
      <c r="C1277" s="3" t="n">
        <v>210</v>
      </c>
      <c r="D1277" s="3" t="n">
        <v>108.6</v>
      </c>
    </row>
    <row r="1278">
      <c r="A1278" s="8" t="n">
        <v>49062</v>
      </c>
      <c r="B1278" s="8" t="inlineStr">
        <is>
          <t>正文二</t>
        </is>
      </c>
      <c r="C1278" s="3" t="n">
        <v>170</v>
      </c>
      <c r="D1278" s="3" t="n">
        <v>96</v>
      </c>
    </row>
    <row r="1279">
      <c r="A1279" s="8" t="n">
        <v>49063</v>
      </c>
      <c r="B1279" s="8" t="inlineStr">
        <is>
          <t>正文三</t>
        </is>
      </c>
      <c r="C1279" s="3" t="n">
        <v>133.3</v>
      </c>
      <c r="D1279" s="3" t="n">
        <v>93.7</v>
      </c>
    </row>
    <row r="1280">
      <c r="A1280" s="8" t="n">
        <v>49064</v>
      </c>
      <c r="B1280" s="8" t="inlineStr">
        <is>
          <t>正文四</t>
        </is>
      </c>
      <c r="C1280" s="3" t="n">
        <v>190</v>
      </c>
      <c r="D1280" s="3" t="n">
        <v>102</v>
      </c>
    </row>
    <row r="1281">
      <c r="A1281" s="8" t="n">
        <v>49065</v>
      </c>
      <c r="B1281" s="8" t="inlineStr">
        <is>
          <t>正文五</t>
        </is>
      </c>
      <c r="C1281" s="3" t="n">
        <v>139</v>
      </c>
      <c r="D1281" s="3" t="n">
        <v>98.5</v>
      </c>
    </row>
    <row r="1282">
      <c r="A1282" s="8" t="n">
        <v>49066</v>
      </c>
      <c r="B1282" s="8" t="inlineStr">
        <is>
          <t>正文六</t>
        </is>
      </c>
      <c r="C1282" s="3" t="n">
        <v>163</v>
      </c>
      <c r="D1282" s="3" t="n">
        <v>100.25</v>
      </c>
    </row>
    <row r="1283">
      <c r="A1283" s="8" t="n">
        <v>49091</v>
      </c>
      <c r="B1283" s="8" t="inlineStr">
        <is>
          <t>復興一</t>
        </is>
      </c>
      <c r="C1283" s="3" t="n">
        <v>153</v>
      </c>
      <c r="D1283" s="3" t="n">
        <v>107</v>
      </c>
    </row>
    <row r="1284">
      <c r="A1284" s="8" t="n">
        <v>49092</v>
      </c>
      <c r="B1284" s="8" t="inlineStr">
        <is>
          <t>復興二</t>
        </is>
      </c>
      <c r="C1284" s="3" t="n">
        <v>195</v>
      </c>
      <c r="D1284" s="3" t="n">
        <v>100</v>
      </c>
    </row>
    <row r="1285">
      <c r="A1285" s="8" t="n">
        <v>49093</v>
      </c>
      <c r="B1285" s="8" t="inlineStr">
        <is>
          <t>復興三</t>
        </is>
      </c>
      <c r="C1285" s="3" t="n">
        <v>148</v>
      </c>
      <c r="D1285" s="3" t="n">
        <v>87.2</v>
      </c>
    </row>
    <row r="1286">
      <c r="A1286" s="8" t="n">
        <v>49094</v>
      </c>
      <c r="B1286" s="8" t="inlineStr">
        <is>
          <t>復興四</t>
        </is>
      </c>
      <c r="C1286" s="3" t="n">
        <v>144</v>
      </c>
      <c r="D1286" s="3" t="n">
        <v>94.5</v>
      </c>
    </row>
    <row r="1287">
      <c r="A1287" s="8" t="n">
        <v>49101</v>
      </c>
      <c r="B1287" s="8" t="inlineStr">
        <is>
          <t>陽慶一</t>
        </is>
      </c>
      <c r="C1287" s="3" t="n">
        <v>114</v>
      </c>
      <c r="D1287" s="3" t="n">
        <v>38</v>
      </c>
    </row>
    <row r="1288">
      <c r="A1288" s="8" t="n">
        <v>49121</v>
      </c>
      <c r="B1288" s="8" t="inlineStr">
        <is>
          <t>聯控一</t>
        </is>
      </c>
      <c r="C1288" s="3" t="n">
        <v>183</v>
      </c>
      <c r="D1288" s="3" t="n">
        <v>107</v>
      </c>
    </row>
    <row r="1289">
      <c r="A1289" s="8" t="n">
        <v>49122</v>
      </c>
      <c r="B1289" s="8" t="inlineStr">
        <is>
          <t>聯德控股二KY</t>
        </is>
      </c>
      <c r="C1289" s="3" t="n">
        <v>126</v>
      </c>
      <c r="D1289" s="3" t="n">
        <v>97.2</v>
      </c>
    </row>
    <row r="1290">
      <c r="A1290" s="8" t="n">
        <v>49123</v>
      </c>
      <c r="B1290" s="8" t="inlineStr">
        <is>
          <t>聯德控股三KY</t>
        </is>
      </c>
      <c r="C1290" s="3" t="n">
        <v>210</v>
      </c>
      <c r="D1290" s="3" t="n">
        <v>110</v>
      </c>
    </row>
    <row r="1291">
      <c r="A1291" s="8" t="n">
        <v>49124</v>
      </c>
      <c r="B1291" s="8" t="inlineStr">
        <is>
          <t>聯德控股四KY</t>
        </is>
      </c>
      <c r="C1291" s="3" t="n">
        <v>118.5</v>
      </c>
      <c r="D1291" s="3" t="n">
        <v>92</v>
      </c>
    </row>
    <row r="1292">
      <c r="A1292" s="8" t="n">
        <v>49161</v>
      </c>
      <c r="B1292" s="8" t="inlineStr">
        <is>
          <t>事欣科一</t>
        </is>
      </c>
      <c r="C1292" s="3" t="n">
        <v>186</v>
      </c>
      <c r="D1292" s="3" t="n">
        <v>98.5</v>
      </c>
    </row>
    <row r="1293">
      <c r="A1293" s="8" t="n">
        <v>49162</v>
      </c>
      <c r="B1293" s="8" t="inlineStr">
        <is>
          <t>事欣科二</t>
        </is>
      </c>
      <c r="C1293" s="3" t="n">
        <v>128.7</v>
      </c>
      <c r="D1293" s="3" t="n">
        <v>77.05</v>
      </c>
    </row>
    <row r="1294">
      <c r="A1294" s="8" t="n">
        <v>49163</v>
      </c>
      <c r="B1294" s="8" t="inlineStr">
        <is>
          <t>事欣科三</t>
        </is>
      </c>
      <c r="C1294" s="3" t="n">
        <v>215</v>
      </c>
      <c r="D1294" s="3" t="n">
        <v>93.2</v>
      </c>
    </row>
    <row r="1295">
      <c r="A1295" s="8" t="n">
        <v>49164</v>
      </c>
      <c r="B1295" s="8" t="inlineStr">
        <is>
          <t>事欣科四</t>
        </is>
      </c>
      <c r="C1295" s="3" t="n">
        <v>199</v>
      </c>
      <c r="D1295" s="3" t="n">
        <v>99.55</v>
      </c>
    </row>
    <row r="1296">
      <c r="A1296" s="8" t="n">
        <v>49165</v>
      </c>
      <c r="B1296" s="8" t="inlineStr">
        <is>
          <t>事欣科五</t>
        </is>
      </c>
      <c r="C1296" s="3" t="n">
        <v>207</v>
      </c>
      <c r="D1296" s="3" t="n">
        <v>99</v>
      </c>
    </row>
    <row r="1297">
      <c r="A1297" s="8" t="n">
        <v>49191</v>
      </c>
      <c r="B1297" s="8" t="inlineStr">
        <is>
          <t>新唐一</t>
        </is>
      </c>
      <c r="C1297" s="3" t="n">
        <v>450</v>
      </c>
      <c r="D1297" s="3" t="n">
        <v>97</v>
      </c>
    </row>
    <row r="1298">
      <c r="A1298" s="8" t="n">
        <v>49231</v>
      </c>
      <c r="B1298" s="8" t="inlineStr">
        <is>
          <t>力士一</t>
        </is>
      </c>
      <c r="C1298" s="3" t="n">
        <v>142.35</v>
      </c>
      <c r="D1298" s="3" t="n">
        <v>96.3</v>
      </c>
    </row>
    <row r="1299">
      <c r="A1299" s="8" t="n">
        <v>49241</v>
      </c>
      <c r="B1299" s="8" t="inlineStr">
        <is>
          <t>欣厚一</t>
        </is>
      </c>
      <c r="C1299" s="3" t="n">
        <v>127.2</v>
      </c>
      <c r="D1299" s="3" t="n">
        <v>92.2</v>
      </c>
    </row>
    <row r="1300">
      <c r="A1300" s="8" t="n">
        <v>49271</v>
      </c>
      <c r="B1300" s="8" t="inlineStr">
        <is>
          <t>泰鼎一</t>
        </is>
      </c>
      <c r="C1300" s="3" t="n">
        <v>142.6</v>
      </c>
      <c r="D1300" s="3" t="n">
        <v>103</v>
      </c>
    </row>
    <row r="1301">
      <c r="A1301" s="8" t="n">
        <v>49272</v>
      </c>
      <c r="B1301" s="8" t="inlineStr">
        <is>
          <t>泰鼎二KY</t>
        </is>
      </c>
      <c r="C1301" s="3" t="n">
        <v>163</v>
      </c>
      <c r="D1301" s="3" t="n">
        <v>95.59999999999999</v>
      </c>
    </row>
    <row r="1302">
      <c r="A1302" s="8" t="n">
        <v>49273</v>
      </c>
      <c r="B1302" s="8" t="inlineStr">
        <is>
          <t>泰鼎三KY</t>
        </is>
      </c>
      <c r="C1302" s="3" t="n">
        <v>221</v>
      </c>
      <c r="D1302" s="3" t="n">
        <v>105.55</v>
      </c>
    </row>
    <row r="1303">
      <c r="A1303" s="8" t="n">
        <v>49331</v>
      </c>
      <c r="B1303" s="8" t="inlineStr">
        <is>
          <t>友輝一</t>
        </is>
      </c>
      <c r="C1303" s="3" t="n">
        <v>116</v>
      </c>
      <c r="D1303" s="3" t="n">
        <v>97</v>
      </c>
    </row>
    <row r="1304">
      <c r="A1304" s="8" t="n">
        <v>49391</v>
      </c>
      <c r="B1304" s="8" t="inlineStr">
        <is>
          <t>亞電一</t>
        </is>
      </c>
      <c r="C1304" s="3" t="n">
        <v>134</v>
      </c>
      <c r="D1304" s="3" t="n">
        <v>99.7</v>
      </c>
    </row>
    <row r="1305">
      <c r="A1305" s="8" t="n">
        <v>49392</v>
      </c>
      <c r="B1305" s="8" t="inlineStr">
        <is>
          <t>亞電二</t>
        </is>
      </c>
      <c r="C1305" s="3" t="n">
        <v>147.2</v>
      </c>
      <c r="D1305" s="3" t="n">
        <v>101.5</v>
      </c>
    </row>
    <row r="1306">
      <c r="A1306" s="8" t="n">
        <v>49431</v>
      </c>
      <c r="B1306" s="8" t="inlineStr">
        <is>
          <t>康控一KY</t>
        </is>
      </c>
      <c r="C1306" s="3" t="n">
        <v>180</v>
      </c>
      <c r="D1306" s="3" t="n">
        <v>97.3</v>
      </c>
    </row>
    <row r="1307">
      <c r="A1307" s="8" t="n">
        <v>49441</v>
      </c>
      <c r="B1307" s="8" t="inlineStr">
        <is>
          <t>兆遠一</t>
        </is>
      </c>
      <c r="C1307" s="3" t="n">
        <v>148</v>
      </c>
      <c r="D1307" s="3" t="n">
        <v>90</v>
      </c>
    </row>
    <row r="1308">
      <c r="A1308" s="8" t="n">
        <v>49561</v>
      </c>
      <c r="B1308" s="8" t="inlineStr">
        <is>
          <t>光鋐一</t>
        </is>
      </c>
      <c r="C1308" s="3" t="n">
        <v>100.8</v>
      </c>
      <c r="D1308" s="3" t="n">
        <v>93.09999999999999</v>
      </c>
    </row>
    <row r="1309">
      <c r="A1309" s="8" t="n">
        <v>49671</v>
      </c>
      <c r="B1309" s="8" t="inlineStr">
        <is>
          <t>十銓一</t>
        </is>
      </c>
      <c r="C1309" s="3" t="n">
        <v>184</v>
      </c>
      <c r="D1309" s="3" t="n">
        <v>107</v>
      </c>
    </row>
    <row r="1310">
      <c r="A1310" s="8" t="n">
        <v>49672</v>
      </c>
      <c r="B1310" s="8" t="inlineStr">
        <is>
          <t>十銓二</t>
        </is>
      </c>
      <c r="C1310" s="3" t="n">
        <v>187</v>
      </c>
      <c r="D1310" s="3" t="n">
        <v>105</v>
      </c>
    </row>
    <row r="1311">
      <c r="A1311" s="8" t="n">
        <v>49673</v>
      </c>
      <c r="B1311" s="8" t="inlineStr">
        <is>
          <t>十銓三</t>
        </is>
      </c>
      <c r="C1311" s="3" t="n">
        <v>214</v>
      </c>
      <c r="D1311" s="3" t="n">
        <v>114</v>
      </c>
    </row>
    <row r="1312">
      <c r="A1312" s="8" t="n">
        <v>49674</v>
      </c>
      <c r="B1312" s="8" t="inlineStr">
        <is>
          <t>十銓四</t>
        </is>
      </c>
      <c r="C1312" s="3" t="n">
        <v>217</v>
      </c>
      <c r="D1312" s="3" t="n">
        <v>130</v>
      </c>
    </row>
    <row r="1313">
      <c r="A1313" s="8" t="n">
        <v>49681</v>
      </c>
      <c r="B1313" s="8" t="inlineStr">
        <is>
          <t>立積一</t>
        </is>
      </c>
      <c r="C1313" s="3" t="n">
        <v>208</v>
      </c>
      <c r="D1313" s="3" t="n">
        <v>99.55</v>
      </c>
    </row>
    <row r="1314">
      <c r="A1314" s="8" t="n">
        <v>49711</v>
      </c>
      <c r="B1314" s="8" t="inlineStr">
        <is>
          <t>英特一</t>
        </is>
      </c>
      <c r="C1314" s="3" t="n">
        <v>195</v>
      </c>
      <c r="D1314" s="3" t="n">
        <v>105</v>
      </c>
    </row>
    <row r="1315">
      <c r="A1315" s="8" t="n">
        <v>49712</v>
      </c>
      <c r="B1315" s="8" t="inlineStr">
        <is>
          <t>IET二KY</t>
        </is>
      </c>
      <c r="C1315" s="3" t="n">
        <v>302</v>
      </c>
      <c r="D1315" s="3" t="n">
        <v>104</v>
      </c>
    </row>
    <row r="1316">
      <c r="A1316" s="8" t="n">
        <v>49741</v>
      </c>
      <c r="B1316" s="8" t="inlineStr">
        <is>
          <t>亞泰一</t>
        </is>
      </c>
      <c r="C1316" s="3" t="n">
        <v>168</v>
      </c>
      <c r="D1316" s="3" t="n">
        <v>100.1</v>
      </c>
    </row>
    <row r="1317">
      <c r="A1317" s="8" t="n">
        <v>49742</v>
      </c>
      <c r="B1317" s="8" t="inlineStr">
        <is>
          <t>亞泰二</t>
        </is>
      </c>
      <c r="C1317" s="3" t="n">
        <v>123</v>
      </c>
      <c r="D1317" s="3" t="n">
        <v>98.55</v>
      </c>
    </row>
    <row r="1318">
      <c r="A1318" s="8" t="n">
        <v>49771</v>
      </c>
      <c r="B1318" s="8" t="inlineStr">
        <is>
          <t>眾達一KY</t>
        </is>
      </c>
      <c r="C1318" s="3" t="n">
        <v>174</v>
      </c>
      <c r="D1318" s="3" t="n">
        <v>107.05</v>
      </c>
    </row>
    <row r="1319">
      <c r="A1319" s="8" t="n">
        <v>49791</v>
      </c>
      <c r="B1319" s="8" t="inlineStr">
        <is>
          <t>華星光一</t>
        </is>
      </c>
      <c r="C1319" s="3" t="n">
        <v>112</v>
      </c>
      <c r="D1319" s="3" t="n">
        <v>98</v>
      </c>
    </row>
    <row r="1320">
      <c r="A1320" s="8" t="n">
        <v>49792</v>
      </c>
      <c r="B1320" s="8" t="inlineStr">
        <is>
          <t>華星光二</t>
        </is>
      </c>
      <c r="C1320" s="3" t="n">
        <v>125</v>
      </c>
      <c r="D1320" s="3" t="n">
        <v>86</v>
      </c>
    </row>
    <row r="1321">
      <c r="A1321" s="8" t="n">
        <v>49793</v>
      </c>
      <c r="B1321" s="8" t="inlineStr">
        <is>
          <t>華星光三</t>
        </is>
      </c>
      <c r="C1321" s="3" t="n">
        <v>402</v>
      </c>
      <c r="D1321" s="3" t="n">
        <v>101.5</v>
      </c>
    </row>
    <row r="1322">
      <c r="A1322" s="8" t="n">
        <v>49794</v>
      </c>
      <c r="B1322" s="8" t="inlineStr">
        <is>
          <t>華星光四</t>
        </is>
      </c>
      <c r="C1322" s="3" t="n">
        <v>345</v>
      </c>
      <c r="D1322" s="3" t="n">
        <v>99</v>
      </c>
    </row>
    <row r="1323">
      <c r="A1323" s="8" t="n">
        <v>49911</v>
      </c>
      <c r="B1323" s="8" t="inlineStr">
        <is>
          <t>環宇一KY</t>
        </is>
      </c>
      <c r="C1323" s="3" t="n">
        <v>177</v>
      </c>
      <c r="D1323" s="3" t="n">
        <v>106</v>
      </c>
    </row>
    <row r="1324">
      <c r="A1324" s="8" t="n">
        <v>49912</v>
      </c>
      <c r="B1324" s="8" t="inlineStr">
        <is>
          <t>環宇二KY</t>
        </is>
      </c>
      <c r="C1324" s="3" t="n">
        <v>171</v>
      </c>
      <c r="D1324" s="3" t="n">
        <v>101</v>
      </c>
    </row>
    <row r="1325">
      <c r="A1325" s="8" t="n">
        <v>49951</v>
      </c>
      <c r="B1325" s="8" t="inlineStr">
        <is>
          <t>晶達一</t>
        </is>
      </c>
      <c r="C1325" s="3" t="n">
        <v>148.6</v>
      </c>
      <c r="D1325" s="3" t="n">
        <v>100.25</v>
      </c>
    </row>
    <row r="1326">
      <c r="A1326" s="8" t="n">
        <v>50091</v>
      </c>
      <c r="B1326" s="8" t="inlineStr">
        <is>
          <t>榮剛一</t>
        </is>
      </c>
      <c r="C1326" s="3" t="n">
        <v>304</v>
      </c>
      <c r="D1326" s="3" t="n">
        <v>95</v>
      </c>
    </row>
    <row r="1327">
      <c r="A1327" s="8" t="n">
        <v>50092</v>
      </c>
      <c r="B1327" s="8" t="inlineStr">
        <is>
          <t>榮剛二</t>
        </is>
      </c>
      <c r="C1327" s="3" t="n">
        <v>139.5</v>
      </c>
      <c r="D1327" s="3" t="n">
        <v>90</v>
      </c>
    </row>
    <row r="1328">
      <c r="A1328" s="8" t="n">
        <v>50093</v>
      </c>
      <c r="B1328" s="8" t="inlineStr">
        <is>
          <t>榮剛三</t>
        </is>
      </c>
      <c r="C1328" s="3" t="n">
        <v>183</v>
      </c>
      <c r="D1328" s="3" t="n">
        <v>108</v>
      </c>
    </row>
    <row r="1329">
      <c r="A1329" s="8" t="n">
        <v>50094</v>
      </c>
      <c r="B1329" s="8" t="inlineStr">
        <is>
          <t>榮剛四</t>
        </is>
      </c>
      <c r="C1329" s="3" t="n">
        <v>142.3</v>
      </c>
      <c r="D1329" s="3" t="n">
        <v>99.59999999999999</v>
      </c>
    </row>
    <row r="1330">
      <c r="A1330" s="8" t="n">
        <v>50095</v>
      </c>
      <c r="B1330" s="8" t="inlineStr">
        <is>
          <t>榮剛五</t>
        </is>
      </c>
      <c r="C1330" s="3" t="n">
        <v>145</v>
      </c>
      <c r="D1330" s="3" t="n">
        <v>98.7</v>
      </c>
    </row>
    <row r="1331">
      <c r="A1331" s="8" t="n">
        <v>50096</v>
      </c>
      <c r="B1331" s="8" t="inlineStr">
        <is>
          <t>榮剛六</t>
        </is>
      </c>
      <c r="C1331" s="3" t="n">
        <v>186</v>
      </c>
      <c r="D1331" s="3" t="n">
        <v>97</v>
      </c>
    </row>
    <row r="1332">
      <c r="A1332" s="8" t="n">
        <v>50097</v>
      </c>
      <c r="B1332" s="8" t="inlineStr">
        <is>
          <t>榮剛七</t>
        </is>
      </c>
      <c r="C1332" s="3" t="n">
        <v>119.7</v>
      </c>
      <c r="D1332" s="3" t="n">
        <v>97.45</v>
      </c>
    </row>
    <row r="1333">
      <c r="A1333" s="8" t="n">
        <v>50111</v>
      </c>
      <c r="B1333" s="8" t="inlineStr">
        <is>
          <t>久陽一</t>
        </is>
      </c>
      <c r="C1333" s="3" t="n">
        <v>118</v>
      </c>
      <c r="D1333" s="3" t="n">
        <v>98</v>
      </c>
    </row>
    <row r="1334">
      <c r="A1334" s="8" t="n">
        <v>50112</v>
      </c>
      <c r="B1334" s="8" t="inlineStr">
        <is>
          <t>久陽二</t>
        </is>
      </c>
      <c r="C1334" s="3" t="n">
        <v>253</v>
      </c>
      <c r="D1334" s="3" t="n">
        <v>101</v>
      </c>
    </row>
    <row r="1335">
      <c r="A1335" s="8" t="n">
        <v>50113</v>
      </c>
      <c r="B1335" s="8" t="inlineStr">
        <is>
          <t>久陽三</t>
        </is>
      </c>
      <c r="C1335" s="3" t="n">
        <v>237</v>
      </c>
      <c r="D1335" s="3" t="n">
        <v>85</v>
      </c>
    </row>
    <row r="1336">
      <c r="A1336" s="8" t="n">
        <v>50114</v>
      </c>
      <c r="B1336" s="8" t="inlineStr">
        <is>
          <t>久陽四</t>
        </is>
      </c>
      <c r="C1336" s="3" t="n">
        <v>112.7</v>
      </c>
      <c r="D1336" s="3" t="n">
        <v>90</v>
      </c>
    </row>
    <row r="1337">
      <c r="A1337" s="8" t="n">
        <v>50141</v>
      </c>
      <c r="B1337" s="8" t="inlineStr">
        <is>
          <t>建錩一</t>
        </is>
      </c>
      <c r="C1337" s="3" t="n">
        <v>185</v>
      </c>
      <c r="D1337" s="3" t="n">
        <v>78.05</v>
      </c>
    </row>
    <row r="1338">
      <c r="A1338" s="8" t="n">
        <v>50151</v>
      </c>
      <c r="B1338" s="8" t="inlineStr">
        <is>
          <t>華祺一</t>
        </is>
      </c>
      <c r="C1338" s="3" t="n">
        <v>123</v>
      </c>
      <c r="D1338" s="3" t="n">
        <v>95</v>
      </c>
    </row>
    <row r="1339">
      <c r="A1339" s="8" t="n">
        <v>52011</v>
      </c>
      <c r="B1339" s="8" t="inlineStr">
        <is>
          <t>凱衛一</t>
        </is>
      </c>
      <c r="C1339" s="3" t="n">
        <v>134</v>
      </c>
      <c r="D1339" s="3" t="n">
        <v>108</v>
      </c>
    </row>
    <row r="1340">
      <c r="A1340" s="8" t="n">
        <v>52031</v>
      </c>
      <c r="B1340" s="8" t="inlineStr">
        <is>
          <t>訊連一</t>
        </is>
      </c>
      <c r="C1340" s="3" t="n">
        <v>230</v>
      </c>
      <c r="D1340" s="3" t="n">
        <v>106</v>
      </c>
    </row>
    <row r="1341">
      <c r="A1341" s="8" t="n">
        <v>52041</v>
      </c>
      <c r="B1341" s="8" t="inlineStr">
        <is>
          <t>得捷一</t>
        </is>
      </c>
      <c r="C1341" s="3" t="n">
        <v>100</v>
      </c>
      <c r="D1341" s="3" t="n">
        <v>38.15</v>
      </c>
    </row>
    <row r="1342">
      <c r="A1342" s="8" t="n">
        <v>52071</v>
      </c>
      <c r="B1342" s="8" t="inlineStr">
        <is>
          <t>飛雅一</t>
        </is>
      </c>
      <c r="C1342" s="3" t="n">
        <v>115</v>
      </c>
      <c r="D1342" s="3" t="n">
        <v>83.75</v>
      </c>
    </row>
    <row r="1343">
      <c r="A1343" s="8" t="n">
        <v>52091</v>
      </c>
      <c r="B1343" s="8" t="inlineStr">
        <is>
          <t>新鼎一</t>
        </is>
      </c>
      <c r="C1343" s="3" t="n">
        <v>128.2</v>
      </c>
      <c r="D1343" s="3" t="n">
        <v>93.5</v>
      </c>
    </row>
    <row r="1344">
      <c r="A1344" s="8" t="n">
        <v>52111</v>
      </c>
      <c r="B1344" s="8" t="inlineStr">
        <is>
          <t>蒙恬一</t>
        </is>
      </c>
      <c r="C1344" s="3" t="n">
        <v>201</v>
      </c>
      <c r="D1344" s="3" t="n">
        <v>100.5</v>
      </c>
    </row>
    <row r="1345">
      <c r="A1345" s="8" t="n">
        <v>52121</v>
      </c>
      <c r="B1345" s="8" t="inlineStr">
        <is>
          <t>凌網一</t>
        </is>
      </c>
      <c r="C1345" s="3" t="n">
        <v>109</v>
      </c>
      <c r="D1345" s="3" t="n">
        <v>93.90000000000001</v>
      </c>
    </row>
    <row r="1346">
      <c r="A1346" s="8" t="n">
        <v>52131</v>
      </c>
      <c r="B1346" s="8" t="inlineStr">
        <is>
          <t>捷鴻一</t>
        </is>
      </c>
      <c r="C1346" s="3" t="n">
        <v>176</v>
      </c>
      <c r="D1346" s="3" t="n">
        <v>98</v>
      </c>
    </row>
    <row r="1347">
      <c r="A1347" s="8" t="n">
        <v>52132</v>
      </c>
      <c r="B1347" s="8" t="inlineStr">
        <is>
          <t>亞昕二</t>
        </is>
      </c>
      <c r="C1347" s="3" t="n">
        <v>144</v>
      </c>
      <c r="D1347" s="3" t="n">
        <v>101</v>
      </c>
    </row>
    <row r="1348">
      <c r="A1348" s="8" t="n">
        <v>52133</v>
      </c>
      <c r="B1348" s="8" t="inlineStr">
        <is>
          <t>亞昕三</t>
        </is>
      </c>
      <c r="C1348" s="3" t="n">
        <v>108</v>
      </c>
      <c r="D1348" s="3" t="n">
        <v>98.3</v>
      </c>
    </row>
    <row r="1349">
      <c r="A1349" s="8" t="n">
        <v>52134</v>
      </c>
      <c r="B1349" s="8" t="inlineStr">
        <is>
          <t>亞昕四</t>
        </is>
      </c>
      <c r="C1349" s="3" t="n">
        <v>104.5</v>
      </c>
      <c r="D1349" s="3" t="n">
        <v>99.09999999999999</v>
      </c>
    </row>
    <row r="1350">
      <c r="A1350" s="8" t="n">
        <v>52135</v>
      </c>
      <c r="B1350" s="8" t="inlineStr">
        <is>
          <t>亞昕五</t>
        </is>
      </c>
      <c r="C1350" s="3" t="n">
        <v>122.5</v>
      </c>
      <c r="D1350" s="3" t="n">
        <v>101</v>
      </c>
    </row>
    <row r="1351">
      <c r="A1351" s="8" t="n">
        <v>52136</v>
      </c>
      <c r="B1351" s="8" t="inlineStr">
        <is>
          <t>亞昕六</t>
        </is>
      </c>
      <c r="C1351" s="3" t="n">
        <v>180</v>
      </c>
      <c r="D1351" s="3" t="n">
        <v>104.2</v>
      </c>
    </row>
    <row r="1352">
      <c r="A1352" s="8" t="n">
        <v>52137</v>
      </c>
      <c r="B1352" s="8" t="inlineStr">
        <is>
          <t>亞昕七</t>
        </is>
      </c>
      <c r="C1352" s="3" t="n">
        <v>448</v>
      </c>
      <c r="D1352" s="3" t="n">
        <v>102</v>
      </c>
    </row>
    <row r="1353">
      <c r="A1353" s="8" t="n">
        <v>52151</v>
      </c>
      <c r="B1353" s="8" t="inlineStr">
        <is>
          <t>科嘉一KY</t>
        </is>
      </c>
      <c r="C1353" s="3" t="n">
        <v>115</v>
      </c>
      <c r="D1353" s="3" t="n">
        <v>99.55</v>
      </c>
    </row>
    <row r="1354">
      <c r="A1354" s="8" t="n">
        <v>52231</v>
      </c>
      <c r="B1354" s="8" t="inlineStr">
        <is>
          <t>安力一KY</t>
        </is>
      </c>
      <c r="C1354" s="3" t="n">
        <v>157</v>
      </c>
      <c r="D1354" s="3" t="n">
        <v>95.5</v>
      </c>
    </row>
    <row r="1355">
      <c r="A1355" s="8" t="n">
        <v>52251</v>
      </c>
      <c r="B1355" s="8" t="inlineStr">
        <is>
          <t>東科一KY</t>
        </is>
      </c>
      <c r="C1355" s="3" t="n">
        <v>456</v>
      </c>
      <c r="D1355" s="3" t="n">
        <v>104.1</v>
      </c>
    </row>
    <row r="1356">
      <c r="A1356" s="8" t="n">
        <v>52301</v>
      </c>
      <c r="B1356" s="8" t="inlineStr">
        <is>
          <t>雷笛克光學一</t>
        </is>
      </c>
      <c r="C1356" s="3" t="n">
        <v>138.9</v>
      </c>
      <c r="D1356" s="3" t="n">
        <v>100.75</v>
      </c>
    </row>
    <row r="1357">
      <c r="A1357" s="8" t="n">
        <v>52302</v>
      </c>
      <c r="B1357" s="8" t="inlineStr">
        <is>
          <t>雷笛克光學二</t>
        </is>
      </c>
      <c r="C1357" s="3" t="n">
        <v>125</v>
      </c>
      <c r="D1357" s="3" t="n">
        <v>99.59999999999999</v>
      </c>
    </row>
    <row r="1358">
      <c r="A1358" s="8" t="n">
        <v>52303</v>
      </c>
      <c r="B1358" s="8" t="inlineStr">
        <is>
          <t>雷笛克光學三</t>
        </is>
      </c>
      <c r="C1358" s="3" t="n">
        <v>197</v>
      </c>
      <c r="D1358" s="3" t="n">
        <v>102</v>
      </c>
    </row>
    <row r="1359">
      <c r="A1359" s="8" t="n">
        <v>52441</v>
      </c>
      <c r="B1359" s="8" t="inlineStr">
        <is>
          <t>弘凱一</t>
        </is>
      </c>
      <c r="C1359" s="3" t="n">
        <v>123</v>
      </c>
      <c r="D1359" s="3" t="n">
        <v>94.7</v>
      </c>
    </row>
    <row r="1360">
      <c r="A1360" s="8" t="n">
        <v>52451</v>
      </c>
      <c r="B1360" s="8" t="inlineStr">
        <is>
          <t>智晶一</t>
        </is>
      </c>
      <c r="C1360" s="3" t="n">
        <v>122</v>
      </c>
      <c r="D1360" s="3" t="n">
        <v>99.05</v>
      </c>
    </row>
    <row r="1361">
      <c r="A1361" s="8" t="n">
        <v>52452</v>
      </c>
      <c r="B1361" s="8" t="inlineStr">
        <is>
          <t>智晶二</t>
        </is>
      </c>
      <c r="C1361" s="3" t="n">
        <v>104.45</v>
      </c>
      <c r="D1361" s="3" t="n">
        <v>87.3</v>
      </c>
    </row>
    <row r="1362">
      <c r="A1362" s="8" t="n">
        <v>52551</v>
      </c>
      <c r="B1362" s="8" t="inlineStr">
        <is>
          <t>美桀一</t>
        </is>
      </c>
      <c r="C1362" s="3" t="n">
        <v>260</v>
      </c>
      <c r="D1362" s="3" t="n">
        <v>100</v>
      </c>
    </row>
    <row r="1363">
      <c r="A1363" s="8" t="n">
        <v>52591</v>
      </c>
      <c r="B1363" s="8" t="inlineStr">
        <is>
          <t>清惠一</t>
        </is>
      </c>
      <c r="C1363" s="3" t="n">
        <v>120</v>
      </c>
      <c r="D1363" s="3" t="n">
        <v>94</v>
      </c>
    </row>
    <row r="1364">
      <c r="A1364" s="8" t="n">
        <v>52631</v>
      </c>
      <c r="B1364" s="8" t="inlineStr">
        <is>
          <t>智崴一</t>
        </is>
      </c>
      <c r="C1364" s="3" t="n">
        <v>822</v>
      </c>
      <c r="D1364" s="3" t="n">
        <v>107</v>
      </c>
    </row>
    <row r="1365">
      <c r="A1365" s="8" t="n">
        <v>52632</v>
      </c>
      <c r="B1365" s="8" t="inlineStr">
        <is>
          <t>智崴二</t>
        </is>
      </c>
      <c r="C1365" s="3" t="n">
        <v>629</v>
      </c>
      <c r="D1365" s="3" t="n">
        <v>103.3</v>
      </c>
    </row>
    <row r="1366">
      <c r="A1366" s="8" t="n">
        <v>52633</v>
      </c>
      <c r="B1366" s="8" t="inlineStr">
        <is>
          <t>智崴三</t>
        </is>
      </c>
      <c r="C1366" s="3" t="n">
        <v>195</v>
      </c>
      <c r="D1366" s="3" t="n">
        <v>100.25</v>
      </c>
    </row>
    <row r="1367">
      <c r="A1367" s="8" t="n">
        <v>52634</v>
      </c>
      <c r="B1367" s="8" t="inlineStr">
        <is>
          <t>智崴四</t>
        </is>
      </c>
      <c r="C1367" s="3" t="n">
        <v>193</v>
      </c>
      <c r="D1367" s="3" t="n">
        <v>99.90000000000001</v>
      </c>
    </row>
    <row r="1368">
      <c r="A1368" s="8" t="n">
        <v>52635</v>
      </c>
      <c r="B1368" s="8" t="inlineStr">
        <is>
          <t>智崴五</t>
        </is>
      </c>
      <c r="C1368" s="3" t="n">
        <v>181</v>
      </c>
      <c r="D1368" s="3" t="n">
        <v>101</v>
      </c>
    </row>
    <row r="1369">
      <c r="A1369" s="8" t="n">
        <v>52811</v>
      </c>
      <c r="B1369" s="8" t="inlineStr">
        <is>
          <t>大峽谷一KY</t>
        </is>
      </c>
      <c r="C1369" s="3" t="n">
        <v>101.75</v>
      </c>
      <c r="D1369" s="3" t="n">
        <v>81</v>
      </c>
    </row>
    <row r="1370">
      <c r="A1370" s="8" t="n">
        <v>52841</v>
      </c>
      <c r="B1370" s="8" t="inlineStr">
        <is>
          <t>jpp一KY</t>
        </is>
      </c>
      <c r="C1370" s="3" t="n">
        <v>144</v>
      </c>
      <c r="D1370" s="3" t="n">
        <v>102.5</v>
      </c>
    </row>
    <row r="1371">
      <c r="A1371" s="8" t="n">
        <v>52842</v>
      </c>
      <c r="B1371" s="8" t="inlineStr">
        <is>
          <t>jpp二KY</t>
        </is>
      </c>
      <c r="C1371" s="3" t="n">
        <v>124.85</v>
      </c>
      <c r="D1371" s="3" t="n">
        <v>87</v>
      </c>
    </row>
    <row r="1372">
      <c r="A1372" s="8" t="n">
        <v>52843</v>
      </c>
      <c r="B1372" s="8" t="inlineStr">
        <is>
          <t>jpp三KY</t>
        </is>
      </c>
      <c r="C1372" s="3" t="n">
        <v>202</v>
      </c>
      <c r="D1372" s="3" t="n">
        <v>95.05</v>
      </c>
    </row>
    <row r="1373">
      <c r="A1373" s="8" t="n">
        <v>52851</v>
      </c>
      <c r="B1373" s="8" t="inlineStr">
        <is>
          <t>界霖一</t>
        </is>
      </c>
      <c r="C1373" s="3" t="n">
        <v>260</v>
      </c>
      <c r="D1373" s="3" t="n">
        <v>93</v>
      </c>
    </row>
    <row r="1374">
      <c r="A1374" s="8" t="n">
        <v>52852</v>
      </c>
      <c r="B1374" s="8" t="inlineStr">
        <is>
          <t>界霖二</t>
        </is>
      </c>
      <c r="C1374" s="3" t="n">
        <v>177</v>
      </c>
      <c r="D1374" s="3" t="n">
        <v>98.09999999999999</v>
      </c>
    </row>
    <row r="1375">
      <c r="A1375" s="8" t="n">
        <v>52881</v>
      </c>
      <c r="B1375" s="8" t="inlineStr">
        <is>
          <t>豐祥一KY</t>
        </is>
      </c>
      <c r="C1375" s="3" t="n">
        <v>170</v>
      </c>
      <c r="D1375" s="3" t="n">
        <v>96</v>
      </c>
    </row>
    <row r="1376">
      <c r="A1376" s="8" t="n">
        <v>52891</v>
      </c>
      <c r="B1376" s="8" t="inlineStr">
        <is>
          <t>宜鼎一</t>
        </is>
      </c>
      <c r="C1376" s="3" t="n">
        <v>192</v>
      </c>
      <c r="D1376" s="3" t="n">
        <v>103.2</v>
      </c>
    </row>
    <row r="1377">
      <c r="A1377" s="8" t="n">
        <v>52911</v>
      </c>
      <c r="B1377" s="8" t="inlineStr">
        <is>
          <t>邑昇一</t>
        </is>
      </c>
      <c r="C1377" s="3" t="n">
        <v>238</v>
      </c>
      <c r="D1377" s="3" t="n">
        <v>108</v>
      </c>
    </row>
    <row r="1378">
      <c r="A1378" s="8" t="n">
        <v>53061</v>
      </c>
      <c r="B1378" s="8" t="inlineStr">
        <is>
          <t>訊康一</t>
        </is>
      </c>
      <c r="C1378" s="3" t="n">
        <v>115.05</v>
      </c>
      <c r="D1378" s="3" t="n">
        <v>100</v>
      </c>
    </row>
    <row r="1379">
      <c r="A1379" s="8" t="n">
        <v>53063</v>
      </c>
      <c r="B1379" s="8" t="inlineStr">
        <is>
          <t>桂盟三</t>
        </is>
      </c>
      <c r="C1379" s="3" t="n">
        <v>129</v>
      </c>
      <c r="D1379" s="3" t="n">
        <v>99.59999999999999</v>
      </c>
    </row>
    <row r="1380">
      <c r="A1380" s="8" t="n">
        <v>53064</v>
      </c>
      <c r="B1380" s="8" t="inlineStr">
        <is>
          <t>桂盟四</t>
        </is>
      </c>
      <c r="C1380" s="3" t="n">
        <v>129</v>
      </c>
      <c r="D1380" s="3" t="n">
        <v>98.5</v>
      </c>
    </row>
    <row r="1381">
      <c r="A1381" s="8" t="n">
        <v>53091</v>
      </c>
      <c r="B1381" s="8" t="inlineStr">
        <is>
          <t>系統電一</t>
        </is>
      </c>
      <c r="C1381" s="3" t="n">
        <v>182</v>
      </c>
      <c r="D1381" s="3" t="n">
        <v>107</v>
      </c>
    </row>
    <row r="1382">
      <c r="A1382" s="8" t="n">
        <v>53092</v>
      </c>
      <c r="B1382" s="8" t="inlineStr">
        <is>
          <t>系統電二</t>
        </is>
      </c>
      <c r="C1382" s="3" t="n">
        <v>155</v>
      </c>
      <c r="D1382" s="3" t="n">
        <v>99.59999999999999</v>
      </c>
    </row>
    <row r="1383">
      <c r="A1383" s="8" t="n">
        <v>53093</v>
      </c>
      <c r="B1383" s="8" t="inlineStr">
        <is>
          <t>系統電三</t>
        </is>
      </c>
      <c r="C1383" s="3" t="n">
        <v>139.05</v>
      </c>
      <c r="D1383" s="3" t="n">
        <v>99.15000000000001</v>
      </c>
    </row>
    <row r="1384">
      <c r="A1384" s="8" t="n">
        <v>53094</v>
      </c>
      <c r="B1384" s="8" t="inlineStr">
        <is>
          <t>系統電四</t>
        </is>
      </c>
      <c r="C1384" s="3" t="n">
        <v>138.95</v>
      </c>
      <c r="D1384" s="3" t="n">
        <v>99.75</v>
      </c>
    </row>
    <row r="1385">
      <c r="A1385" s="8" t="n">
        <v>53095</v>
      </c>
      <c r="B1385" s="8" t="inlineStr">
        <is>
          <t>系統電五</t>
        </is>
      </c>
      <c r="C1385" s="3" t="n">
        <v>212</v>
      </c>
      <c r="D1385" s="3" t="n">
        <v>97.8</v>
      </c>
    </row>
    <row r="1386">
      <c r="A1386" s="8" t="n">
        <v>53096</v>
      </c>
      <c r="B1386" s="8" t="inlineStr">
        <is>
          <t>系統電六</t>
        </is>
      </c>
      <c r="C1386" s="3" t="n">
        <v>125.5</v>
      </c>
      <c r="D1386" s="3" t="n">
        <v>106.5</v>
      </c>
    </row>
    <row r="1387">
      <c r="A1387" s="8" t="n">
        <v>53097</v>
      </c>
      <c r="B1387" s="8" t="inlineStr">
        <is>
          <t>系統電七</t>
        </is>
      </c>
      <c r="C1387" s="3" t="n">
        <v>130</v>
      </c>
      <c r="D1387" s="3" t="n">
        <v>110.3</v>
      </c>
    </row>
    <row r="1388">
      <c r="A1388" s="8" t="n">
        <v>53101</v>
      </c>
      <c r="B1388" s="8" t="inlineStr">
        <is>
          <t>天剛一</t>
        </is>
      </c>
      <c r="C1388" s="3" t="n">
        <v>114.15</v>
      </c>
      <c r="D1388" s="3" t="n">
        <v>60</v>
      </c>
    </row>
    <row r="1389">
      <c r="A1389" s="8" t="n">
        <v>53151</v>
      </c>
      <c r="B1389" s="8" t="inlineStr">
        <is>
          <t>光聯一</t>
        </is>
      </c>
      <c r="C1389" s="3" t="n">
        <v>105</v>
      </c>
      <c r="D1389" s="3" t="n">
        <v>99</v>
      </c>
    </row>
    <row r="1390">
      <c r="A1390" s="8" t="n">
        <v>53152</v>
      </c>
      <c r="B1390" s="8" t="inlineStr">
        <is>
          <t>光聯二</t>
        </is>
      </c>
      <c r="C1390" s="3" t="n">
        <v>133</v>
      </c>
      <c r="D1390" s="3" t="n">
        <v>97</v>
      </c>
    </row>
    <row r="1391">
      <c r="A1391" s="8" t="n">
        <v>53153</v>
      </c>
      <c r="B1391" s="8" t="inlineStr">
        <is>
          <t>光聯三</t>
        </is>
      </c>
      <c r="C1391" s="3" t="n">
        <v>115</v>
      </c>
      <c r="D1391" s="3" t="n">
        <v>101.5</v>
      </c>
    </row>
    <row r="1392">
      <c r="A1392" s="8" t="n">
        <v>53211</v>
      </c>
      <c r="B1392" s="8" t="inlineStr">
        <is>
          <t>美而快一</t>
        </is>
      </c>
      <c r="C1392" s="3" t="n">
        <v>107.2</v>
      </c>
      <c r="D1392" s="3" t="n">
        <v>93</v>
      </c>
    </row>
    <row r="1393">
      <c r="A1393" s="8" t="n">
        <v>53281</v>
      </c>
      <c r="B1393" s="8" t="inlineStr">
        <is>
          <t>華容一</t>
        </is>
      </c>
      <c r="C1393" s="3" t="n">
        <v>154</v>
      </c>
      <c r="D1393" s="3" t="n">
        <v>124</v>
      </c>
    </row>
    <row r="1394">
      <c r="A1394" s="8" t="n">
        <v>53282</v>
      </c>
      <c r="B1394" s="8" t="inlineStr">
        <is>
          <t>華容二</t>
        </is>
      </c>
      <c r="C1394" s="3" t="n">
        <v>173</v>
      </c>
      <c r="D1394" s="3" t="n">
        <v>100</v>
      </c>
    </row>
    <row r="1395">
      <c r="A1395" s="8" t="n">
        <v>53451</v>
      </c>
      <c r="B1395" s="8" t="inlineStr">
        <is>
          <t>天揚一</t>
        </is>
      </c>
      <c r="C1395" s="3" t="n">
        <v>127.8</v>
      </c>
      <c r="D1395" s="3" t="n">
        <v>59</v>
      </c>
    </row>
    <row r="1396">
      <c r="A1396" s="8" t="n">
        <v>53461</v>
      </c>
      <c r="B1396" s="8" t="inlineStr">
        <is>
          <t>力晶一</t>
        </is>
      </c>
      <c r="C1396" s="3" t="n">
        <v>119.8</v>
      </c>
      <c r="D1396" s="3" t="n">
        <v>27.2</v>
      </c>
    </row>
    <row r="1397">
      <c r="A1397" s="8" t="n">
        <v>53462</v>
      </c>
      <c r="B1397" s="8" t="inlineStr">
        <is>
          <t>力晶二</t>
        </is>
      </c>
      <c r="C1397" s="3" t="n">
        <v>121</v>
      </c>
      <c r="D1397" s="3" t="n">
        <v>28.5</v>
      </c>
    </row>
    <row r="1398">
      <c r="A1398" s="8" t="n">
        <v>53491</v>
      </c>
      <c r="B1398" s="8" t="inlineStr">
        <is>
          <t>旭展一</t>
        </is>
      </c>
      <c r="C1398" s="3" t="n">
        <v>114</v>
      </c>
      <c r="D1398" s="3" t="n">
        <v>59</v>
      </c>
    </row>
    <row r="1399">
      <c r="A1399" s="8" t="n">
        <v>53511</v>
      </c>
      <c r="B1399" s="8" t="inlineStr">
        <is>
          <t>鈺創一</t>
        </is>
      </c>
      <c r="C1399" s="3" t="n">
        <v>156</v>
      </c>
      <c r="D1399" s="3" t="n">
        <v>118.1</v>
      </c>
    </row>
    <row r="1400">
      <c r="A1400" s="8" t="n">
        <v>53512</v>
      </c>
      <c r="B1400" s="8" t="inlineStr">
        <is>
          <t>鈺創二</t>
        </is>
      </c>
      <c r="C1400" s="3" t="n">
        <v>110</v>
      </c>
      <c r="D1400" s="3" t="n">
        <v>96.5</v>
      </c>
    </row>
    <row r="1401">
      <c r="A1401" s="8" t="n">
        <v>53513</v>
      </c>
      <c r="B1401" s="8" t="inlineStr">
        <is>
          <t>鈺創三</t>
        </is>
      </c>
      <c r="C1401" s="3" t="n">
        <v>113.5</v>
      </c>
      <c r="D1401" s="3" t="n">
        <v>90</v>
      </c>
    </row>
    <row r="1402">
      <c r="A1402" s="8" t="n">
        <v>53551</v>
      </c>
      <c r="B1402" s="8" t="inlineStr">
        <is>
          <t>佳總一</t>
        </is>
      </c>
      <c r="C1402" s="3" t="n">
        <v>645</v>
      </c>
      <c r="D1402" s="3" t="n">
        <v>99</v>
      </c>
    </row>
    <row r="1403">
      <c r="A1403" s="8" t="n">
        <v>53552</v>
      </c>
      <c r="B1403" s="8" t="inlineStr">
        <is>
          <t>佳總二</t>
        </is>
      </c>
      <c r="C1403" s="3" t="n">
        <v>300</v>
      </c>
      <c r="D1403" s="3" t="n">
        <v>105.2</v>
      </c>
    </row>
    <row r="1404">
      <c r="A1404" s="8" t="n">
        <v>53553</v>
      </c>
      <c r="B1404" s="8" t="inlineStr">
        <is>
          <t>佳總三</t>
        </is>
      </c>
      <c r="C1404" s="3" t="n">
        <v>230</v>
      </c>
      <c r="D1404" s="3" t="n">
        <v>105.1</v>
      </c>
    </row>
    <row r="1405">
      <c r="A1405" s="8" t="n">
        <v>53711</v>
      </c>
      <c r="B1405" s="8" t="inlineStr">
        <is>
          <t>中光一</t>
        </is>
      </c>
      <c r="C1405" s="3" t="n">
        <v>239</v>
      </c>
      <c r="D1405" s="3" t="n">
        <v>106.95</v>
      </c>
    </row>
    <row r="1406">
      <c r="A1406" s="8" t="n">
        <v>53811</v>
      </c>
      <c r="B1406" s="8" t="inlineStr">
        <is>
          <t>合正一</t>
        </is>
      </c>
      <c r="C1406" s="3" t="n">
        <v>132.65</v>
      </c>
      <c r="D1406" s="3" t="n">
        <v>85</v>
      </c>
    </row>
    <row r="1407">
      <c r="A1407" s="8" t="n">
        <v>53812</v>
      </c>
      <c r="B1407" s="8" t="inlineStr">
        <is>
          <t>合正二</t>
        </is>
      </c>
      <c r="C1407" s="3" t="n">
        <v>211</v>
      </c>
      <c r="D1407" s="3" t="n">
        <v>95.2</v>
      </c>
    </row>
    <row r="1408">
      <c r="A1408" s="8" t="n">
        <v>53813</v>
      </c>
      <c r="B1408" s="8" t="inlineStr">
        <is>
          <t>合正三</t>
        </is>
      </c>
      <c r="C1408" s="3" t="n">
        <v>155</v>
      </c>
      <c r="D1408" s="3" t="n">
        <v>91.8</v>
      </c>
    </row>
    <row r="1409">
      <c r="A1409" s="8" t="n">
        <v>53861</v>
      </c>
      <c r="B1409" s="8" t="inlineStr">
        <is>
          <t>青雲一</t>
        </is>
      </c>
      <c r="C1409" s="3" t="n">
        <v>110.05</v>
      </c>
      <c r="D1409" s="3" t="n">
        <v>101</v>
      </c>
    </row>
    <row r="1410">
      <c r="A1410" s="8" t="n">
        <v>53882</v>
      </c>
      <c r="B1410" s="8" t="inlineStr">
        <is>
          <t>中磊二</t>
        </is>
      </c>
      <c r="C1410" s="3" t="n">
        <v>170</v>
      </c>
      <c r="D1410" s="3" t="n">
        <v>115</v>
      </c>
    </row>
    <row r="1411">
      <c r="A1411" s="8" t="n">
        <v>53883</v>
      </c>
      <c r="B1411" s="8" t="inlineStr">
        <is>
          <t>中磊三</t>
        </is>
      </c>
      <c r="C1411" s="3" t="n">
        <v>316</v>
      </c>
      <c r="D1411" s="3" t="n">
        <v>107</v>
      </c>
    </row>
    <row r="1412">
      <c r="A1412" s="8" t="n">
        <v>53884</v>
      </c>
      <c r="B1412" s="8" t="inlineStr">
        <is>
          <t>中磊四</t>
        </is>
      </c>
      <c r="C1412" s="3" t="n">
        <v>210</v>
      </c>
      <c r="D1412" s="3" t="n">
        <v>97.90000000000001</v>
      </c>
    </row>
    <row r="1413">
      <c r="A1413" s="8" t="n">
        <v>53885</v>
      </c>
      <c r="B1413" s="8" t="inlineStr">
        <is>
          <t>中磊五</t>
        </is>
      </c>
      <c r="C1413" s="3" t="n">
        <v>200</v>
      </c>
      <c r="D1413" s="3" t="n">
        <v>97.7</v>
      </c>
    </row>
    <row r="1414">
      <c r="A1414" s="8" t="n">
        <v>53886</v>
      </c>
      <c r="B1414" s="8" t="inlineStr">
        <is>
          <t>中磊六</t>
        </is>
      </c>
      <c r="C1414" s="3" t="n">
        <v>150</v>
      </c>
      <c r="D1414" s="3" t="n">
        <v>99.59999999999999</v>
      </c>
    </row>
    <row r="1415">
      <c r="A1415" s="8" t="n">
        <v>53887</v>
      </c>
      <c r="B1415" s="8" t="inlineStr">
        <is>
          <t>中磊七</t>
        </is>
      </c>
      <c r="C1415" s="3" t="n">
        <v>120</v>
      </c>
      <c r="D1415" s="3" t="n">
        <v>99.5</v>
      </c>
    </row>
    <row r="1416">
      <c r="A1416" s="8" t="n">
        <v>53921</v>
      </c>
      <c r="B1416" s="8" t="inlineStr">
        <is>
          <t>應華一</t>
        </is>
      </c>
      <c r="C1416" s="3" t="n">
        <v>164</v>
      </c>
      <c r="D1416" s="3" t="n">
        <v>84.3</v>
      </c>
    </row>
    <row r="1417">
      <c r="A1417" s="8" t="n">
        <v>53922</v>
      </c>
      <c r="B1417" s="8" t="inlineStr">
        <is>
          <t>應華二</t>
        </is>
      </c>
      <c r="C1417" s="3" t="n">
        <v>118.8</v>
      </c>
      <c r="D1417" s="3" t="n">
        <v>96.5</v>
      </c>
    </row>
    <row r="1418">
      <c r="A1418" s="8" t="n">
        <v>53923</v>
      </c>
      <c r="B1418" s="8" t="inlineStr">
        <is>
          <t>應華三</t>
        </is>
      </c>
      <c r="C1418" s="3" t="n">
        <v>196</v>
      </c>
      <c r="D1418" s="3" t="n">
        <v>106.8</v>
      </c>
    </row>
    <row r="1419">
      <c r="A1419" s="8" t="n">
        <v>53924</v>
      </c>
      <c r="B1419" s="8" t="inlineStr">
        <is>
          <t>應華四</t>
        </is>
      </c>
      <c r="C1419" s="3" t="n">
        <v>132.9</v>
      </c>
      <c r="D1419" s="3" t="n">
        <v>98</v>
      </c>
    </row>
    <row r="1420">
      <c r="A1420" s="8" t="n">
        <v>54031</v>
      </c>
      <c r="B1420" s="8" t="inlineStr">
        <is>
          <t xml:space="preserve">中菲一    </t>
        </is>
      </c>
      <c r="C1420" s="3" t="n">
        <v>123.05</v>
      </c>
      <c r="D1420" s="3" t="n">
        <v>100</v>
      </c>
    </row>
    <row r="1421">
      <c r="A1421" s="8" t="n">
        <v>54252</v>
      </c>
      <c r="B1421" s="8" t="inlineStr">
        <is>
          <t>台半二</t>
        </is>
      </c>
      <c r="C1421" s="3" t="n">
        <v>187</v>
      </c>
      <c r="D1421" s="3" t="n">
        <v>107</v>
      </c>
    </row>
    <row r="1422">
      <c r="A1422" s="8" t="n">
        <v>54253</v>
      </c>
      <c r="B1422" s="8" t="inlineStr">
        <is>
          <t>台半三</t>
        </is>
      </c>
      <c r="C1422" s="3" t="n">
        <v>377</v>
      </c>
      <c r="D1422" s="3" t="n">
        <v>107</v>
      </c>
    </row>
    <row r="1423">
      <c r="A1423" s="8" t="n">
        <v>54254</v>
      </c>
      <c r="B1423" s="8" t="inlineStr">
        <is>
          <t>台半四</t>
        </is>
      </c>
      <c r="C1423" s="3" t="n">
        <v>125</v>
      </c>
      <c r="D1423" s="3" t="n">
        <v>73.5</v>
      </c>
    </row>
    <row r="1424">
      <c r="A1424" s="8" t="n">
        <v>54255</v>
      </c>
      <c r="B1424" s="8" t="inlineStr">
        <is>
          <t>台半五</t>
        </is>
      </c>
      <c r="C1424" s="3" t="n">
        <v>150</v>
      </c>
      <c r="D1424" s="3" t="n">
        <v>99.5</v>
      </c>
    </row>
    <row r="1425">
      <c r="A1425" s="8" t="n">
        <v>54261</v>
      </c>
      <c r="B1425" s="8" t="inlineStr">
        <is>
          <t xml:space="preserve">振發一    </t>
        </is>
      </c>
      <c r="C1425" s="3" t="n">
        <v>285</v>
      </c>
      <c r="D1425" s="3" t="n">
        <v>100</v>
      </c>
    </row>
    <row r="1426">
      <c r="A1426" s="8" t="n">
        <v>54341</v>
      </c>
      <c r="B1426" s="8" t="inlineStr">
        <is>
          <t>崇越一</t>
        </is>
      </c>
      <c r="C1426" s="3" t="n">
        <v>277</v>
      </c>
      <c r="D1426" s="3" t="n">
        <v>100</v>
      </c>
    </row>
    <row r="1427">
      <c r="A1427" s="8" t="n">
        <v>54342</v>
      </c>
      <c r="B1427" s="8" t="inlineStr">
        <is>
          <t>崇越二</t>
        </is>
      </c>
      <c r="C1427" s="3" t="n">
        <v>260</v>
      </c>
      <c r="D1427" s="3" t="n">
        <v>104.1</v>
      </c>
    </row>
    <row r="1428">
      <c r="A1428" s="8" t="n">
        <v>54391</v>
      </c>
      <c r="B1428" s="8" t="inlineStr">
        <is>
          <t>高技一</t>
        </is>
      </c>
      <c r="C1428" s="3" t="n">
        <v>162</v>
      </c>
      <c r="D1428" s="3" t="n">
        <v>117</v>
      </c>
    </row>
    <row r="1429">
      <c r="A1429" s="8" t="n">
        <v>54421</v>
      </c>
      <c r="B1429" s="8" t="inlineStr">
        <is>
          <t>世峰一</t>
        </is>
      </c>
      <c r="C1429" s="3" t="n">
        <v>108</v>
      </c>
      <c r="D1429" s="3" t="n">
        <v>32.5</v>
      </c>
    </row>
    <row r="1430">
      <c r="A1430" s="8" t="n">
        <v>54422</v>
      </c>
      <c r="B1430" s="8" t="inlineStr">
        <is>
          <t>世峰二</t>
        </is>
      </c>
      <c r="C1430" s="3" t="n">
        <v>193</v>
      </c>
      <c r="D1430" s="3" t="n">
        <v>123.95</v>
      </c>
    </row>
    <row r="1431">
      <c r="A1431" s="8" t="n">
        <v>54501</v>
      </c>
      <c r="B1431" s="8" t="inlineStr">
        <is>
          <t>南良一</t>
        </is>
      </c>
      <c r="C1431" s="3" t="n">
        <v>134</v>
      </c>
      <c r="D1431" s="3" t="n">
        <v>101.2</v>
      </c>
    </row>
    <row r="1432">
      <c r="A1432" s="8" t="n">
        <v>54521</v>
      </c>
      <c r="B1432" s="8" t="inlineStr">
        <is>
          <t>佶優一</t>
        </is>
      </c>
      <c r="C1432" s="3" t="n">
        <v>133.5</v>
      </c>
      <c r="D1432" s="3" t="n">
        <v>99.8</v>
      </c>
    </row>
    <row r="1433">
      <c r="A1433" s="8" t="n">
        <v>54551</v>
      </c>
      <c r="B1433" s="8" t="inlineStr">
        <is>
          <t>訊利一</t>
        </is>
      </c>
      <c r="C1433" s="3" t="n">
        <v>121.3</v>
      </c>
      <c r="D1433" s="3" t="n">
        <v>90</v>
      </c>
    </row>
    <row r="1434">
      <c r="A1434" s="8" t="n">
        <v>54552</v>
      </c>
      <c r="B1434" s="8" t="inlineStr">
        <is>
          <t>訊利二</t>
        </is>
      </c>
      <c r="C1434" s="3" t="n">
        <v>118</v>
      </c>
      <c r="D1434" s="3" t="n">
        <v>97.2</v>
      </c>
    </row>
    <row r="1435">
      <c r="A1435" s="8" t="n">
        <v>54571</v>
      </c>
      <c r="B1435" s="8" t="inlineStr">
        <is>
          <t>宣德一</t>
        </is>
      </c>
      <c r="C1435" s="3" t="n">
        <v>139.6</v>
      </c>
      <c r="D1435" s="3" t="n">
        <v>70</v>
      </c>
    </row>
    <row r="1436">
      <c r="A1436" s="8" t="n">
        <v>54572</v>
      </c>
      <c r="B1436" s="8" t="inlineStr">
        <is>
          <t>宣德二</t>
        </is>
      </c>
      <c r="C1436" s="3" t="n">
        <v>121</v>
      </c>
      <c r="D1436" s="3" t="n">
        <v>97.90000000000001</v>
      </c>
    </row>
    <row r="1437">
      <c r="A1437" s="8" t="n">
        <v>54573</v>
      </c>
      <c r="B1437" s="8" t="inlineStr">
        <is>
          <t>宣德三</t>
        </is>
      </c>
      <c r="C1437" s="3" t="n">
        <v>114.25</v>
      </c>
      <c r="D1437" s="3" t="n">
        <v>85.65000000000001</v>
      </c>
    </row>
    <row r="1438">
      <c r="A1438" s="8" t="n">
        <v>54641</v>
      </c>
      <c r="B1438" s="8" t="inlineStr">
        <is>
          <t>霖宏一</t>
        </is>
      </c>
      <c r="C1438" s="3" t="n">
        <v>152</v>
      </c>
      <c r="D1438" s="3" t="n">
        <v>101.1</v>
      </c>
    </row>
    <row r="1439">
      <c r="A1439" s="8" t="n">
        <v>54661</v>
      </c>
      <c r="B1439" s="8" t="inlineStr">
        <is>
          <t>泰林一</t>
        </is>
      </c>
      <c r="C1439" s="3" t="n">
        <v>229</v>
      </c>
      <c r="D1439" s="3" t="n">
        <v>103</v>
      </c>
    </row>
    <row r="1440">
      <c r="A1440" s="8" t="n">
        <v>54662</v>
      </c>
      <c r="B1440" s="8" t="inlineStr">
        <is>
          <t>泰林二</t>
        </is>
      </c>
      <c r="C1440" s="3" t="n">
        <v>169</v>
      </c>
      <c r="D1440" s="3" t="n">
        <v>100</v>
      </c>
    </row>
    <row r="1441">
      <c r="A1441" s="8" t="n">
        <v>54691</v>
      </c>
      <c r="B1441" s="8" t="inlineStr">
        <is>
          <t>博德一</t>
        </is>
      </c>
      <c r="C1441" s="3" t="n">
        <v>104.8</v>
      </c>
      <c r="D1441" s="3" t="n">
        <v>93.05</v>
      </c>
    </row>
    <row r="1442">
      <c r="A1442" s="8" t="n">
        <v>54731</v>
      </c>
      <c r="B1442" s="8" t="inlineStr">
        <is>
          <t>矽成一</t>
        </is>
      </c>
      <c r="C1442" s="3" t="n">
        <v>124</v>
      </c>
      <c r="D1442" s="3" t="n">
        <v>83</v>
      </c>
    </row>
    <row r="1443">
      <c r="A1443" s="8" t="n">
        <v>54751</v>
      </c>
      <c r="B1443" s="8" t="inlineStr">
        <is>
          <t>德宏一</t>
        </is>
      </c>
      <c r="C1443" s="3" t="n">
        <v>257</v>
      </c>
      <c r="D1443" s="3" t="n">
        <v>83.2</v>
      </c>
    </row>
    <row r="1444">
      <c r="A1444" s="8" t="n">
        <v>54752</v>
      </c>
      <c r="B1444" s="8" t="inlineStr">
        <is>
          <t>德宏二</t>
        </is>
      </c>
      <c r="C1444" s="3" t="n">
        <v>160</v>
      </c>
      <c r="D1444" s="3" t="n">
        <v>98</v>
      </c>
    </row>
    <row r="1445">
      <c r="A1445" s="8" t="n">
        <v>54753</v>
      </c>
      <c r="B1445" s="8" t="inlineStr">
        <is>
          <t>德宏三</t>
        </is>
      </c>
      <c r="C1445" s="3" t="n">
        <v>124</v>
      </c>
      <c r="D1445" s="3" t="n">
        <v>99.3</v>
      </c>
    </row>
    <row r="1446">
      <c r="A1446" s="8" t="n">
        <v>54754</v>
      </c>
      <c r="B1446" s="8" t="inlineStr">
        <is>
          <t>德宏四</t>
        </is>
      </c>
      <c r="C1446" s="3" t="n">
        <v>118</v>
      </c>
      <c r="D1446" s="3" t="n">
        <v>102.6</v>
      </c>
    </row>
    <row r="1447">
      <c r="A1447" s="8" t="n">
        <v>54755</v>
      </c>
      <c r="B1447" s="8" t="inlineStr">
        <is>
          <t>德宏五</t>
        </is>
      </c>
      <c r="C1447" s="3" t="n">
        <v>113.5</v>
      </c>
      <c r="D1447" s="3" t="n">
        <v>101.1</v>
      </c>
    </row>
    <row r="1448">
      <c r="A1448" s="8" t="n">
        <v>54756</v>
      </c>
      <c r="B1448" s="8" t="inlineStr">
        <is>
          <t>德宏六</t>
        </is>
      </c>
      <c r="C1448" s="3" t="n">
        <v>113.5</v>
      </c>
      <c r="D1448" s="3" t="n">
        <v>101.1</v>
      </c>
    </row>
    <row r="1449">
      <c r="A1449" s="8" t="n">
        <v>54757</v>
      </c>
      <c r="B1449" s="8" t="inlineStr">
        <is>
          <t>德宏七</t>
        </is>
      </c>
      <c r="C1449" s="3" t="n">
        <v>141</v>
      </c>
      <c r="D1449" s="3" t="n">
        <v>101.55</v>
      </c>
    </row>
    <row r="1450">
      <c r="A1450" s="8" t="n">
        <v>54758</v>
      </c>
      <c r="B1450" s="8" t="inlineStr">
        <is>
          <t>德宏八</t>
        </is>
      </c>
      <c r="C1450" s="3" t="n">
        <v>110</v>
      </c>
      <c r="D1450" s="3" t="n">
        <v>100.4</v>
      </c>
    </row>
    <row r="1451">
      <c r="A1451" s="8" t="n">
        <v>54759</v>
      </c>
      <c r="B1451" s="8" t="inlineStr">
        <is>
          <t>德宏九</t>
        </is>
      </c>
      <c r="C1451" s="3" t="n">
        <v>156</v>
      </c>
      <c r="D1451" s="3" t="n">
        <v>100.5</v>
      </c>
    </row>
    <row r="1452">
      <c r="A1452" s="8" t="n">
        <v>54781</v>
      </c>
      <c r="B1452" s="8" t="inlineStr">
        <is>
          <t>智冠一</t>
        </is>
      </c>
      <c r="C1452" s="3" t="n">
        <v>193</v>
      </c>
      <c r="D1452" s="3" t="n">
        <v>107.55</v>
      </c>
    </row>
    <row r="1453">
      <c r="A1453" s="8" t="n">
        <v>54901</v>
      </c>
      <c r="B1453" s="8" t="inlineStr">
        <is>
          <t>同亨ㄧ</t>
        </is>
      </c>
      <c r="C1453" s="3" t="n">
        <v>136</v>
      </c>
      <c r="D1453" s="3" t="n">
        <v>92.05</v>
      </c>
    </row>
    <row r="1454">
      <c r="A1454" s="8" t="n">
        <v>54911</v>
      </c>
      <c r="B1454" s="8" t="inlineStr">
        <is>
          <t>連展一</t>
        </is>
      </c>
      <c r="C1454" s="3" t="n">
        <v>143</v>
      </c>
      <c r="D1454" s="3" t="n">
        <v>68</v>
      </c>
    </row>
    <row r="1455">
      <c r="A1455" s="8" t="n">
        <v>54912</v>
      </c>
      <c r="B1455" s="8" t="inlineStr">
        <is>
          <t>連展二</t>
        </is>
      </c>
      <c r="C1455" s="3" t="n">
        <v>153</v>
      </c>
      <c r="D1455" s="3" t="n">
        <v>94.09999999999999</v>
      </c>
    </row>
    <row r="1456">
      <c r="A1456" s="8" t="n">
        <v>54913</v>
      </c>
      <c r="B1456" s="8" t="inlineStr">
        <is>
          <t>連展三</t>
        </is>
      </c>
      <c r="C1456" s="3" t="n">
        <v>151</v>
      </c>
      <c r="D1456" s="3" t="n">
        <v>98.55</v>
      </c>
    </row>
    <row r="1457">
      <c r="A1457" s="8" t="n">
        <v>54931</v>
      </c>
      <c r="B1457" s="8" t="inlineStr">
        <is>
          <t>三聯一</t>
        </is>
      </c>
      <c r="C1457" s="3" t="n">
        <v>160</v>
      </c>
      <c r="D1457" s="3" t="n">
        <v>94.90000000000001</v>
      </c>
    </row>
    <row r="1458">
      <c r="A1458" s="8" t="n">
        <v>54981</v>
      </c>
      <c r="B1458" s="8" t="inlineStr">
        <is>
          <t>凱威一</t>
        </is>
      </c>
      <c r="C1458" s="3" t="n">
        <v>192</v>
      </c>
      <c r="D1458" s="3" t="n">
        <v>100.5</v>
      </c>
    </row>
    <row r="1459">
      <c r="A1459" s="8" t="n">
        <v>54982</v>
      </c>
      <c r="B1459" s="8" t="inlineStr">
        <is>
          <t>凱崴二</t>
        </is>
      </c>
      <c r="C1459" s="3" t="n">
        <v>128.9</v>
      </c>
      <c r="D1459" s="3" t="n">
        <v>100</v>
      </c>
    </row>
    <row r="1460">
      <c r="A1460" s="8" t="n">
        <v>54983</v>
      </c>
      <c r="B1460" s="8" t="inlineStr">
        <is>
          <t>凱崴三</t>
        </is>
      </c>
      <c r="C1460" s="3" t="n">
        <v>110</v>
      </c>
      <c r="D1460" s="3" t="n">
        <v>94</v>
      </c>
    </row>
    <row r="1461">
      <c r="A1461" s="8" t="n">
        <v>55051</v>
      </c>
      <c r="B1461" s="8" t="inlineStr">
        <is>
          <t>和旺一</t>
        </is>
      </c>
      <c r="C1461" s="3" t="n">
        <v>309</v>
      </c>
      <c r="D1461" s="3" t="n">
        <v>93</v>
      </c>
    </row>
    <row r="1462">
      <c r="A1462" s="8" t="n">
        <v>55052</v>
      </c>
      <c r="B1462" s="8" t="inlineStr">
        <is>
          <t>和旺二</t>
        </is>
      </c>
      <c r="C1462" s="3" t="n">
        <v>124</v>
      </c>
      <c r="D1462" s="3" t="n">
        <v>99</v>
      </c>
    </row>
    <row r="1463">
      <c r="A1463" s="8" t="n">
        <v>55121</v>
      </c>
      <c r="B1463" s="8" t="inlineStr">
        <is>
          <t>力麒一</t>
        </is>
      </c>
      <c r="C1463" s="3" t="n">
        <v>189</v>
      </c>
      <c r="D1463" s="3" t="n">
        <v>96.59999999999999</v>
      </c>
    </row>
    <row r="1464">
      <c r="A1464" s="8" t="n">
        <v>55122</v>
      </c>
      <c r="B1464" s="8" t="inlineStr">
        <is>
          <t>力麒二</t>
        </is>
      </c>
      <c r="C1464" s="3" t="n">
        <v>185</v>
      </c>
      <c r="D1464" s="3" t="n">
        <v>55</v>
      </c>
    </row>
    <row r="1465">
      <c r="A1465" s="8" t="n">
        <v>55123</v>
      </c>
      <c r="B1465" s="8" t="inlineStr">
        <is>
          <t>力麒三</t>
        </is>
      </c>
      <c r="C1465" s="3" t="n">
        <v>165</v>
      </c>
      <c r="D1465" s="3" t="n">
        <v>102</v>
      </c>
    </row>
    <row r="1466">
      <c r="A1466" s="8" t="n">
        <v>55124</v>
      </c>
      <c r="B1466" s="8" t="inlineStr">
        <is>
          <t>力麒四</t>
        </is>
      </c>
      <c r="C1466" s="3" t="n">
        <v>116</v>
      </c>
      <c r="D1466" s="3" t="n">
        <v>90</v>
      </c>
    </row>
    <row r="1467">
      <c r="A1467" s="8" t="n">
        <v>55191</v>
      </c>
      <c r="B1467" s="8" t="inlineStr">
        <is>
          <t>隆大一</t>
        </is>
      </c>
      <c r="C1467" s="3" t="n">
        <v>105.2</v>
      </c>
      <c r="D1467" s="3" t="n">
        <v>99.75</v>
      </c>
    </row>
    <row r="1468">
      <c r="A1468" s="8" t="n">
        <v>55192</v>
      </c>
      <c r="B1468" s="8" t="inlineStr">
        <is>
          <t>隆大二</t>
        </is>
      </c>
      <c r="C1468" s="3" t="n">
        <v>104</v>
      </c>
      <c r="D1468" s="3" t="n">
        <v>93</v>
      </c>
    </row>
    <row r="1469">
      <c r="A1469" s="8" t="n">
        <v>55193</v>
      </c>
      <c r="B1469" s="8" t="inlineStr">
        <is>
          <t>隆大三</t>
        </is>
      </c>
      <c r="C1469" s="3" t="n">
        <v>159</v>
      </c>
      <c r="D1469" s="3" t="n">
        <v>105</v>
      </c>
    </row>
    <row r="1470">
      <c r="A1470" s="8" t="n">
        <v>55194</v>
      </c>
      <c r="B1470" s="8" t="inlineStr">
        <is>
          <t>隆大四</t>
        </is>
      </c>
      <c r="C1470" s="3" t="n">
        <v>159</v>
      </c>
      <c r="D1470" s="3" t="n">
        <v>103.3</v>
      </c>
    </row>
    <row r="1471">
      <c r="A1471" s="8" t="n">
        <v>55221</v>
      </c>
      <c r="B1471" s="8" t="inlineStr">
        <is>
          <t>遠雄一</t>
        </is>
      </c>
      <c r="C1471" s="3" t="n">
        <v>244</v>
      </c>
      <c r="D1471" s="3" t="n">
        <v>99.5</v>
      </c>
    </row>
    <row r="1472">
      <c r="A1472" s="8" t="n">
        <v>55222</v>
      </c>
      <c r="B1472" s="8" t="inlineStr">
        <is>
          <t>遠雄二</t>
        </is>
      </c>
      <c r="C1472" s="3" t="n">
        <v>218</v>
      </c>
      <c r="D1472" s="3" t="n">
        <v>100</v>
      </c>
    </row>
    <row r="1473">
      <c r="A1473" s="8" t="n">
        <v>55223</v>
      </c>
      <c r="B1473" s="8" t="inlineStr">
        <is>
          <t>遠雄三</t>
        </is>
      </c>
      <c r="C1473" s="3" t="n">
        <v>114</v>
      </c>
      <c r="D1473" s="3" t="n">
        <v>89</v>
      </c>
    </row>
    <row r="1474">
      <c r="A1474" s="8" t="n">
        <v>55224</v>
      </c>
      <c r="B1474" s="8" t="inlineStr">
        <is>
          <t>遠雄四</t>
        </is>
      </c>
      <c r="C1474" s="3" t="n">
        <v>114</v>
      </c>
      <c r="D1474" s="3" t="n">
        <v>75</v>
      </c>
    </row>
    <row r="1475">
      <c r="A1475" s="8" t="n">
        <v>55225</v>
      </c>
      <c r="B1475" s="8" t="inlineStr">
        <is>
          <t>遠雄五</t>
        </is>
      </c>
      <c r="C1475" s="3" t="n">
        <v>108.5</v>
      </c>
      <c r="D1475" s="3" t="n">
        <v>97</v>
      </c>
    </row>
    <row r="1476">
      <c r="A1476" s="8" t="n">
        <v>55226</v>
      </c>
      <c r="B1476" s="8" t="inlineStr">
        <is>
          <t>遠雄六</t>
        </is>
      </c>
      <c r="C1476" s="3" t="n">
        <v>105</v>
      </c>
      <c r="D1476" s="3" t="n">
        <v>95</v>
      </c>
    </row>
    <row r="1477">
      <c r="A1477" s="8" t="n">
        <v>55231</v>
      </c>
      <c r="B1477" s="8" t="inlineStr">
        <is>
          <t>宏都一</t>
        </is>
      </c>
      <c r="C1477" s="3" t="n">
        <v>137.2</v>
      </c>
      <c r="D1477" s="3" t="n">
        <v>56</v>
      </c>
    </row>
    <row r="1478">
      <c r="A1478" s="8" t="n">
        <v>55291</v>
      </c>
      <c r="B1478" s="8" t="inlineStr">
        <is>
          <t>志嘉一</t>
        </is>
      </c>
      <c r="C1478" s="3" t="n">
        <v>105</v>
      </c>
      <c r="D1478" s="3" t="n">
        <v>97</v>
      </c>
    </row>
    <row r="1479">
      <c r="A1479" s="8" t="n">
        <v>55341</v>
      </c>
      <c r="B1479" s="8" t="inlineStr">
        <is>
          <t>長虹一</t>
        </is>
      </c>
      <c r="C1479" s="3" t="n">
        <v>503</v>
      </c>
      <c r="D1479" s="3" t="n">
        <v>102.7</v>
      </c>
    </row>
    <row r="1480">
      <c r="A1480" s="8" t="n">
        <v>55342</v>
      </c>
      <c r="B1480" s="8" t="inlineStr">
        <is>
          <t>長虹二</t>
        </is>
      </c>
      <c r="C1480" s="3" t="n">
        <v>585</v>
      </c>
      <c r="D1480" s="3" t="n">
        <v>94.5</v>
      </c>
    </row>
    <row r="1481">
      <c r="A1481" s="8" t="n">
        <v>55343</v>
      </c>
      <c r="B1481" s="8" t="inlineStr">
        <is>
          <t>長虹三</t>
        </is>
      </c>
      <c r="C1481" s="3" t="n">
        <v>190</v>
      </c>
      <c r="D1481" s="3" t="n">
        <v>97</v>
      </c>
    </row>
    <row r="1482">
      <c r="A1482" s="8" t="n">
        <v>55344</v>
      </c>
      <c r="B1482" s="8" t="inlineStr">
        <is>
          <t>長虹四</t>
        </is>
      </c>
      <c r="C1482" s="3" t="n">
        <v>128.5</v>
      </c>
      <c r="D1482" s="3" t="n">
        <v>102.15</v>
      </c>
    </row>
    <row r="1483">
      <c r="A1483" s="8" t="n">
        <v>55361</v>
      </c>
      <c r="B1483" s="8" t="inlineStr">
        <is>
          <t>聖暉一</t>
        </is>
      </c>
      <c r="C1483" s="3" t="n">
        <v>202</v>
      </c>
      <c r="D1483" s="3" t="n">
        <v>108</v>
      </c>
    </row>
    <row r="1484">
      <c r="A1484" s="8" t="n">
        <v>55381</v>
      </c>
      <c r="B1484" s="8" t="inlineStr">
        <is>
          <t>東明一KY</t>
        </is>
      </c>
      <c r="C1484" s="3" t="n">
        <v>115.5</v>
      </c>
      <c r="D1484" s="3" t="n">
        <v>95</v>
      </c>
    </row>
    <row r="1485">
      <c r="A1485" s="8" t="n">
        <v>55431</v>
      </c>
      <c r="B1485" s="8" t="inlineStr">
        <is>
          <t>桓鼎一KY</t>
        </is>
      </c>
      <c r="C1485" s="3" t="n">
        <v>123</v>
      </c>
      <c r="D1485" s="3" t="n">
        <v>99.59999999999999</v>
      </c>
    </row>
    <row r="1486">
      <c r="A1486" s="8" t="n">
        <v>55432</v>
      </c>
      <c r="B1486" s="8" t="inlineStr">
        <is>
          <t>桓鼎二KY</t>
        </is>
      </c>
      <c r="C1486" s="3" t="n">
        <v>112.1</v>
      </c>
      <c r="D1486" s="3" t="n">
        <v>99.84999999999999</v>
      </c>
    </row>
    <row r="1487">
      <c r="A1487" s="8" t="n">
        <v>55433</v>
      </c>
      <c r="B1487" s="8" t="inlineStr">
        <is>
          <t>桓鼎三KY</t>
        </is>
      </c>
      <c r="C1487" s="3" t="n">
        <v>102</v>
      </c>
      <c r="D1487" s="3" t="n">
        <v>101</v>
      </c>
    </row>
    <row r="1488">
      <c r="A1488" s="8" t="n">
        <v>55434</v>
      </c>
      <c r="B1488" s="8" t="inlineStr">
        <is>
          <t>桓鼎四KY</t>
        </is>
      </c>
      <c r="C1488" s="3" t="n">
        <v>107</v>
      </c>
      <c r="D1488" s="3" t="n">
        <v>93</v>
      </c>
    </row>
    <row r="1489">
      <c r="A1489" s="8" t="n">
        <v>55461</v>
      </c>
      <c r="B1489" s="8" t="inlineStr">
        <is>
          <t>永固一KY</t>
        </is>
      </c>
      <c r="C1489" s="3" t="n">
        <v>111</v>
      </c>
      <c r="D1489" s="3" t="n">
        <v>88</v>
      </c>
    </row>
    <row r="1490">
      <c r="A1490" s="8" t="n">
        <v>56031</v>
      </c>
      <c r="B1490" s="8" t="inlineStr">
        <is>
          <t>陸海一</t>
        </is>
      </c>
      <c r="C1490" s="3" t="n">
        <v>113.4</v>
      </c>
      <c r="D1490" s="3" t="n">
        <v>95.5</v>
      </c>
    </row>
    <row r="1491">
      <c r="A1491" s="8" t="n">
        <v>56081</v>
      </c>
      <c r="B1491" s="8" t="inlineStr">
        <is>
          <t>四維一</t>
        </is>
      </c>
      <c r="C1491" s="3" t="n">
        <v>280</v>
      </c>
      <c r="D1491" s="3" t="n">
        <v>103.5</v>
      </c>
    </row>
    <row r="1492">
      <c r="A1492" s="8" t="n">
        <v>56082</v>
      </c>
      <c r="B1492" s="8" t="inlineStr">
        <is>
          <t>四維航二</t>
        </is>
      </c>
      <c r="C1492" s="3" t="n">
        <v>302</v>
      </c>
      <c r="D1492" s="3" t="n">
        <v>107</v>
      </c>
    </row>
    <row r="1493">
      <c r="A1493" s="8" t="n">
        <v>56083</v>
      </c>
      <c r="B1493" s="8" t="inlineStr">
        <is>
          <t>四維航三</t>
        </is>
      </c>
      <c r="C1493" s="3" t="n">
        <v>114.45</v>
      </c>
      <c r="D1493" s="3" t="n">
        <v>95</v>
      </c>
    </row>
    <row r="1494">
      <c r="A1494" s="8" t="n">
        <v>56084</v>
      </c>
      <c r="B1494" s="8" t="inlineStr">
        <is>
          <t>四維航四</t>
        </is>
      </c>
      <c r="C1494" s="3" t="n">
        <v>105</v>
      </c>
      <c r="D1494" s="3" t="n">
        <v>98</v>
      </c>
    </row>
    <row r="1495">
      <c r="A1495" s="8" t="n">
        <v>56085</v>
      </c>
      <c r="B1495" s="8" t="inlineStr">
        <is>
          <t>四維航五</t>
        </is>
      </c>
      <c r="C1495" s="3" t="n">
        <v>101.6</v>
      </c>
      <c r="D1495" s="3" t="n">
        <v>94.5</v>
      </c>
    </row>
    <row r="1496">
      <c r="A1496" s="8" t="n">
        <v>56086</v>
      </c>
      <c r="B1496" s="8" t="inlineStr">
        <is>
          <t>四維航六</t>
        </is>
      </c>
      <c r="C1496" s="3" t="n">
        <v>128</v>
      </c>
      <c r="D1496" s="3" t="n">
        <v>99.09999999999999</v>
      </c>
    </row>
    <row r="1497">
      <c r="A1497" s="8" t="n">
        <v>56087</v>
      </c>
      <c r="B1497" s="8" t="inlineStr">
        <is>
          <t>四維航七</t>
        </is>
      </c>
      <c r="C1497" s="3" t="n">
        <v>125</v>
      </c>
      <c r="D1497" s="3" t="n">
        <v>101</v>
      </c>
    </row>
    <row r="1498">
      <c r="A1498" s="8" t="n">
        <v>58201</v>
      </c>
      <c r="B1498" s="8" t="inlineStr">
        <is>
          <t>日盛一</t>
        </is>
      </c>
      <c r="C1498" s="3" t="n">
        <v>113</v>
      </c>
      <c r="D1498" s="3" t="n">
        <v>92</v>
      </c>
    </row>
    <row r="1499">
      <c r="A1499" s="8" t="n">
        <v>58711</v>
      </c>
      <c r="B1499" s="8" t="inlineStr">
        <is>
          <t>中租一KY</t>
        </is>
      </c>
      <c r="C1499" s="3" t="n">
        <v>113.1</v>
      </c>
      <c r="D1499" s="3" t="n">
        <v>94.05</v>
      </c>
    </row>
    <row r="1500">
      <c r="A1500" s="8" t="n">
        <v>59041</v>
      </c>
      <c r="B1500" s="8" t="inlineStr">
        <is>
          <t>寶雅一</t>
        </is>
      </c>
      <c r="C1500" s="3" t="n">
        <v>168</v>
      </c>
      <c r="D1500" s="3" t="n">
        <v>100</v>
      </c>
    </row>
    <row r="1501">
      <c r="A1501" s="8" t="n">
        <v>59051</v>
      </c>
      <c r="B1501" s="8" t="inlineStr">
        <is>
          <t>南仁1A</t>
        </is>
      </c>
      <c r="C1501" s="3" t="n">
        <v>242</v>
      </c>
      <c r="D1501" s="3" t="n">
        <v>106.7</v>
      </c>
    </row>
    <row r="1502">
      <c r="A1502" s="8" t="n">
        <v>59052</v>
      </c>
      <c r="B1502" s="8" t="inlineStr">
        <is>
          <t>南仁1B</t>
        </is>
      </c>
      <c r="C1502" s="3" t="n">
        <v>176</v>
      </c>
      <c r="D1502" s="3" t="n">
        <v>103</v>
      </c>
    </row>
    <row r="1503">
      <c r="A1503" s="8" t="n">
        <v>59053</v>
      </c>
      <c r="B1503" s="8" t="inlineStr">
        <is>
          <t xml:space="preserve">南仁湖二 </t>
        </is>
      </c>
      <c r="C1503" s="3" t="n">
        <v>150</v>
      </c>
      <c r="D1503" s="3" t="n">
        <v>60</v>
      </c>
    </row>
    <row r="1504">
      <c r="A1504" s="8" t="n">
        <v>59054</v>
      </c>
      <c r="B1504" s="8" t="inlineStr">
        <is>
          <t>南仁湖三</t>
        </is>
      </c>
      <c r="C1504" s="3" t="n">
        <v>127.3</v>
      </c>
      <c r="D1504" s="3" t="n">
        <v>100</v>
      </c>
    </row>
    <row r="1505">
      <c r="A1505" s="8" t="n">
        <v>59055</v>
      </c>
      <c r="B1505" s="8" t="inlineStr">
        <is>
          <t>南仁湖四</t>
        </is>
      </c>
      <c r="C1505" s="3" t="n">
        <v>200</v>
      </c>
      <c r="D1505" s="3" t="n">
        <v>99.95</v>
      </c>
    </row>
    <row r="1506">
      <c r="A1506" s="8" t="n">
        <v>60042</v>
      </c>
      <c r="B1506" s="8" t="inlineStr">
        <is>
          <t>元京證二</t>
        </is>
      </c>
      <c r="C1506" s="3" t="n">
        <v>204</v>
      </c>
      <c r="D1506" s="3" t="n">
        <v>115</v>
      </c>
    </row>
    <row r="1507">
      <c r="A1507" s="8" t="n">
        <v>60151</v>
      </c>
      <c r="B1507" s="8" t="inlineStr">
        <is>
          <t>宏遠證一</t>
        </is>
      </c>
      <c r="C1507" s="3" t="n">
        <v>133.6</v>
      </c>
      <c r="D1507" s="3" t="n">
        <v>92.7</v>
      </c>
    </row>
    <row r="1508">
      <c r="A1508" s="8" t="n">
        <v>60152</v>
      </c>
      <c r="B1508" s="8" t="inlineStr">
        <is>
          <t>宏遠證二</t>
        </is>
      </c>
      <c r="C1508" s="3" t="n">
        <v>180</v>
      </c>
      <c r="D1508" s="3" t="n">
        <v>97.59999999999999</v>
      </c>
    </row>
    <row r="1509">
      <c r="A1509" s="8" t="n">
        <v>60161</v>
      </c>
      <c r="B1509" s="8" t="inlineStr">
        <is>
          <t>康和一</t>
        </is>
      </c>
      <c r="C1509" s="3" t="n">
        <v>211</v>
      </c>
      <c r="D1509" s="3" t="n">
        <v>98</v>
      </c>
    </row>
    <row r="1510">
      <c r="A1510" s="8" t="n">
        <v>60221</v>
      </c>
      <c r="B1510" s="8" t="inlineStr">
        <is>
          <t>大眾證一</t>
        </is>
      </c>
      <c r="C1510" s="3" t="n">
        <v>171</v>
      </c>
      <c r="D1510" s="3" t="n">
        <v>86.5</v>
      </c>
    </row>
    <row r="1511">
      <c r="A1511" s="8" t="n">
        <v>61011</v>
      </c>
      <c r="B1511" s="8" t="inlineStr">
        <is>
          <t>寬魚國際一</t>
        </is>
      </c>
      <c r="C1511" s="3" t="n">
        <v>118.1</v>
      </c>
      <c r="D1511" s="3" t="n">
        <v>106.5</v>
      </c>
    </row>
    <row r="1512">
      <c r="A1512" s="8" t="n">
        <v>61012</v>
      </c>
      <c r="B1512" s="8" t="inlineStr">
        <is>
          <t>寬魚國際二</t>
        </is>
      </c>
      <c r="C1512" s="3" t="n">
        <v>104.5</v>
      </c>
      <c r="D1512" s="3" t="n">
        <v>93.40000000000001</v>
      </c>
    </row>
    <row r="1513">
      <c r="A1513" s="8" t="n">
        <v>61041</v>
      </c>
      <c r="B1513" s="8" t="inlineStr">
        <is>
          <t>創惟一</t>
        </is>
      </c>
      <c r="C1513" s="3" t="n">
        <v>146</v>
      </c>
      <c r="D1513" s="3" t="n">
        <v>97</v>
      </c>
    </row>
    <row r="1514">
      <c r="A1514" s="8" t="n">
        <v>61051</v>
      </c>
      <c r="B1514" s="8" t="inlineStr">
        <is>
          <t>瑞傳一</t>
        </is>
      </c>
      <c r="C1514" s="3" t="n">
        <v>136</v>
      </c>
      <c r="D1514" s="3" t="n">
        <v>115</v>
      </c>
    </row>
    <row r="1515">
      <c r="A1515" s="8" t="n">
        <v>61052</v>
      </c>
      <c r="B1515" s="8" t="inlineStr">
        <is>
          <t>瑞傳二</t>
        </is>
      </c>
      <c r="C1515" s="3" t="n">
        <v>158</v>
      </c>
      <c r="D1515" s="3" t="n">
        <v>100.5</v>
      </c>
    </row>
    <row r="1516">
      <c r="A1516" s="8" t="n">
        <v>61053</v>
      </c>
      <c r="B1516" s="8" t="inlineStr">
        <is>
          <t>瑞傳三</t>
        </is>
      </c>
      <c r="C1516" s="3" t="n">
        <v>152</v>
      </c>
      <c r="D1516" s="3" t="n">
        <v>105</v>
      </c>
    </row>
    <row r="1517">
      <c r="A1517" s="8" t="n">
        <v>61071</v>
      </c>
      <c r="B1517" s="8" t="inlineStr">
        <is>
          <t>華美一</t>
        </is>
      </c>
      <c r="C1517" s="3" t="n">
        <v>130.9</v>
      </c>
      <c r="D1517" s="3" t="n">
        <v>99.2</v>
      </c>
    </row>
    <row r="1518">
      <c r="A1518" s="8" t="n">
        <v>61081</v>
      </c>
      <c r="B1518" s="8" t="inlineStr">
        <is>
          <t>競國一</t>
        </is>
      </c>
      <c r="C1518" s="3" t="n">
        <v>173</v>
      </c>
      <c r="D1518" s="3" t="n">
        <v>107</v>
      </c>
    </row>
    <row r="1519">
      <c r="A1519" s="8" t="n">
        <v>61082</v>
      </c>
      <c r="B1519" s="8" t="inlineStr">
        <is>
          <t>競國二</t>
        </is>
      </c>
      <c r="C1519" s="3" t="n">
        <v>305</v>
      </c>
      <c r="D1519" s="3" t="n">
        <v>64.84999999999999</v>
      </c>
    </row>
    <row r="1520">
      <c r="A1520" s="8" t="n">
        <v>61083</v>
      </c>
      <c r="B1520" s="8" t="inlineStr">
        <is>
          <t>競國三</t>
        </is>
      </c>
      <c r="C1520" s="3" t="n">
        <v>114</v>
      </c>
      <c r="D1520" s="3" t="n">
        <v>90</v>
      </c>
    </row>
    <row r="1521">
      <c r="A1521" s="8" t="n">
        <v>61101</v>
      </c>
      <c r="B1521" s="8" t="inlineStr">
        <is>
          <t>艾群一</t>
        </is>
      </c>
      <c r="C1521" s="3" t="n">
        <v>110.9</v>
      </c>
      <c r="D1521" s="3" t="n">
        <v>78.5</v>
      </c>
    </row>
    <row r="1522">
      <c r="A1522" s="8" t="n">
        <v>61102</v>
      </c>
      <c r="B1522" s="8" t="inlineStr">
        <is>
          <t>艾群二</t>
        </is>
      </c>
      <c r="C1522" s="3" t="n">
        <v>110</v>
      </c>
      <c r="D1522" s="3" t="n">
        <v>73</v>
      </c>
    </row>
    <row r="1523">
      <c r="A1523" s="8" t="n">
        <v>61111</v>
      </c>
      <c r="B1523" s="8" t="inlineStr">
        <is>
          <t>大資資一</t>
        </is>
      </c>
      <c r="C1523" s="3" t="n">
        <v>129</v>
      </c>
      <c r="D1523" s="3" t="n">
        <v>101.05</v>
      </c>
    </row>
    <row r="1524">
      <c r="A1524" s="8" t="n">
        <v>61112</v>
      </c>
      <c r="B1524" s="8" t="inlineStr">
        <is>
          <t>大宇資二</t>
        </is>
      </c>
      <c r="C1524" s="3" t="n">
        <v>110.95</v>
      </c>
      <c r="D1524" s="3" t="n">
        <v>91.90000000000001</v>
      </c>
    </row>
    <row r="1525">
      <c r="A1525" s="8" t="n">
        <v>61121</v>
      </c>
      <c r="B1525" s="8" t="inlineStr">
        <is>
          <t>聚碩一</t>
        </is>
      </c>
      <c r="C1525" s="3" t="n">
        <v>110.5</v>
      </c>
      <c r="D1525" s="3" t="n">
        <v>97.5</v>
      </c>
    </row>
    <row r="1526">
      <c r="A1526" s="8" t="n">
        <v>61141</v>
      </c>
      <c r="B1526" s="8" t="inlineStr">
        <is>
          <t>翔昇一</t>
        </is>
      </c>
      <c r="C1526" s="3" t="n">
        <v>128.9</v>
      </c>
      <c r="D1526" s="3" t="n">
        <v>100.05</v>
      </c>
    </row>
    <row r="1527">
      <c r="A1527" s="8" t="n">
        <v>61151</v>
      </c>
      <c r="B1527" s="8" t="inlineStr">
        <is>
          <t>鎰勝一</t>
        </is>
      </c>
      <c r="C1527" s="3" t="n">
        <v>166</v>
      </c>
      <c r="D1527" s="3" t="n">
        <v>102</v>
      </c>
    </row>
    <row r="1528">
      <c r="A1528" s="8" t="n">
        <v>61152</v>
      </c>
      <c r="B1528" s="8" t="inlineStr">
        <is>
          <t>鎰勝二</t>
        </is>
      </c>
      <c r="C1528" s="3" t="n">
        <v>216</v>
      </c>
      <c r="D1528" s="3" t="n">
        <v>86.5</v>
      </c>
    </row>
    <row r="1529">
      <c r="A1529" s="8" t="n">
        <v>61153</v>
      </c>
      <c r="B1529" s="8" t="inlineStr">
        <is>
          <t>鎰勝三</t>
        </is>
      </c>
      <c r="C1529" s="3" t="n">
        <v>175</v>
      </c>
      <c r="D1529" s="3" t="n">
        <v>100</v>
      </c>
    </row>
    <row r="1530">
      <c r="A1530" s="8" t="n">
        <v>61171</v>
      </c>
      <c r="B1530" s="8" t="inlineStr">
        <is>
          <t>迎廣一</t>
        </is>
      </c>
      <c r="C1530" s="3" t="n">
        <v>174</v>
      </c>
      <c r="D1530" s="3" t="n">
        <v>98.09999999999999</v>
      </c>
    </row>
    <row r="1531">
      <c r="A1531" s="8" t="n">
        <v>61172</v>
      </c>
      <c r="B1531" s="8" t="inlineStr">
        <is>
          <t>迎廣二</t>
        </is>
      </c>
      <c r="C1531" s="3" t="n">
        <v>129</v>
      </c>
      <c r="D1531" s="3" t="n">
        <v>95.5</v>
      </c>
    </row>
    <row r="1532">
      <c r="A1532" s="8" t="n">
        <v>61181</v>
      </c>
      <c r="B1532" s="8" t="inlineStr">
        <is>
          <t>建達一</t>
        </is>
      </c>
      <c r="C1532" s="3" t="n">
        <v>265</v>
      </c>
      <c r="D1532" s="3" t="n">
        <v>86</v>
      </c>
    </row>
    <row r="1533">
      <c r="A1533" s="8" t="n">
        <v>61182</v>
      </c>
      <c r="B1533" s="8" t="inlineStr">
        <is>
          <t>建達二</t>
        </is>
      </c>
      <c r="C1533" s="3" t="n">
        <v>112.1</v>
      </c>
      <c r="D1533" s="3" t="n">
        <v>80</v>
      </c>
    </row>
    <row r="1534">
      <c r="A1534" s="8" t="n">
        <v>61191</v>
      </c>
      <c r="B1534" s="8" t="inlineStr">
        <is>
          <t>大傳一</t>
        </is>
      </c>
      <c r="C1534" s="3" t="n">
        <v>142</v>
      </c>
      <c r="D1534" s="3" t="n">
        <v>90.25</v>
      </c>
    </row>
    <row r="1535">
      <c r="A1535" s="8" t="n">
        <v>61192</v>
      </c>
      <c r="B1535" s="8" t="inlineStr">
        <is>
          <t>大傳二</t>
        </is>
      </c>
      <c r="C1535" s="3" t="n">
        <v>106</v>
      </c>
      <c r="D1535" s="3" t="n">
        <v>82</v>
      </c>
    </row>
    <row r="1536">
      <c r="A1536" s="8" t="n">
        <v>61201</v>
      </c>
      <c r="B1536" s="8" t="inlineStr">
        <is>
          <t>輔祥一</t>
        </is>
      </c>
      <c r="C1536" s="3" t="n">
        <v>245</v>
      </c>
      <c r="D1536" s="3" t="n">
        <v>94</v>
      </c>
    </row>
    <row r="1537">
      <c r="A1537" s="8" t="n">
        <v>61202</v>
      </c>
      <c r="B1537" s="8" t="inlineStr">
        <is>
          <t>輔祥二</t>
        </is>
      </c>
      <c r="C1537" s="3" t="n">
        <v>235</v>
      </c>
      <c r="D1537" s="3" t="n">
        <v>94</v>
      </c>
    </row>
    <row r="1538">
      <c r="A1538" s="8" t="n">
        <v>61203</v>
      </c>
      <c r="B1538" s="8" t="inlineStr">
        <is>
          <t>輔祥三</t>
        </is>
      </c>
      <c r="C1538" s="3" t="n">
        <v>176</v>
      </c>
      <c r="D1538" s="3" t="n">
        <v>61.5</v>
      </c>
    </row>
    <row r="1539">
      <c r="A1539" s="8" t="n">
        <v>61204</v>
      </c>
      <c r="B1539" s="8" t="inlineStr">
        <is>
          <t>輔祥四</t>
        </is>
      </c>
      <c r="C1539" s="3" t="n">
        <v>104</v>
      </c>
      <c r="D1539" s="3" t="n">
        <v>98</v>
      </c>
    </row>
    <row r="1540">
      <c r="A1540" s="8" t="n">
        <v>61211</v>
      </c>
      <c r="B1540" s="8" t="inlineStr">
        <is>
          <t>新普一</t>
        </is>
      </c>
      <c r="C1540" s="3" t="n">
        <v>198</v>
      </c>
      <c r="D1540" s="3" t="n">
        <v>126</v>
      </c>
    </row>
    <row r="1541">
      <c r="A1541" s="8" t="n">
        <v>61221</v>
      </c>
      <c r="B1541" s="8" t="inlineStr">
        <is>
          <t>擎邦一</t>
        </is>
      </c>
      <c r="C1541" s="3" t="n">
        <v>228</v>
      </c>
      <c r="D1541" s="3" t="n">
        <v>88</v>
      </c>
    </row>
    <row r="1542">
      <c r="A1542" s="8" t="n">
        <v>61222</v>
      </c>
      <c r="B1542" s="8" t="inlineStr">
        <is>
          <t>擎邦二</t>
        </is>
      </c>
      <c r="C1542" s="3" t="n">
        <v>185</v>
      </c>
      <c r="D1542" s="3" t="n">
        <v>98</v>
      </c>
    </row>
    <row r="1543">
      <c r="A1543" s="8" t="n">
        <v>61231</v>
      </c>
      <c r="B1543" s="8" t="inlineStr">
        <is>
          <t>上奇一</t>
        </is>
      </c>
      <c r="C1543" s="3" t="n">
        <v>110</v>
      </c>
      <c r="D1543" s="3" t="n">
        <v>84</v>
      </c>
    </row>
    <row r="1544">
      <c r="A1544" s="8" t="n">
        <v>61232</v>
      </c>
      <c r="B1544" s="8" t="inlineStr">
        <is>
          <t>上奇二</t>
        </is>
      </c>
      <c r="C1544" s="3" t="n">
        <v>114</v>
      </c>
      <c r="D1544" s="3" t="n">
        <v>95</v>
      </c>
    </row>
    <row r="1545">
      <c r="A1545" s="8" t="n">
        <v>61251</v>
      </c>
      <c r="B1545" s="8" t="inlineStr">
        <is>
          <t>廣運一</t>
        </is>
      </c>
      <c r="C1545" s="3" t="n">
        <v>210</v>
      </c>
      <c r="D1545" s="3" t="n">
        <v>160</v>
      </c>
    </row>
    <row r="1546">
      <c r="A1546" s="8" t="n">
        <v>61252</v>
      </c>
      <c r="B1546" s="8" t="inlineStr">
        <is>
          <t>廣運二</t>
        </is>
      </c>
      <c r="C1546" s="3" t="n">
        <v>159</v>
      </c>
      <c r="D1546" s="3" t="n">
        <v>72.7</v>
      </c>
    </row>
    <row r="1547">
      <c r="A1547" s="8" t="n">
        <v>61253</v>
      </c>
      <c r="B1547" s="8" t="inlineStr">
        <is>
          <t>廣運三</t>
        </is>
      </c>
      <c r="C1547" s="3" t="n">
        <v>135.9</v>
      </c>
      <c r="D1547" s="3" t="n">
        <v>84.5</v>
      </c>
    </row>
    <row r="1548">
      <c r="A1548" s="8" t="n">
        <v>61254</v>
      </c>
      <c r="B1548" s="8" t="inlineStr">
        <is>
          <t>廣運四</t>
        </is>
      </c>
      <c r="C1548" s="3" t="n">
        <v>136</v>
      </c>
      <c r="D1548" s="3" t="n">
        <v>98.5</v>
      </c>
    </row>
    <row r="1549">
      <c r="A1549" s="8" t="n">
        <v>61255</v>
      </c>
      <c r="B1549" s="8" t="inlineStr">
        <is>
          <t>廣運五</t>
        </is>
      </c>
      <c r="C1549" s="3" t="n">
        <v>125</v>
      </c>
      <c r="D1549" s="3" t="n">
        <v>94.84999999999999</v>
      </c>
    </row>
    <row r="1550">
      <c r="A1550" s="8" t="n">
        <v>61261</v>
      </c>
      <c r="B1550" s="8" t="inlineStr">
        <is>
          <t>信音一</t>
        </is>
      </c>
      <c r="C1550" s="3" t="n">
        <v>210</v>
      </c>
      <c r="D1550" s="3" t="n">
        <v>95</v>
      </c>
    </row>
    <row r="1551">
      <c r="A1551" s="8" t="n">
        <v>61262</v>
      </c>
      <c r="B1551" s="8" t="inlineStr">
        <is>
          <t>信音二</t>
        </is>
      </c>
      <c r="C1551" s="3" t="n">
        <v>172</v>
      </c>
      <c r="D1551" s="3" t="n">
        <v>109.9</v>
      </c>
    </row>
    <row r="1552">
      <c r="A1552" s="8" t="n">
        <v>61263</v>
      </c>
      <c r="B1552" s="8" t="inlineStr">
        <is>
          <t>信音三</t>
        </is>
      </c>
      <c r="C1552" s="3" t="n">
        <v>152</v>
      </c>
      <c r="D1552" s="3" t="n">
        <v>99.59999999999999</v>
      </c>
    </row>
    <row r="1553">
      <c r="A1553" s="8" t="n">
        <v>61271</v>
      </c>
      <c r="B1553" s="8" t="inlineStr">
        <is>
          <t>九豪一</t>
        </is>
      </c>
      <c r="C1553" s="3" t="n">
        <v>105</v>
      </c>
      <c r="D1553" s="3" t="n">
        <v>100</v>
      </c>
    </row>
    <row r="1554">
      <c r="A1554" s="8" t="n">
        <v>61272</v>
      </c>
      <c r="B1554" s="8" t="inlineStr">
        <is>
          <t>九豪二</t>
        </is>
      </c>
      <c r="C1554" s="3" t="n">
        <v>107.5</v>
      </c>
      <c r="D1554" s="3" t="n">
        <v>100</v>
      </c>
    </row>
    <row r="1555">
      <c r="A1555" s="8" t="n">
        <v>61273</v>
      </c>
      <c r="B1555" s="8" t="inlineStr">
        <is>
          <t>九豪三</t>
        </is>
      </c>
      <c r="C1555" s="3" t="n">
        <v>148</v>
      </c>
      <c r="D1555" s="3" t="n">
        <v>98</v>
      </c>
    </row>
    <row r="1556">
      <c r="A1556" s="8" t="n">
        <v>61274</v>
      </c>
      <c r="B1556" s="8" t="inlineStr">
        <is>
          <t>九豪四</t>
        </is>
      </c>
      <c r="C1556" s="3" t="n">
        <v>160</v>
      </c>
      <c r="D1556" s="3" t="n">
        <v>100</v>
      </c>
    </row>
    <row r="1557">
      <c r="A1557" s="8" t="n">
        <v>61291</v>
      </c>
      <c r="B1557" s="8" t="inlineStr">
        <is>
          <t>普誠一</t>
        </is>
      </c>
      <c r="C1557" s="3" t="n">
        <v>123.5</v>
      </c>
      <c r="D1557" s="3" t="n">
        <v>100</v>
      </c>
    </row>
    <row r="1558">
      <c r="A1558" s="8" t="n">
        <v>61311</v>
      </c>
      <c r="B1558" s="8" t="inlineStr">
        <is>
          <t>悠克一</t>
        </is>
      </c>
      <c r="C1558" s="3" t="n">
        <v>230</v>
      </c>
      <c r="D1558" s="3" t="n">
        <v>150</v>
      </c>
    </row>
    <row r="1559">
      <c r="A1559" s="8" t="n">
        <v>61312</v>
      </c>
      <c r="B1559" s="8" t="inlineStr">
        <is>
          <t>悠克二</t>
        </is>
      </c>
      <c r="C1559" s="3" t="n">
        <v>199</v>
      </c>
      <c r="D1559" s="3" t="n">
        <v>102</v>
      </c>
    </row>
    <row r="1560">
      <c r="A1560" s="8" t="n">
        <v>61321</v>
      </c>
      <c r="B1560" s="8" t="inlineStr">
        <is>
          <t>銳普一</t>
        </is>
      </c>
      <c r="C1560" s="3" t="n">
        <v>182</v>
      </c>
      <c r="D1560" s="3" t="n">
        <v>63</v>
      </c>
    </row>
    <row r="1561">
      <c r="A1561" s="8" t="n">
        <v>61331</v>
      </c>
      <c r="B1561" s="8" t="inlineStr">
        <is>
          <t>金橋一</t>
        </is>
      </c>
      <c r="C1561" s="3" t="n">
        <v>187</v>
      </c>
      <c r="D1561" s="3" t="n">
        <v>93</v>
      </c>
    </row>
    <row r="1562">
      <c r="A1562" s="8" t="n">
        <v>61332</v>
      </c>
      <c r="B1562" s="8" t="inlineStr">
        <is>
          <t>金橋二</t>
        </is>
      </c>
      <c r="C1562" s="3" t="n">
        <v>153</v>
      </c>
      <c r="D1562" s="3" t="n">
        <v>88</v>
      </c>
    </row>
    <row r="1563">
      <c r="A1563" s="8" t="n">
        <v>61341</v>
      </c>
      <c r="B1563" s="8" t="inlineStr">
        <is>
          <t>萬旭一</t>
        </is>
      </c>
      <c r="C1563" s="3" t="n">
        <v>128</v>
      </c>
      <c r="D1563" s="3" t="n">
        <v>99.7</v>
      </c>
    </row>
    <row r="1564">
      <c r="A1564" s="8" t="n">
        <v>61342</v>
      </c>
      <c r="B1564" s="8" t="inlineStr">
        <is>
          <t>萬旭二</t>
        </is>
      </c>
      <c r="C1564" s="3" t="n">
        <v>205</v>
      </c>
      <c r="D1564" s="3" t="n">
        <v>102.5</v>
      </c>
    </row>
    <row r="1565">
      <c r="A1565" s="8" t="n">
        <v>61351</v>
      </c>
      <c r="B1565" s="8" t="inlineStr">
        <is>
          <t>佳營一</t>
        </is>
      </c>
      <c r="C1565" s="3" t="n">
        <v>114.55</v>
      </c>
      <c r="D1565" s="3" t="n">
        <v>58.5</v>
      </c>
    </row>
    <row r="1566">
      <c r="A1566" s="8" t="n">
        <v>61361</v>
      </c>
      <c r="B1566" s="8" t="inlineStr">
        <is>
          <t>富爾一</t>
        </is>
      </c>
      <c r="C1566" s="3" t="n">
        <v>141.9</v>
      </c>
      <c r="D1566" s="3" t="n">
        <v>96</v>
      </c>
    </row>
    <row r="1567">
      <c r="A1567" s="8" t="n">
        <v>61362</v>
      </c>
      <c r="B1567" s="8" t="inlineStr">
        <is>
          <t>富爾二</t>
        </is>
      </c>
      <c r="C1567" s="3" t="n">
        <v>109.5</v>
      </c>
      <c r="D1567" s="3" t="n">
        <v>89.5</v>
      </c>
    </row>
    <row r="1568">
      <c r="A1568" s="8" t="n">
        <v>61381</v>
      </c>
      <c r="B1568" s="8" t="inlineStr">
        <is>
          <t>茂達一</t>
        </is>
      </c>
      <c r="C1568" s="3" t="n">
        <v>428</v>
      </c>
      <c r="D1568" s="3" t="n">
        <v>99.5</v>
      </c>
    </row>
    <row r="1569">
      <c r="A1569" s="8" t="n">
        <v>61391</v>
      </c>
      <c r="B1569" s="8" t="inlineStr">
        <is>
          <t>亞翔一</t>
        </is>
      </c>
      <c r="C1569" s="3" t="n">
        <v>251</v>
      </c>
      <c r="D1569" s="3" t="n">
        <v>181</v>
      </c>
    </row>
    <row r="1570">
      <c r="A1570" s="8" t="n">
        <v>61392</v>
      </c>
      <c r="B1570" s="8" t="inlineStr">
        <is>
          <t>亞翔二</t>
        </is>
      </c>
      <c r="C1570" s="3" t="n">
        <v>116</v>
      </c>
      <c r="D1570" s="3" t="n">
        <v>99.55</v>
      </c>
    </row>
    <row r="1571">
      <c r="A1571" s="8" t="n">
        <v>61393</v>
      </c>
      <c r="B1571" s="8" t="inlineStr">
        <is>
          <t>亞翔三</t>
        </is>
      </c>
      <c r="C1571" s="3" t="n">
        <v>220</v>
      </c>
      <c r="D1571" s="3" t="n">
        <v>99.95</v>
      </c>
    </row>
    <row r="1572">
      <c r="A1572" s="8" t="n">
        <v>61394</v>
      </c>
      <c r="B1572" s="8" t="inlineStr">
        <is>
          <t>亞翔四</t>
        </is>
      </c>
      <c r="C1572" s="3" t="n">
        <v>385</v>
      </c>
      <c r="D1572" s="3" t="n">
        <v>110</v>
      </c>
    </row>
    <row r="1573">
      <c r="A1573" s="8" t="n">
        <v>61411</v>
      </c>
      <c r="B1573" s="8" t="inlineStr">
        <is>
          <t>柏承一</t>
        </is>
      </c>
      <c r="C1573" s="3" t="n">
        <v>148.4</v>
      </c>
      <c r="D1573" s="3" t="n">
        <v>102.5</v>
      </c>
    </row>
    <row r="1574">
      <c r="A1574" s="8" t="n">
        <v>61412</v>
      </c>
      <c r="B1574" s="8" t="inlineStr">
        <is>
          <t>柏承二</t>
        </is>
      </c>
      <c r="C1574" s="3" t="n">
        <v>246</v>
      </c>
      <c r="D1574" s="3" t="n">
        <v>92</v>
      </c>
    </row>
    <row r="1575">
      <c r="A1575" s="8" t="n">
        <v>61421</v>
      </c>
      <c r="B1575" s="8" t="inlineStr">
        <is>
          <t>友勁一</t>
        </is>
      </c>
      <c r="C1575" s="3" t="n">
        <v>131.95</v>
      </c>
      <c r="D1575" s="3" t="n">
        <v>80</v>
      </c>
    </row>
    <row r="1576">
      <c r="A1576" s="8" t="n">
        <v>61451</v>
      </c>
      <c r="B1576" s="8" t="inlineStr">
        <is>
          <t>勁永一</t>
        </is>
      </c>
      <c r="C1576" s="3" t="n">
        <v>166</v>
      </c>
      <c r="D1576" s="3" t="n">
        <v>56.35</v>
      </c>
    </row>
    <row r="1577">
      <c r="A1577" s="8" t="n">
        <v>61461</v>
      </c>
      <c r="B1577" s="8" t="inlineStr">
        <is>
          <t>耕興一</t>
        </is>
      </c>
      <c r="C1577" s="3" t="n">
        <v>140</v>
      </c>
      <c r="D1577" s="3" t="n">
        <v>94</v>
      </c>
    </row>
    <row r="1578">
      <c r="A1578" s="8" t="n">
        <v>61462</v>
      </c>
      <c r="B1578" s="8" t="inlineStr">
        <is>
          <t>耕興二</t>
        </is>
      </c>
      <c r="C1578" s="3" t="n">
        <v>150</v>
      </c>
      <c r="D1578" s="3" t="n">
        <v>103</v>
      </c>
    </row>
    <row r="1579">
      <c r="A1579" s="8" t="n">
        <v>61471</v>
      </c>
      <c r="B1579" s="8" t="inlineStr">
        <is>
          <t>頎邦一</t>
        </is>
      </c>
      <c r="C1579" s="3" t="n">
        <v>219</v>
      </c>
      <c r="D1579" s="3" t="n">
        <v>91</v>
      </c>
    </row>
    <row r="1580">
      <c r="A1580" s="8" t="n">
        <v>61472</v>
      </c>
      <c r="B1580" s="8" t="inlineStr">
        <is>
          <t>頎邦二</t>
        </is>
      </c>
      <c r="C1580" s="3" t="n">
        <v>228</v>
      </c>
      <c r="D1580" s="3" t="n">
        <v>89</v>
      </c>
    </row>
    <row r="1581">
      <c r="A1581" s="8" t="n">
        <v>61501</v>
      </c>
      <c r="B1581" s="8" t="inlineStr">
        <is>
          <t>撼訊一</t>
        </is>
      </c>
      <c r="C1581" s="3" t="n">
        <v>162</v>
      </c>
      <c r="D1581" s="3" t="n">
        <v>150</v>
      </c>
    </row>
    <row r="1582">
      <c r="A1582" s="8" t="n">
        <v>61502</v>
      </c>
      <c r="B1582" s="8" t="inlineStr">
        <is>
          <t>撼訊二</t>
        </is>
      </c>
      <c r="C1582" s="3" t="n">
        <v>112</v>
      </c>
      <c r="D1582" s="3" t="n">
        <v>75.15000000000001</v>
      </c>
    </row>
    <row r="1583">
      <c r="A1583" s="8" t="n">
        <v>61503</v>
      </c>
      <c r="B1583" s="8" t="inlineStr">
        <is>
          <t>撼訊三</t>
        </is>
      </c>
      <c r="C1583" s="3" t="n">
        <v>116</v>
      </c>
      <c r="D1583" s="3" t="n">
        <v>95</v>
      </c>
    </row>
    <row r="1584">
      <c r="A1584" s="8" t="n">
        <v>61504</v>
      </c>
      <c r="B1584" s="8" t="inlineStr">
        <is>
          <t>撼訊四</t>
        </is>
      </c>
      <c r="C1584" s="3" t="n">
        <v>170</v>
      </c>
      <c r="D1584" s="3" t="n">
        <v>105.3</v>
      </c>
    </row>
    <row r="1585">
      <c r="A1585" s="8" t="n">
        <v>61505</v>
      </c>
      <c r="B1585" s="8" t="inlineStr">
        <is>
          <t>撼訊五</t>
        </is>
      </c>
      <c r="C1585" s="3" t="n">
        <v>147</v>
      </c>
      <c r="D1585" s="3" t="n">
        <v>92</v>
      </c>
    </row>
    <row r="1586">
      <c r="A1586" s="8" t="n">
        <v>61506</v>
      </c>
      <c r="B1586" s="8" t="inlineStr">
        <is>
          <t>撼訊六</t>
        </is>
      </c>
      <c r="C1586" s="3" t="n">
        <v>117</v>
      </c>
      <c r="D1586" s="3" t="n">
        <v>93</v>
      </c>
    </row>
    <row r="1587">
      <c r="A1587" s="8" t="n">
        <v>61521</v>
      </c>
      <c r="B1587" s="8" t="inlineStr">
        <is>
          <t>百一一</t>
        </is>
      </c>
      <c r="C1587" s="3" t="n">
        <v>307</v>
      </c>
      <c r="D1587" s="3" t="n">
        <v>127</v>
      </c>
    </row>
    <row r="1588">
      <c r="A1588" s="8" t="n">
        <v>61522</v>
      </c>
      <c r="B1588" s="8" t="inlineStr">
        <is>
          <t>百一二</t>
        </is>
      </c>
      <c r="C1588" s="3" t="n">
        <v>153</v>
      </c>
      <c r="D1588" s="3" t="n">
        <v>93</v>
      </c>
    </row>
    <row r="1589">
      <c r="A1589" s="8" t="n">
        <v>61531</v>
      </c>
      <c r="B1589" s="8" t="inlineStr">
        <is>
          <t>嘉聯一</t>
        </is>
      </c>
      <c r="C1589" s="3" t="n">
        <v>252</v>
      </c>
      <c r="D1589" s="3" t="n">
        <v>143</v>
      </c>
    </row>
    <row r="1590">
      <c r="A1590" s="8" t="n">
        <v>61532</v>
      </c>
      <c r="B1590" s="8" t="inlineStr">
        <is>
          <t>嘉聯益二</t>
        </is>
      </c>
      <c r="C1590" s="3" t="n">
        <v>124</v>
      </c>
      <c r="D1590" s="3" t="n">
        <v>90</v>
      </c>
    </row>
    <row r="1591">
      <c r="A1591" s="8" t="n">
        <v>61533</v>
      </c>
      <c r="B1591" s="8" t="inlineStr">
        <is>
          <t>嘉聯益三</t>
        </is>
      </c>
      <c r="C1591" s="3" t="n">
        <v>106</v>
      </c>
      <c r="D1591" s="3" t="n">
        <v>95</v>
      </c>
    </row>
    <row r="1592">
      <c r="A1592" s="8" t="n">
        <v>61534</v>
      </c>
      <c r="B1592" s="8" t="inlineStr">
        <is>
          <t>嘉聯益四</t>
        </is>
      </c>
      <c r="C1592" s="3" t="n">
        <v>100</v>
      </c>
      <c r="D1592" s="3" t="n">
        <v>92.5</v>
      </c>
    </row>
    <row r="1593">
      <c r="A1593" s="8" t="n">
        <v>61551</v>
      </c>
      <c r="B1593" s="8" t="inlineStr">
        <is>
          <t>鈞寶一</t>
        </is>
      </c>
      <c r="C1593" s="3" t="n">
        <v>202</v>
      </c>
      <c r="D1593" s="3" t="n">
        <v>114</v>
      </c>
    </row>
    <row r="1594">
      <c r="A1594" s="8" t="n">
        <v>61552</v>
      </c>
      <c r="B1594" s="8" t="inlineStr">
        <is>
          <t>鈞寶二</t>
        </is>
      </c>
      <c r="C1594" s="3" t="n">
        <v>170</v>
      </c>
      <c r="D1594" s="3" t="n">
        <v>114</v>
      </c>
    </row>
    <row r="1595">
      <c r="A1595" s="8" t="n">
        <v>61561</v>
      </c>
      <c r="B1595" s="8" t="inlineStr">
        <is>
          <t>科橋一</t>
        </is>
      </c>
      <c r="C1595" s="3" t="n">
        <v>126.9</v>
      </c>
      <c r="D1595" s="3" t="n">
        <v>101.15</v>
      </c>
    </row>
    <row r="1596">
      <c r="A1596" s="8" t="n">
        <v>61562</v>
      </c>
      <c r="B1596" s="8" t="inlineStr">
        <is>
          <t>松上二</t>
        </is>
      </c>
      <c r="C1596" s="3" t="n">
        <v>119</v>
      </c>
      <c r="D1596" s="3" t="n">
        <v>99.5</v>
      </c>
    </row>
    <row r="1597">
      <c r="A1597" s="8" t="n">
        <v>61563</v>
      </c>
      <c r="B1597" s="8" t="inlineStr">
        <is>
          <t>松上三</t>
        </is>
      </c>
      <c r="C1597" s="3" t="n">
        <v>115</v>
      </c>
      <c r="D1597" s="3" t="n">
        <v>99.5</v>
      </c>
    </row>
    <row r="1598">
      <c r="A1598" s="8" t="n">
        <v>61564</v>
      </c>
      <c r="B1598" s="8" t="inlineStr">
        <is>
          <t>松上四</t>
        </is>
      </c>
      <c r="C1598" s="3" t="n">
        <v>189</v>
      </c>
      <c r="D1598" s="3" t="n">
        <v>95.5</v>
      </c>
    </row>
    <row r="1599">
      <c r="A1599" s="8" t="n">
        <v>61581</v>
      </c>
      <c r="B1599" s="8" t="inlineStr">
        <is>
          <t>禾昌一</t>
        </is>
      </c>
      <c r="C1599" s="3" t="n">
        <v>278</v>
      </c>
      <c r="D1599" s="3" t="n">
        <v>100</v>
      </c>
    </row>
    <row r="1600">
      <c r="A1600" s="8" t="n">
        <v>61591</v>
      </c>
      <c r="B1600" s="8" t="inlineStr">
        <is>
          <t>詮鼎一</t>
        </is>
      </c>
      <c r="C1600" s="3" t="n">
        <v>200</v>
      </c>
      <c r="D1600" s="3" t="n">
        <v>106</v>
      </c>
    </row>
    <row r="1601">
      <c r="A1601" s="8" t="n">
        <v>61592</v>
      </c>
      <c r="B1601" s="8" t="inlineStr">
        <is>
          <t>詮鼎二</t>
        </is>
      </c>
      <c r="C1601" s="3" t="n">
        <v>162</v>
      </c>
      <c r="D1601" s="3" t="n">
        <v>67.2</v>
      </c>
    </row>
    <row r="1602">
      <c r="A1602" s="8" t="n">
        <v>61593</v>
      </c>
      <c r="B1602" s="8" t="inlineStr">
        <is>
          <t>詮鼎三</t>
        </is>
      </c>
      <c r="C1602" s="3" t="n">
        <v>114</v>
      </c>
      <c r="D1602" s="3" t="n">
        <v>82.8</v>
      </c>
    </row>
    <row r="1603">
      <c r="A1603" s="8" t="n">
        <v>61611</v>
      </c>
      <c r="B1603" s="8" t="inlineStr">
        <is>
          <t>捷波一</t>
        </is>
      </c>
      <c r="C1603" s="3" t="n">
        <v>113.35</v>
      </c>
      <c r="D1603" s="3" t="n">
        <v>82</v>
      </c>
    </row>
    <row r="1604">
      <c r="A1604" s="8" t="n">
        <v>61612</v>
      </c>
      <c r="B1604" s="8" t="inlineStr">
        <is>
          <t>捷波二</t>
        </is>
      </c>
      <c r="C1604" s="3" t="n">
        <v>205</v>
      </c>
      <c r="D1604" s="3" t="n">
        <v>70.8</v>
      </c>
    </row>
    <row r="1605">
      <c r="A1605" s="8" t="n">
        <v>61613</v>
      </c>
      <c r="B1605" s="8" t="inlineStr">
        <is>
          <t>捷波三</t>
        </is>
      </c>
      <c r="C1605" s="3" t="n">
        <v>123.2</v>
      </c>
      <c r="D1605" s="3" t="n">
        <v>99.5</v>
      </c>
    </row>
    <row r="1606">
      <c r="A1606" s="8" t="n">
        <v>61621</v>
      </c>
      <c r="B1606" s="8" t="inlineStr">
        <is>
          <t>鴻源一</t>
        </is>
      </c>
      <c r="C1606" s="3" t="n">
        <v>185</v>
      </c>
      <c r="D1606" s="3" t="n">
        <v>81.84999999999999</v>
      </c>
    </row>
    <row r="1607">
      <c r="A1607" s="8" t="n">
        <v>61632</v>
      </c>
      <c r="B1607" s="8" t="inlineStr">
        <is>
          <t>華電網二</t>
        </is>
      </c>
      <c r="C1607" s="3" t="n">
        <v>136</v>
      </c>
      <c r="D1607" s="3" t="n">
        <v>104.1</v>
      </c>
    </row>
    <row r="1608">
      <c r="A1608" s="8" t="n">
        <v>61633</v>
      </c>
      <c r="B1608" s="8" t="inlineStr">
        <is>
          <t>華電網三</t>
        </is>
      </c>
      <c r="C1608" s="3" t="n">
        <v>145.5</v>
      </c>
      <c r="D1608" s="3" t="n">
        <v>107</v>
      </c>
    </row>
    <row r="1609">
      <c r="A1609" s="8" t="n">
        <v>61634</v>
      </c>
      <c r="B1609" s="8" t="inlineStr">
        <is>
          <t>華電網四</t>
        </is>
      </c>
      <c r="C1609" s="3" t="n">
        <v>170</v>
      </c>
      <c r="D1609" s="3" t="n">
        <v>98</v>
      </c>
    </row>
    <row r="1610">
      <c r="A1610" s="8" t="n">
        <v>61635</v>
      </c>
      <c r="B1610" s="8" t="inlineStr">
        <is>
          <t>華電網五</t>
        </is>
      </c>
      <c r="C1610" s="3" t="n">
        <v>291</v>
      </c>
      <c r="D1610" s="3" t="n">
        <v>100.15</v>
      </c>
    </row>
    <row r="1611">
      <c r="A1611" s="8" t="n">
        <v>61641</v>
      </c>
      <c r="B1611" s="8" t="inlineStr">
        <is>
          <t>華興一</t>
        </is>
      </c>
      <c r="C1611" s="3" t="n">
        <v>172</v>
      </c>
      <c r="D1611" s="3" t="n">
        <v>85</v>
      </c>
    </row>
    <row r="1612">
      <c r="A1612" s="8" t="n">
        <v>61642</v>
      </c>
      <c r="B1612" s="8" t="inlineStr">
        <is>
          <t>華興二</t>
        </is>
      </c>
      <c r="C1612" s="3" t="n">
        <v>136.2</v>
      </c>
      <c r="D1612" s="3" t="n">
        <v>96</v>
      </c>
    </row>
    <row r="1613">
      <c r="A1613" s="8" t="n">
        <v>61661</v>
      </c>
      <c r="B1613" s="8" t="inlineStr">
        <is>
          <t>凌華一</t>
        </is>
      </c>
      <c r="C1613" s="3" t="n">
        <v>230</v>
      </c>
      <c r="D1613" s="3" t="n">
        <v>128</v>
      </c>
    </row>
    <row r="1614">
      <c r="A1614" s="8" t="n">
        <v>61671</v>
      </c>
      <c r="B1614" s="8" t="inlineStr">
        <is>
          <t>久正一</t>
        </is>
      </c>
      <c r="C1614" s="3" t="n">
        <v>176</v>
      </c>
      <c r="D1614" s="3" t="n">
        <v>65</v>
      </c>
    </row>
    <row r="1615">
      <c r="A1615" s="8" t="n">
        <v>61681</v>
      </c>
      <c r="B1615" s="8" t="inlineStr">
        <is>
          <t>宏齊一</t>
        </is>
      </c>
      <c r="C1615" s="3" t="n">
        <v>180</v>
      </c>
      <c r="D1615" s="3" t="n">
        <v>100.5</v>
      </c>
    </row>
    <row r="1616">
      <c r="A1616" s="8" t="n">
        <v>61682</v>
      </c>
      <c r="B1616" s="8" t="inlineStr">
        <is>
          <t>宏齊二</t>
        </is>
      </c>
      <c r="C1616" s="3" t="n">
        <v>155</v>
      </c>
      <c r="D1616" s="3" t="n">
        <v>89.59999999999999</v>
      </c>
    </row>
    <row r="1617">
      <c r="A1617" s="8" t="n">
        <v>61683</v>
      </c>
      <c r="B1617" s="8" t="inlineStr">
        <is>
          <t>宏齊三</t>
        </is>
      </c>
      <c r="C1617" s="3" t="n">
        <v>127</v>
      </c>
      <c r="D1617" s="3" t="n">
        <v>92.09999999999999</v>
      </c>
    </row>
    <row r="1618">
      <c r="A1618" s="8" t="n">
        <v>61684</v>
      </c>
      <c r="B1618" s="8" t="inlineStr">
        <is>
          <t>宏齊四</t>
        </is>
      </c>
      <c r="C1618" s="3" t="n">
        <v>110.3</v>
      </c>
      <c r="D1618" s="3" t="n">
        <v>98.7</v>
      </c>
    </row>
    <row r="1619">
      <c r="A1619" s="8" t="n">
        <v>61701</v>
      </c>
      <c r="B1619" s="8" t="inlineStr">
        <is>
          <t>統振一</t>
        </is>
      </c>
      <c r="C1619" s="3" t="n">
        <v>140</v>
      </c>
      <c r="D1619" s="3" t="n">
        <v>88</v>
      </c>
    </row>
    <row r="1620">
      <c r="A1620" s="8" t="n">
        <v>61702</v>
      </c>
      <c r="B1620" s="8" t="inlineStr">
        <is>
          <t>統振二</t>
        </is>
      </c>
      <c r="C1620" s="3" t="n">
        <v>119</v>
      </c>
      <c r="D1620" s="3" t="n">
        <v>99</v>
      </c>
    </row>
    <row r="1621">
      <c r="A1621" s="8" t="n">
        <v>61703</v>
      </c>
      <c r="B1621" s="8" t="inlineStr">
        <is>
          <t>統振三</t>
        </is>
      </c>
      <c r="C1621" s="3" t="n">
        <v>116.9</v>
      </c>
      <c r="D1621" s="3" t="n">
        <v>99.2</v>
      </c>
    </row>
    <row r="1622">
      <c r="A1622" s="8" t="n">
        <v>61721</v>
      </c>
      <c r="B1622" s="8" t="inlineStr">
        <is>
          <t>互億一</t>
        </is>
      </c>
      <c r="C1622" s="3" t="n">
        <v>199</v>
      </c>
      <c r="D1622" s="3" t="n">
        <v>155</v>
      </c>
    </row>
    <row r="1623">
      <c r="A1623" s="8" t="n">
        <v>61731</v>
      </c>
      <c r="B1623" s="8" t="inlineStr">
        <is>
          <t>信昌一</t>
        </is>
      </c>
      <c r="C1623" s="3" t="n">
        <v>233</v>
      </c>
      <c r="D1623" s="3" t="n">
        <v>90.09999999999999</v>
      </c>
    </row>
    <row r="1624">
      <c r="A1624" s="8" t="n">
        <v>61732</v>
      </c>
      <c r="B1624" s="8" t="inlineStr">
        <is>
          <t>互億二</t>
        </is>
      </c>
      <c r="C1624" s="3" t="n">
        <v>114.45</v>
      </c>
      <c r="D1624" s="3" t="n">
        <v>97</v>
      </c>
    </row>
    <row r="1625">
      <c r="A1625" s="8" t="n">
        <v>61741</v>
      </c>
      <c r="B1625" s="8" t="inlineStr">
        <is>
          <t>安碁一</t>
        </is>
      </c>
      <c r="C1625" s="3" t="n">
        <v>121</v>
      </c>
      <c r="D1625" s="3" t="n">
        <v>81</v>
      </c>
    </row>
    <row r="1626">
      <c r="A1626" s="8" t="n">
        <v>61742</v>
      </c>
      <c r="B1626" s="8" t="inlineStr">
        <is>
          <t>安碁二</t>
        </is>
      </c>
      <c r="C1626" s="3" t="n">
        <v>99</v>
      </c>
      <c r="D1626" s="3" t="n">
        <v>72.75</v>
      </c>
    </row>
    <row r="1627">
      <c r="A1627" s="8" t="n">
        <v>61751</v>
      </c>
      <c r="B1627" s="8" t="inlineStr">
        <is>
          <t>立敦一</t>
        </is>
      </c>
      <c r="C1627" s="3" t="n">
        <v>103.45</v>
      </c>
      <c r="D1627" s="3" t="n">
        <v>93.59999999999999</v>
      </c>
    </row>
    <row r="1628">
      <c r="A1628" s="8" t="n">
        <v>61752</v>
      </c>
      <c r="B1628" s="8" t="inlineStr">
        <is>
          <t>立敦二</t>
        </is>
      </c>
      <c r="C1628" s="3" t="n">
        <v>116.75</v>
      </c>
      <c r="D1628" s="3" t="n">
        <v>98</v>
      </c>
    </row>
    <row r="1629">
      <c r="A1629" s="8" t="n">
        <v>61753</v>
      </c>
      <c r="B1629" s="8" t="inlineStr">
        <is>
          <t>立敦三</t>
        </is>
      </c>
      <c r="C1629" s="3" t="n">
        <v>201</v>
      </c>
      <c r="D1629" s="3" t="n">
        <v>99</v>
      </c>
    </row>
    <row r="1630">
      <c r="A1630" s="8" t="n">
        <v>61754</v>
      </c>
      <c r="B1630" s="8" t="inlineStr">
        <is>
          <t>立敦四</t>
        </is>
      </c>
      <c r="C1630" s="3" t="n">
        <v>133.5</v>
      </c>
      <c r="D1630" s="3" t="n">
        <v>99.84999999999999</v>
      </c>
    </row>
    <row r="1631">
      <c r="A1631" s="8" t="n">
        <v>61761</v>
      </c>
      <c r="B1631" s="8" t="inlineStr">
        <is>
          <t>瑞儀一</t>
        </is>
      </c>
      <c r="C1631" s="3" t="n">
        <v>106.55</v>
      </c>
      <c r="D1631" s="3" t="n">
        <v>97.90000000000001</v>
      </c>
    </row>
    <row r="1632">
      <c r="A1632" s="8" t="n">
        <v>61771</v>
      </c>
      <c r="B1632" s="8" t="inlineStr">
        <is>
          <t>十全一</t>
        </is>
      </c>
      <c r="C1632" s="3" t="n">
        <v>165</v>
      </c>
      <c r="D1632" s="3" t="n">
        <v>102.3</v>
      </c>
    </row>
    <row r="1633">
      <c r="A1633" s="8" t="n">
        <v>61772</v>
      </c>
      <c r="B1633" s="8" t="inlineStr">
        <is>
          <t>達麗二</t>
        </is>
      </c>
      <c r="C1633" s="3" t="n">
        <v>224</v>
      </c>
      <c r="D1633" s="3" t="n">
        <v>100.05</v>
      </c>
    </row>
    <row r="1634">
      <c r="A1634" s="8" t="n">
        <v>61773</v>
      </c>
      <c r="B1634" s="8" t="inlineStr">
        <is>
          <t>達麗三</t>
        </is>
      </c>
      <c r="C1634" s="3" t="n">
        <v>255</v>
      </c>
      <c r="D1634" s="3" t="n">
        <v>107</v>
      </c>
    </row>
    <row r="1635">
      <c r="A1635" s="8" t="n">
        <v>61774</v>
      </c>
      <c r="B1635" s="8" t="inlineStr">
        <is>
          <t>達麗四</t>
        </is>
      </c>
      <c r="C1635" s="3" t="n">
        <v>207</v>
      </c>
      <c r="D1635" s="3" t="n">
        <v>107</v>
      </c>
    </row>
    <row r="1636">
      <c r="A1636" s="8" t="n">
        <v>61775</v>
      </c>
      <c r="B1636" s="8" t="inlineStr">
        <is>
          <t>達麗五</t>
        </is>
      </c>
      <c r="C1636" s="3" t="n">
        <v>292</v>
      </c>
      <c r="D1636" s="3" t="n">
        <v>107</v>
      </c>
    </row>
    <row r="1637">
      <c r="A1637" s="8" t="n">
        <v>61776</v>
      </c>
      <c r="B1637" s="8" t="inlineStr">
        <is>
          <t>達麗六</t>
        </is>
      </c>
      <c r="C1637" s="3" t="n">
        <v>298</v>
      </c>
      <c r="D1637" s="3" t="n">
        <v>107</v>
      </c>
    </row>
    <row r="1638">
      <c r="A1638" s="8" t="n">
        <v>61777</v>
      </c>
      <c r="B1638" s="8" t="inlineStr">
        <is>
          <t>達麗七</t>
        </is>
      </c>
      <c r="C1638" s="3" t="n">
        <v>122.05</v>
      </c>
      <c r="D1638" s="3" t="n">
        <v>100.5</v>
      </c>
    </row>
    <row r="1639">
      <c r="A1639" s="8" t="n">
        <v>61781</v>
      </c>
      <c r="B1639" s="8" t="inlineStr">
        <is>
          <t>振遠一</t>
        </is>
      </c>
      <c r="C1639" s="3" t="n">
        <v>173</v>
      </c>
      <c r="D1639" s="3" t="n">
        <v>97</v>
      </c>
    </row>
    <row r="1640">
      <c r="A1640" s="8" t="n">
        <v>61782</v>
      </c>
      <c r="B1640" s="8" t="inlineStr">
        <is>
          <t>振遠二</t>
        </is>
      </c>
      <c r="C1640" s="3" t="n">
        <v>142</v>
      </c>
      <c r="D1640" s="3" t="n">
        <v>77.84999999999999</v>
      </c>
    </row>
    <row r="1641">
      <c r="A1641" s="8" t="n">
        <v>61791</v>
      </c>
      <c r="B1641" s="8" t="inlineStr">
        <is>
          <t>亞通一</t>
        </is>
      </c>
      <c r="C1641" s="3" t="n">
        <v>129</v>
      </c>
      <c r="D1641" s="3" t="n">
        <v>101</v>
      </c>
    </row>
    <row r="1642">
      <c r="A1642" s="8" t="n">
        <v>61792</v>
      </c>
      <c r="B1642" s="8" t="inlineStr">
        <is>
          <t>亞通二</t>
        </is>
      </c>
      <c r="C1642" s="3" t="n">
        <v>133</v>
      </c>
      <c r="D1642" s="3" t="n">
        <v>102</v>
      </c>
    </row>
    <row r="1643">
      <c r="A1643" s="8" t="n">
        <v>61793</v>
      </c>
      <c r="B1643" s="8" t="inlineStr">
        <is>
          <t>亞通三</t>
        </is>
      </c>
      <c r="C1643" s="3" t="n">
        <v>118</v>
      </c>
      <c r="D1643" s="3" t="n">
        <v>95.09999999999999</v>
      </c>
    </row>
    <row r="1644">
      <c r="A1644" s="8" t="n">
        <v>61794</v>
      </c>
      <c r="B1644" s="8" t="inlineStr">
        <is>
          <t>亞通四</t>
        </is>
      </c>
      <c r="C1644" s="3" t="n">
        <v>127.9</v>
      </c>
      <c r="D1644" s="3" t="n">
        <v>94.65000000000001</v>
      </c>
    </row>
    <row r="1645">
      <c r="A1645" s="8" t="n">
        <v>61801</v>
      </c>
      <c r="B1645" s="8" t="inlineStr">
        <is>
          <t>橘子一</t>
        </is>
      </c>
      <c r="C1645" s="3" t="n">
        <v>300</v>
      </c>
      <c r="D1645" s="3" t="n">
        <v>100.2</v>
      </c>
    </row>
    <row r="1646">
      <c r="A1646" s="8" t="n">
        <v>61811</v>
      </c>
      <c r="B1646" s="8" t="inlineStr">
        <is>
          <t>宇銓一</t>
        </is>
      </c>
      <c r="C1646" s="3" t="n">
        <v>139.2</v>
      </c>
      <c r="D1646" s="3" t="n">
        <v>98</v>
      </c>
    </row>
    <row r="1647">
      <c r="A1647" s="8" t="n">
        <v>61821</v>
      </c>
      <c r="B1647" s="8" t="inlineStr">
        <is>
          <t>合晶一</t>
        </is>
      </c>
      <c r="C1647" s="3" t="n">
        <v>272</v>
      </c>
      <c r="D1647" s="3" t="n">
        <v>100</v>
      </c>
    </row>
    <row r="1648">
      <c r="A1648" s="8" t="n">
        <v>61822</v>
      </c>
      <c r="B1648" s="8" t="inlineStr">
        <is>
          <t>合晶二</t>
        </is>
      </c>
      <c r="C1648" s="3" t="n">
        <v>428</v>
      </c>
      <c r="D1648" s="3" t="n">
        <v>105.5</v>
      </c>
    </row>
    <row r="1649">
      <c r="A1649" s="8" t="n">
        <v>61823</v>
      </c>
      <c r="B1649" s="8" t="inlineStr">
        <is>
          <t>合晶三</t>
        </is>
      </c>
      <c r="C1649" s="3" t="n">
        <v>427</v>
      </c>
      <c r="D1649" s="3" t="n">
        <v>100.5</v>
      </c>
    </row>
    <row r="1650">
      <c r="A1650" s="8" t="n">
        <v>61824</v>
      </c>
      <c r="B1650" s="8" t="inlineStr">
        <is>
          <t>合晶四</t>
        </is>
      </c>
      <c r="C1650" s="3" t="n">
        <v>117.1</v>
      </c>
      <c r="D1650" s="3" t="n">
        <v>81.75</v>
      </c>
    </row>
    <row r="1651">
      <c r="A1651" s="8" t="n">
        <v>61825</v>
      </c>
      <c r="B1651" s="8" t="inlineStr">
        <is>
          <t>合晶五</t>
        </is>
      </c>
      <c r="C1651" s="3" t="n">
        <v>225</v>
      </c>
      <c r="D1651" s="3" t="n">
        <v>97.09999999999999</v>
      </c>
    </row>
    <row r="1652">
      <c r="A1652" s="8" t="n">
        <v>61826</v>
      </c>
      <c r="B1652" s="8" t="inlineStr">
        <is>
          <t>合晶六</t>
        </is>
      </c>
      <c r="C1652" s="3" t="n">
        <v>308</v>
      </c>
      <c r="D1652" s="3" t="n">
        <v>110</v>
      </c>
    </row>
    <row r="1653">
      <c r="A1653" s="8" t="n">
        <v>61827</v>
      </c>
      <c r="B1653" s="8" t="inlineStr">
        <is>
          <t>合晶七</t>
        </is>
      </c>
      <c r="C1653" s="3" t="n">
        <v>159</v>
      </c>
      <c r="D1653" s="3" t="n">
        <v>91</v>
      </c>
    </row>
    <row r="1654">
      <c r="A1654" s="8" t="n">
        <v>61828</v>
      </c>
      <c r="B1654" s="8" t="inlineStr">
        <is>
          <t>合晶八</t>
        </is>
      </c>
      <c r="C1654" s="3" t="n">
        <v>290</v>
      </c>
      <c r="D1654" s="3" t="n">
        <v>85</v>
      </c>
    </row>
    <row r="1655">
      <c r="A1655" s="8" t="n">
        <v>61841</v>
      </c>
      <c r="B1655" s="8" t="inlineStr">
        <is>
          <t>大豐電一</t>
        </is>
      </c>
      <c r="C1655" s="3" t="n">
        <v>113.2</v>
      </c>
      <c r="D1655" s="3" t="n">
        <v>100</v>
      </c>
    </row>
    <row r="1656">
      <c r="A1656" s="8" t="n">
        <v>61842</v>
      </c>
      <c r="B1656" s="8" t="inlineStr">
        <is>
          <t>大豐電二</t>
        </is>
      </c>
      <c r="C1656" s="3" t="n">
        <v>105.3</v>
      </c>
      <c r="D1656" s="3" t="n">
        <v>99.40000000000001</v>
      </c>
    </row>
    <row r="1657">
      <c r="A1657" s="8" t="n">
        <v>61843</v>
      </c>
      <c r="B1657" s="8" t="inlineStr">
        <is>
          <t>大豐電三</t>
        </is>
      </c>
      <c r="C1657" s="3" t="n">
        <v>120.3</v>
      </c>
      <c r="D1657" s="3" t="n">
        <v>97.25</v>
      </c>
    </row>
    <row r="1658">
      <c r="A1658" s="8" t="n">
        <v>61851</v>
      </c>
      <c r="B1658" s="8" t="inlineStr">
        <is>
          <t>幃翔一</t>
        </is>
      </c>
      <c r="C1658" s="3" t="n">
        <v>124</v>
      </c>
      <c r="D1658" s="3" t="n">
        <v>93</v>
      </c>
    </row>
    <row r="1659">
      <c r="A1659" s="8" t="n">
        <v>61861</v>
      </c>
      <c r="B1659" s="8" t="inlineStr">
        <is>
          <t>晶磊一</t>
        </is>
      </c>
      <c r="C1659" s="3" t="n">
        <v>190</v>
      </c>
      <c r="D1659" s="3" t="n">
        <v>96.34999999999999</v>
      </c>
    </row>
    <row r="1660">
      <c r="A1660" s="8" t="n">
        <v>61862</v>
      </c>
      <c r="B1660" s="8" t="inlineStr">
        <is>
          <t>晶磊二</t>
        </is>
      </c>
      <c r="C1660" s="3" t="n">
        <v>110</v>
      </c>
      <c r="D1660" s="3" t="n">
        <v>89.90000000000001</v>
      </c>
    </row>
    <row r="1661">
      <c r="A1661" s="8" t="n">
        <v>61871</v>
      </c>
      <c r="B1661" s="8" t="inlineStr">
        <is>
          <t>萬潤一</t>
        </is>
      </c>
      <c r="C1661" s="3" t="n">
        <v>245</v>
      </c>
      <c r="D1661" s="3" t="n">
        <v>112</v>
      </c>
    </row>
    <row r="1662">
      <c r="A1662" s="8" t="n">
        <v>61872</v>
      </c>
      <c r="B1662" s="8" t="inlineStr">
        <is>
          <t>萬潤二</t>
        </is>
      </c>
      <c r="C1662" s="3" t="n">
        <v>145.2</v>
      </c>
      <c r="D1662" s="3" t="n">
        <v>91</v>
      </c>
    </row>
    <row r="1663">
      <c r="A1663" s="8" t="n">
        <v>61873</v>
      </c>
      <c r="B1663" s="8" t="inlineStr">
        <is>
          <t>萬潤三</t>
        </is>
      </c>
      <c r="C1663" s="3" t="n">
        <v>111.5</v>
      </c>
      <c r="D1663" s="3" t="n">
        <v>80</v>
      </c>
    </row>
    <row r="1664">
      <c r="A1664" s="8" t="n">
        <v>61874</v>
      </c>
      <c r="B1664" s="8" t="inlineStr">
        <is>
          <t>萬潤四</t>
        </is>
      </c>
      <c r="C1664" s="3" t="n">
        <v>467</v>
      </c>
      <c r="D1664" s="3" t="n">
        <v>98</v>
      </c>
    </row>
    <row r="1665">
      <c r="A1665" s="8" t="n">
        <v>61875</v>
      </c>
      <c r="B1665" s="8" t="inlineStr">
        <is>
          <t>萬潤五</t>
        </is>
      </c>
      <c r="C1665" s="3" t="n">
        <v>510</v>
      </c>
      <c r="D1665" s="3" t="n">
        <v>102.5</v>
      </c>
    </row>
    <row r="1666">
      <c r="A1666" s="8" t="n">
        <v>61891</v>
      </c>
      <c r="B1666" s="8" t="inlineStr">
        <is>
          <t>豐藝一</t>
        </is>
      </c>
      <c r="C1666" s="3" t="n">
        <v>178</v>
      </c>
      <c r="D1666" s="3" t="n">
        <v>97</v>
      </c>
    </row>
    <row r="1667">
      <c r="A1667" s="8" t="n">
        <v>61892</v>
      </c>
      <c r="B1667" s="8" t="inlineStr">
        <is>
          <t>豐藝二</t>
        </is>
      </c>
      <c r="C1667" s="3" t="n">
        <v>166</v>
      </c>
      <c r="D1667" s="3" t="n">
        <v>97.8</v>
      </c>
    </row>
    <row r="1668">
      <c r="A1668" s="8" t="n">
        <v>61893</v>
      </c>
      <c r="B1668" s="8" t="inlineStr">
        <is>
          <t>豐藝三</t>
        </is>
      </c>
      <c r="C1668" s="3" t="n">
        <v>152</v>
      </c>
      <c r="D1668" s="3" t="n">
        <v>99.59999999999999</v>
      </c>
    </row>
    <row r="1669">
      <c r="A1669" s="8" t="n">
        <v>61894</v>
      </c>
      <c r="B1669" s="8" t="inlineStr">
        <is>
          <t>豐藝四</t>
        </is>
      </c>
      <c r="C1669" s="3" t="n">
        <v>195</v>
      </c>
      <c r="D1669" s="3" t="n">
        <v>109.65</v>
      </c>
    </row>
    <row r="1670">
      <c r="A1670" s="8" t="n">
        <v>61901</v>
      </c>
      <c r="B1670" s="8" t="inlineStr">
        <is>
          <t>萬泰科一</t>
        </is>
      </c>
      <c r="C1670" s="3" t="n">
        <v>147.5</v>
      </c>
      <c r="D1670" s="3" t="n">
        <v>94.05</v>
      </c>
    </row>
    <row r="1671">
      <c r="A1671" s="8" t="n">
        <v>61902</v>
      </c>
      <c r="B1671" s="8" t="inlineStr">
        <is>
          <t>萬泰科二</t>
        </is>
      </c>
      <c r="C1671" s="3" t="n">
        <v>119</v>
      </c>
      <c r="D1671" s="3" t="n">
        <v>81</v>
      </c>
    </row>
    <row r="1672">
      <c r="A1672" s="8" t="n">
        <v>61903</v>
      </c>
      <c r="B1672" s="8" t="inlineStr">
        <is>
          <t>萬泰科三</t>
        </is>
      </c>
      <c r="C1672" s="3" t="n">
        <v>111</v>
      </c>
      <c r="D1672" s="3" t="n">
        <v>94.5</v>
      </c>
    </row>
    <row r="1673">
      <c r="A1673" s="8" t="n">
        <v>61904</v>
      </c>
      <c r="B1673" s="8" t="inlineStr">
        <is>
          <t>萬泰科四</t>
        </is>
      </c>
      <c r="C1673" s="3" t="n">
        <v>161</v>
      </c>
      <c r="D1673" s="3" t="n">
        <v>100</v>
      </c>
    </row>
    <row r="1674">
      <c r="A1674" s="8" t="n">
        <v>61905</v>
      </c>
      <c r="B1674" s="8" t="inlineStr">
        <is>
          <t>萬泰科五</t>
        </is>
      </c>
      <c r="C1674" s="3" t="n">
        <v>185</v>
      </c>
      <c r="D1674" s="3" t="n">
        <v>103</v>
      </c>
    </row>
    <row r="1675">
      <c r="A1675" s="8" t="n">
        <v>61906</v>
      </c>
      <c r="B1675" s="8" t="inlineStr">
        <is>
          <t>萬泰科六</t>
        </is>
      </c>
      <c r="C1675" s="3" t="n">
        <v>166</v>
      </c>
      <c r="D1675" s="3" t="n">
        <v>96.09999999999999</v>
      </c>
    </row>
    <row r="1676">
      <c r="A1676" s="8" t="n">
        <v>61907</v>
      </c>
      <c r="B1676" s="8" t="inlineStr">
        <is>
          <t>萬泰科七</t>
        </is>
      </c>
      <c r="C1676" s="3" t="n">
        <v>218</v>
      </c>
      <c r="D1676" s="3" t="n">
        <v>109</v>
      </c>
    </row>
    <row r="1677">
      <c r="A1677" s="8" t="n">
        <v>61911</v>
      </c>
      <c r="B1677" s="8" t="inlineStr">
        <is>
          <t>精成一</t>
        </is>
      </c>
      <c r="C1677" s="3" t="n">
        <v>109.4</v>
      </c>
      <c r="D1677" s="3" t="n">
        <v>94</v>
      </c>
    </row>
    <row r="1678">
      <c r="A1678" s="8" t="n">
        <v>61931</v>
      </c>
      <c r="B1678" s="8" t="inlineStr">
        <is>
          <t>洪氏一</t>
        </is>
      </c>
      <c r="C1678" s="3" t="n">
        <v>136</v>
      </c>
      <c r="D1678" s="3" t="n">
        <v>98</v>
      </c>
    </row>
    <row r="1679">
      <c r="A1679" s="8" t="n">
        <v>61941</v>
      </c>
      <c r="B1679" s="8" t="inlineStr">
        <is>
          <t>育富一</t>
        </is>
      </c>
      <c r="C1679" s="3" t="n">
        <v>118.6</v>
      </c>
      <c r="D1679" s="3" t="n">
        <v>95</v>
      </c>
    </row>
    <row r="1680">
      <c r="A1680" s="8" t="n">
        <v>61952</v>
      </c>
      <c r="B1680" s="8" t="inlineStr">
        <is>
          <t>詩肯二</t>
        </is>
      </c>
      <c r="C1680" s="3" t="n">
        <v>155</v>
      </c>
      <c r="D1680" s="3" t="n">
        <v>100</v>
      </c>
    </row>
    <row r="1681">
      <c r="A1681" s="8" t="n">
        <v>61961</v>
      </c>
      <c r="B1681" s="8" t="inlineStr">
        <is>
          <t>帆宣一</t>
        </is>
      </c>
      <c r="C1681" s="3" t="n">
        <v>133.5</v>
      </c>
      <c r="D1681" s="3" t="n">
        <v>99</v>
      </c>
    </row>
    <row r="1682">
      <c r="A1682" s="8" t="n">
        <v>61962</v>
      </c>
      <c r="B1682" s="8" t="inlineStr">
        <is>
          <t>帆宣二</t>
        </is>
      </c>
      <c r="C1682" s="3" t="n">
        <v>118</v>
      </c>
      <c r="D1682" s="3" t="n">
        <v>93</v>
      </c>
    </row>
    <row r="1683">
      <c r="A1683" s="8" t="n">
        <v>61963</v>
      </c>
      <c r="B1683" s="8" t="inlineStr">
        <is>
          <t>帆宣三</t>
        </is>
      </c>
      <c r="C1683" s="3" t="n">
        <v>300</v>
      </c>
      <c r="D1683" s="3" t="n">
        <v>104</v>
      </c>
    </row>
    <row r="1684">
      <c r="A1684" s="8" t="n">
        <v>61964</v>
      </c>
      <c r="B1684" s="8" t="inlineStr">
        <is>
          <t>帆宣四</t>
        </is>
      </c>
      <c r="C1684" s="3" t="n">
        <v>174</v>
      </c>
      <c r="D1684" s="3" t="n">
        <v>108</v>
      </c>
    </row>
    <row r="1685">
      <c r="A1685" s="8" t="n">
        <v>61965</v>
      </c>
      <c r="B1685" s="8" t="inlineStr">
        <is>
          <t>帆宣五</t>
        </is>
      </c>
      <c r="C1685" s="3" t="n">
        <v>250</v>
      </c>
      <c r="D1685" s="3" t="n">
        <v>106.1</v>
      </c>
    </row>
    <row r="1686">
      <c r="A1686" s="8" t="n">
        <v>61971</v>
      </c>
      <c r="B1686" s="8" t="inlineStr">
        <is>
          <t>佳必琪一</t>
        </is>
      </c>
      <c r="C1686" s="3" t="n">
        <v>371</v>
      </c>
      <c r="D1686" s="3" t="n">
        <v>100</v>
      </c>
    </row>
    <row r="1687">
      <c r="A1687" s="8" t="n">
        <v>61972</v>
      </c>
      <c r="B1687" s="8" t="inlineStr">
        <is>
          <t>佳必琪二</t>
        </is>
      </c>
      <c r="C1687" s="3" t="n">
        <v>108.95</v>
      </c>
      <c r="D1687" s="3" t="n">
        <v>95.55</v>
      </c>
    </row>
    <row r="1688">
      <c r="A1688" s="8" t="n">
        <v>61973</v>
      </c>
      <c r="B1688" s="8" t="inlineStr">
        <is>
          <t>佳必琪三</t>
        </is>
      </c>
      <c r="C1688" s="3" t="n">
        <v>193</v>
      </c>
      <c r="D1688" s="3" t="n">
        <v>101.75</v>
      </c>
    </row>
    <row r="1689">
      <c r="A1689" s="8" t="n">
        <v>61981</v>
      </c>
      <c r="B1689" s="8" t="inlineStr">
        <is>
          <t>凌泰一</t>
        </is>
      </c>
      <c r="C1689" s="3" t="n">
        <v>195</v>
      </c>
      <c r="D1689" s="3" t="n">
        <v>93.2</v>
      </c>
    </row>
    <row r="1690">
      <c r="A1690" s="8" t="n">
        <v>61991</v>
      </c>
      <c r="B1690" s="8" t="inlineStr">
        <is>
          <t>精威一</t>
        </is>
      </c>
      <c r="C1690" s="3" t="n">
        <v>162</v>
      </c>
      <c r="D1690" s="3" t="n">
        <v>98.8</v>
      </c>
    </row>
    <row r="1691">
      <c r="A1691" s="8" t="n">
        <v>61992</v>
      </c>
      <c r="B1691" s="8" t="inlineStr">
        <is>
          <t>精威二</t>
        </is>
      </c>
      <c r="C1691" s="3" t="n">
        <v>141.8</v>
      </c>
      <c r="D1691" s="3" t="n">
        <v>90.5</v>
      </c>
    </row>
    <row r="1692">
      <c r="A1692" s="8" t="n">
        <v>61993</v>
      </c>
      <c r="B1692" s="8" t="inlineStr">
        <is>
          <t>天品三</t>
        </is>
      </c>
      <c r="C1692" s="3" t="n">
        <v>130.15</v>
      </c>
      <c r="D1692" s="3" t="n">
        <v>111.7</v>
      </c>
    </row>
    <row r="1693">
      <c r="A1693" s="8" t="n">
        <v>61994</v>
      </c>
      <c r="B1693" s="8" t="inlineStr">
        <is>
          <t>天品四</t>
        </is>
      </c>
      <c r="C1693" s="3" t="n">
        <v>109.75</v>
      </c>
      <c r="D1693" s="3" t="n">
        <v>90.2</v>
      </c>
    </row>
    <row r="1694">
      <c r="A1694" s="8" t="n">
        <v>62031</v>
      </c>
      <c r="B1694" s="8" t="inlineStr">
        <is>
          <t>海韻電一</t>
        </is>
      </c>
      <c r="C1694" s="3" t="n">
        <v>137</v>
      </c>
      <c r="D1694" s="3" t="n">
        <v>93.09999999999999</v>
      </c>
    </row>
    <row r="1695">
      <c r="A1695" s="8" t="n">
        <v>62051</v>
      </c>
      <c r="B1695" s="8" t="inlineStr">
        <is>
          <t>詮欣一</t>
        </is>
      </c>
      <c r="C1695" s="3" t="n">
        <v>140.25</v>
      </c>
      <c r="D1695" s="3" t="n">
        <v>99</v>
      </c>
    </row>
    <row r="1696">
      <c r="A1696" s="8" t="n">
        <v>62052</v>
      </c>
      <c r="B1696" s="8" t="inlineStr">
        <is>
          <t>詮欣二</t>
        </is>
      </c>
      <c r="C1696" s="3" t="n">
        <v>126</v>
      </c>
      <c r="D1696" s="3" t="n">
        <v>92</v>
      </c>
    </row>
    <row r="1697">
      <c r="A1697" s="8" t="n">
        <v>62053</v>
      </c>
      <c r="B1697" s="8" t="inlineStr">
        <is>
          <t>詮欣三</t>
        </is>
      </c>
      <c r="C1697" s="3" t="n">
        <v>287</v>
      </c>
      <c r="D1697" s="3" t="n">
        <v>107.5</v>
      </c>
    </row>
    <row r="1698">
      <c r="A1698" s="8" t="n">
        <v>62061</v>
      </c>
      <c r="B1698" s="8" t="inlineStr">
        <is>
          <t>飛捷一</t>
        </is>
      </c>
      <c r="C1698" s="3" t="n">
        <v>121</v>
      </c>
      <c r="D1698" s="3" t="n">
        <v>101.1</v>
      </c>
    </row>
    <row r="1699">
      <c r="A1699" s="8" t="n">
        <v>62062</v>
      </c>
      <c r="B1699" s="8" t="inlineStr">
        <is>
          <t>飛捷二</t>
        </is>
      </c>
      <c r="C1699" s="3" t="n">
        <v>282</v>
      </c>
      <c r="D1699" s="3" t="n">
        <v>99.65000000000001</v>
      </c>
    </row>
    <row r="1700">
      <c r="A1700" s="8" t="n">
        <v>62071</v>
      </c>
      <c r="B1700" s="8" t="inlineStr">
        <is>
          <t>雷科一</t>
        </is>
      </c>
      <c r="C1700" s="3" t="n">
        <v>192</v>
      </c>
      <c r="D1700" s="3" t="n">
        <v>115.15</v>
      </c>
    </row>
    <row r="1701">
      <c r="A1701" s="8" t="n">
        <v>62072</v>
      </c>
      <c r="B1701" s="8" t="inlineStr">
        <is>
          <t>雷科二</t>
        </is>
      </c>
      <c r="C1701" s="3" t="n">
        <v>125</v>
      </c>
      <c r="D1701" s="3" t="n">
        <v>95</v>
      </c>
    </row>
    <row r="1702">
      <c r="A1702" s="8" t="n">
        <v>62073</v>
      </c>
      <c r="B1702" s="8" t="inlineStr">
        <is>
          <t>雷科三</t>
        </is>
      </c>
      <c r="C1702" s="3" t="n">
        <v>126</v>
      </c>
      <c r="D1702" s="3" t="n">
        <v>94</v>
      </c>
    </row>
    <row r="1703">
      <c r="A1703" s="8" t="n">
        <v>62074</v>
      </c>
      <c r="B1703" s="8" t="inlineStr">
        <is>
          <t>雷科四</t>
        </is>
      </c>
      <c r="C1703" s="3" t="n">
        <v>109.95</v>
      </c>
      <c r="D1703" s="3" t="n">
        <v>99</v>
      </c>
    </row>
    <row r="1704">
      <c r="A1704" s="8" t="n">
        <v>62075</v>
      </c>
      <c r="B1704" s="8" t="inlineStr">
        <is>
          <t>雷科五</t>
        </is>
      </c>
      <c r="C1704" s="3" t="n">
        <v>223</v>
      </c>
      <c r="D1704" s="3" t="n">
        <v>106</v>
      </c>
    </row>
    <row r="1705">
      <c r="A1705" s="8" t="n">
        <v>62076</v>
      </c>
      <c r="B1705" s="8" t="inlineStr">
        <is>
          <t>雷科六</t>
        </is>
      </c>
      <c r="C1705" s="3" t="n">
        <v>228</v>
      </c>
      <c r="D1705" s="3" t="n">
        <v>106.65</v>
      </c>
    </row>
    <row r="1706">
      <c r="A1706" s="8" t="n">
        <v>62081</v>
      </c>
      <c r="B1706" s="8" t="inlineStr">
        <is>
          <t>日揚一</t>
        </is>
      </c>
      <c r="C1706" s="3" t="n">
        <v>192</v>
      </c>
      <c r="D1706" s="3" t="n">
        <v>138</v>
      </c>
    </row>
    <row r="1707">
      <c r="A1707" s="8" t="n">
        <v>62082</v>
      </c>
      <c r="B1707" s="8" t="inlineStr">
        <is>
          <t>日揚二</t>
        </is>
      </c>
      <c r="C1707" s="3" t="n">
        <v>130</v>
      </c>
      <c r="D1707" s="3" t="n">
        <v>100</v>
      </c>
    </row>
    <row r="1708">
      <c r="A1708" s="8" t="n">
        <v>62083</v>
      </c>
      <c r="B1708" s="8" t="inlineStr">
        <is>
          <t>日揚三</t>
        </is>
      </c>
      <c r="C1708" s="3" t="n">
        <v>178</v>
      </c>
      <c r="D1708" s="3" t="n">
        <v>103</v>
      </c>
    </row>
    <row r="1709">
      <c r="A1709" s="8" t="n">
        <v>62091</v>
      </c>
      <c r="B1709" s="8" t="inlineStr">
        <is>
          <t>今國光一</t>
        </is>
      </c>
      <c r="C1709" s="3" t="n">
        <v>207</v>
      </c>
      <c r="D1709" s="3" t="n">
        <v>107</v>
      </c>
    </row>
    <row r="1710">
      <c r="A1710" s="8" t="n">
        <v>62092</v>
      </c>
      <c r="B1710" s="8" t="inlineStr">
        <is>
          <t>今國光二</t>
        </is>
      </c>
      <c r="C1710" s="3" t="n">
        <v>129</v>
      </c>
      <c r="D1710" s="3" t="n">
        <v>99.75</v>
      </c>
    </row>
    <row r="1711">
      <c r="A1711" s="8" t="n">
        <v>62093</v>
      </c>
      <c r="B1711" s="8" t="inlineStr">
        <is>
          <t>今國光三</t>
        </is>
      </c>
      <c r="C1711" s="3" t="n">
        <v>224</v>
      </c>
      <c r="D1711" s="3" t="n">
        <v>118</v>
      </c>
    </row>
    <row r="1712">
      <c r="A1712" s="8" t="n">
        <v>62131</v>
      </c>
      <c r="B1712" s="8" t="inlineStr">
        <is>
          <t>聯茂一</t>
        </is>
      </c>
      <c r="C1712" s="3" t="n">
        <v>268</v>
      </c>
      <c r="D1712" s="3" t="n">
        <v>121</v>
      </c>
    </row>
    <row r="1713">
      <c r="A1713" s="8" t="n">
        <v>62132</v>
      </c>
      <c r="B1713" s="8" t="inlineStr">
        <is>
          <t>聯茂二</t>
        </is>
      </c>
      <c r="C1713" s="3" t="n">
        <v>171</v>
      </c>
      <c r="D1713" s="3" t="n">
        <v>99</v>
      </c>
    </row>
    <row r="1714">
      <c r="A1714" s="8" t="n">
        <v>62133</v>
      </c>
      <c r="B1714" s="8" t="inlineStr">
        <is>
          <t>聯茂三</t>
        </is>
      </c>
      <c r="C1714" s="3" t="n">
        <v>182</v>
      </c>
      <c r="D1714" s="3" t="n">
        <v>100.5</v>
      </c>
    </row>
    <row r="1715">
      <c r="A1715" s="8" t="n">
        <v>62134</v>
      </c>
      <c r="B1715" s="8" t="inlineStr">
        <is>
          <t>聯茂四</t>
        </is>
      </c>
      <c r="C1715" s="3" t="n">
        <v>197</v>
      </c>
      <c r="D1715" s="3" t="n">
        <v>107</v>
      </c>
    </row>
    <row r="1716">
      <c r="A1716" s="8" t="n">
        <v>62135</v>
      </c>
      <c r="B1716" s="8" t="inlineStr">
        <is>
          <t>聯茂五</t>
        </is>
      </c>
      <c r="C1716" s="3" t="n">
        <v>231</v>
      </c>
      <c r="D1716" s="3" t="n">
        <v>104</v>
      </c>
    </row>
    <row r="1717">
      <c r="A1717" s="8" t="n">
        <v>62151</v>
      </c>
      <c r="B1717" s="8" t="inlineStr">
        <is>
          <t>和椿一</t>
        </is>
      </c>
      <c r="C1717" s="3" t="n">
        <v>465</v>
      </c>
      <c r="D1717" s="3" t="n">
        <v>101</v>
      </c>
    </row>
    <row r="1718">
      <c r="A1718" s="8" t="n">
        <v>62152</v>
      </c>
      <c r="B1718" s="8" t="inlineStr">
        <is>
          <t>和椿二</t>
        </is>
      </c>
      <c r="C1718" s="3" t="n">
        <v>114.45</v>
      </c>
      <c r="D1718" s="3" t="n">
        <v>100</v>
      </c>
    </row>
    <row r="1719">
      <c r="A1719" s="8" t="n">
        <v>62161</v>
      </c>
      <c r="B1719" s="8" t="inlineStr">
        <is>
          <t>居易一</t>
        </is>
      </c>
      <c r="C1719" s="3" t="n">
        <v>375</v>
      </c>
      <c r="D1719" s="3" t="n">
        <v>222</v>
      </c>
    </row>
    <row r="1720">
      <c r="A1720" s="8" t="n">
        <v>62171</v>
      </c>
      <c r="B1720" s="8" t="inlineStr">
        <is>
          <t>中探針一</t>
        </is>
      </c>
      <c r="C1720" s="3" t="n">
        <v>250</v>
      </c>
      <c r="D1720" s="3" t="n">
        <v>107</v>
      </c>
    </row>
    <row r="1721">
      <c r="A1721" s="8" t="n">
        <v>62172</v>
      </c>
      <c r="B1721" s="8" t="inlineStr">
        <is>
          <t>中探針二</t>
        </is>
      </c>
      <c r="C1721" s="3" t="n">
        <v>123</v>
      </c>
      <c r="D1721" s="3" t="n">
        <v>99.5</v>
      </c>
    </row>
    <row r="1722">
      <c r="A1722" s="8" t="n">
        <v>62173</v>
      </c>
      <c r="B1722" s="8" t="inlineStr">
        <is>
          <t>中探針三</t>
        </is>
      </c>
      <c r="C1722" s="3" t="n">
        <v>150</v>
      </c>
      <c r="D1722" s="3" t="n">
        <v>100.2</v>
      </c>
    </row>
    <row r="1723">
      <c r="A1723" s="8" t="n">
        <v>62174</v>
      </c>
      <c r="B1723" s="8" t="inlineStr">
        <is>
          <t>中探針四</t>
        </is>
      </c>
      <c r="C1723" s="3" t="n">
        <v>173</v>
      </c>
      <c r="D1723" s="3" t="n">
        <v>106</v>
      </c>
    </row>
    <row r="1724">
      <c r="A1724" s="8" t="n">
        <v>62191</v>
      </c>
      <c r="B1724" s="8" t="inlineStr">
        <is>
          <t>富旺一</t>
        </is>
      </c>
      <c r="C1724" s="3" t="n">
        <v>121</v>
      </c>
      <c r="D1724" s="3" t="n">
        <v>99.25</v>
      </c>
    </row>
    <row r="1725">
      <c r="A1725" s="8" t="n">
        <v>62192</v>
      </c>
      <c r="B1725" s="8" t="inlineStr">
        <is>
          <t>富旺二</t>
        </is>
      </c>
      <c r="C1725" s="3" t="n">
        <v>120.4</v>
      </c>
      <c r="D1725" s="3" t="n">
        <v>99.5</v>
      </c>
    </row>
    <row r="1726">
      <c r="A1726" s="8" t="n">
        <v>62193</v>
      </c>
      <c r="B1726" s="8" t="inlineStr">
        <is>
          <t>富旺三</t>
        </is>
      </c>
      <c r="C1726" s="3" t="n">
        <v>103</v>
      </c>
      <c r="D1726" s="3" t="n">
        <v>92.25</v>
      </c>
    </row>
    <row r="1727">
      <c r="A1727" s="8" t="n">
        <v>62194</v>
      </c>
      <c r="B1727" s="8" t="inlineStr">
        <is>
          <t>富旺四</t>
        </is>
      </c>
      <c r="C1727" s="3" t="n">
        <v>118.45</v>
      </c>
      <c r="D1727" s="3" t="n">
        <v>102.5</v>
      </c>
    </row>
    <row r="1728">
      <c r="A1728" s="8" t="n">
        <v>62201</v>
      </c>
      <c r="B1728" s="8" t="inlineStr">
        <is>
          <t>岳豐一</t>
        </is>
      </c>
      <c r="C1728" s="3" t="n">
        <v>205</v>
      </c>
      <c r="D1728" s="3" t="n">
        <v>100</v>
      </c>
    </row>
    <row r="1729">
      <c r="A1729" s="8" t="n">
        <v>62202</v>
      </c>
      <c r="B1729" s="8" t="inlineStr">
        <is>
          <t>岳豐二</t>
        </is>
      </c>
      <c r="C1729" s="3" t="n">
        <v>113</v>
      </c>
      <c r="D1729" s="3" t="n">
        <v>77</v>
      </c>
    </row>
    <row r="1730">
      <c r="A1730" s="8" t="n">
        <v>62203</v>
      </c>
      <c r="B1730" s="8" t="inlineStr">
        <is>
          <t>岳豐三</t>
        </is>
      </c>
      <c r="C1730" s="3" t="n">
        <v>152</v>
      </c>
      <c r="D1730" s="3" t="n">
        <v>99</v>
      </c>
    </row>
    <row r="1731">
      <c r="A1731" s="8" t="n">
        <v>62204</v>
      </c>
      <c r="B1731" s="8" t="inlineStr">
        <is>
          <t>岳豐四</t>
        </is>
      </c>
      <c r="C1731" s="3" t="n">
        <v>160</v>
      </c>
      <c r="D1731" s="3" t="n">
        <v>100.6</v>
      </c>
    </row>
    <row r="1732">
      <c r="A1732" s="8" t="n">
        <v>62205</v>
      </c>
      <c r="B1732" s="8" t="inlineStr">
        <is>
          <t>岳豐五</t>
        </is>
      </c>
      <c r="C1732" s="3" t="n">
        <v>121.1</v>
      </c>
      <c r="D1732" s="3" t="n">
        <v>92</v>
      </c>
    </row>
    <row r="1733">
      <c r="A1733" s="8" t="n">
        <v>62206</v>
      </c>
      <c r="B1733" s="8" t="inlineStr">
        <is>
          <t>岳豐六</t>
        </is>
      </c>
      <c r="C1733" s="3" t="n">
        <v>155</v>
      </c>
      <c r="D1733" s="3" t="n">
        <v>102.5</v>
      </c>
    </row>
    <row r="1734">
      <c r="A1734" s="8" t="n">
        <v>62207</v>
      </c>
      <c r="B1734" s="8" t="inlineStr">
        <is>
          <t>岳豐七</t>
        </is>
      </c>
      <c r="C1734" s="3" t="n">
        <v>329</v>
      </c>
      <c r="D1734" s="3" t="n">
        <v>94.8</v>
      </c>
    </row>
    <row r="1735">
      <c r="A1735" s="8" t="n">
        <v>62208</v>
      </c>
      <c r="B1735" s="8" t="inlineStr">
        <is>
          <t>岳豐八</t>
        </is>
      </c>
      <c r="C1735" s="3" t="n">
        <v>121</v>
      </c>
      <c r="D1735" s="3" t="n">
        <v>88.3</v>
      </c>
    </row>
    <row r="1736">
      <c r="A1736" s="8" t="n">
        <v>62209</v>
      </c>
      <c r="B1736" s="8" t="inlineStr">
        <is>
          <t>岳豐九</t>
        </is>
      </c>
      <c r="C1736" s="3" t="n">
        <v>146.95</v>
      </c>
      <c r="D1736" s="3" t="n">
        <v>80</v>
      </c>
    </row>
    <row r="1737">
      <c r="A1737" s="8" t="n">
        <v>62211</v>
      </c>
      <c r="B1737" s="8" t="inlineStr">
        <is>
          <t>晉泰一</t>
        </is>
      </c>
      <c r="C1737" s="3" t="n">
        <v>108</v>
      </c>
      <c r="D1737" s="3" t="n">
        <v>84</v>
      </c>
    </row>
    <row r="1738">
      <c r="A1738" s="8" t="n">
        <v>62221</v>
      </c>
      <c r="B1738" s="8" t="inlineStr">
        <is>
          <t>上揚一</t>
        </is>
      </c>
      <c r="C1738" s="3" t="n">
        <v>165</v>
      </c>
      <c r="D1738" s="3" t="n">
        <v>85.5</v>
      </c>
    </row>
    <row r="1739">
      <c r="A1739" s="8" t="n">
        <v>62231</v>
      </c>
      <c r="B1739" s="8" t="inlineStr">
        <is>
          <t>旺矽一</t>
        </is>
      </c>
      <c r="C1739" s="3" t="n">
        <v>199</v>
      </c>
      <c r="D1739" s="3" t="n">
        <v>107</v>
      </c>
    </row>
    <row r="1740">
      <c r="A1740" s="8" t="n">
        <v>62232</v>
      </c>
      <c r="B1740" s="8" t="inlineStr">
        <is>
          <t>旺矽二</t>
        </is>
      </c>
      <c r="C1740" s="3" t="n">
        <v>190</v>
      </c>
      <c r="D1740" s="3" t="n">
        <v>90</v>
      </c>
    </row>
    <row r="1741">
      <c r="A1741" s="8" t="n">
        <v>62233</v>
      </c>
      <c r="B1741" s="8" t="inlineStr">
        <is>
          <t>旺矽三</t>
        </is>
      </c>
      <c r="C1741" s="3" t="n">
        <v>133.2</v>
      </c>
      <c r="D1741" s="3" t="n">
        <v>97</v>
      </c>
    </row>
    <row r="1742">
      <c r="A1742" s="8" t="n">
        <v>62234</v>
      </c>
      <c r="B1742" s="8" t="inlineStr">
        <is>
          <t>旺矽四</t>
        </is>
      </c>
      <c r="C1742" s="3" t="n">
        <v>258</v>
      </c>
      <c r="D1742" s="3" t="n">
        <v>93.5</v>
      </c>
    </row>
    <row r="1743">
      <c r="A1743" s="8" t="n">
        <v>62235</v>
      </c>
      <c r="B1743" s="8" t="inlineStr">
        <is>
          <t>旺矽五</t>
        </is>
      </c>
      <c r="C1743" s="3" t="n">
        <v>264</v>
      </c>
      <c r="D1743" s="3" t="n">
        <v>96.5</v>
      </c>
    </row>
    <row r="1744">
      <c r="A1744" s="8" t="n">
        <v>62241</v>
      </c>
      <c r="B1744" s="8" t="inlineStr">
        <is>
          <t>聚鼎一</t>
        </is>
      </c>
      <c r="C1744" s="3" t="n">
        <v>184</v>
      </c>
      <c r="D1744" s="3" t="n">
        <v>99.2</v>
      </c>
    </row>
    <row r="1745">
      <c r="A1745" s="8" t="n">
        <v>62251</v>
      </c>
      <c r="B1745" s="8" t="inlineStr">
        <is>
          <t>天瀚一</t>
        </is>
      </c>
      <c r="C1745" s="3" t="n">
        <v>185</v>
      </c>
      <c r="D1745" s="3" t="n">
        <v>84</v>
      </c>
    </row>
    <row r="1746">
      <c r="A1746" s="8" t="n">
        <v>62261</v>
      </c>
      <c r="B1746" s="8" t="inlineStr">
        <is>
          <t>光鼎一</t>
        </is>
      </c>
      <c r="C1746" s="3" t="n">
        <v>217</v>
      </c>
      <c r="D1746" s="3" t="n">
        <v>100</v>
      </c>
    </row>
    <row r="1747">
      <c r="A1747" s="8" t="n">
        <v>62262</v>
      </c>
      <c r="B1747" s="8" t="inlineStr">
        <is>
          <t>光鼎二</t>
        </is>
      </c>
      <c r="C1747" s="3" t="n">
        <v>169</v>
      </c>
      <c r="D1747" s="3" t="n">
        <v>107</v>
      </c>
    </row>
    <row r="1748">
      <c r="A1748" s="8" t="n">
        <v>62263</v>
      </c>
      <c r="B1748" s="8" t="inlineStr">
        <is>
          <t>光鼎三</t>
        </is>
      </c>
      <c r="C1748" s="3" t="n">
        <v>120</v>
      </c>
      <c r="D1748" s="3" t="n">
        <v>100.8</v>
      </c>
    </row>
    <row r="1749">
      <c r="A1749" s="8" t="n">
        <v>62264</v>
      </c>
      <c r="B1749" s="8" t="inlineStr">
        <is>
          <t>光鼎四</t>
        </is>
      </c>
      <c r="C1749" s="3" t="n">
        <v>127.8</v>
      </c>
      <c r="D1749" s="3" t="n">
        <v>100.7</v>
      </c>
    </row>
    <row r="1750">
      <c r="A1750" s="8" t="n">
        <v>62271</v>
      </c>
      <c r="B1750" s="8" t="inlineStr">
        <is>
          <t>茂綸一</t>
        </is>
      </c>
      <c r="C1750" s="3" t="n">
        <v>114</v>
      </c>
      <c r="D1750" s="3" t="n">
        <v>86.09999999999999</v>
      </c>
    </row>
    <row r="1751">
      <c r="A1751" s="8" t="n">
        <v>62281</v>
      </c>
      <c r="B1751" s="8" t="inlineStr">
        <is>
          <t>全譜一</t>
        </is>
      </c>
      <c r="C1751" s="3" t="n">
        <v>142.05</v>
      </c>
      <c r="D1751" s="3" t="n">
        <v>65.5</v>
      </c>
    </row>
    <row r="1752">
      <c r="A1752" s="8" t="n">
        <v>62301</v>
      </c>
      <c r="B1752" s="8" t="inlineStr">
        <is>
          <t>超眾一</t>
        </is>
      </c>
      <c r="C1752" s="3" t="n">
        <v>184</v>
      </c>
      <c r="D1752" s="3" t="n">
        <v>114.45</v>
      </c>
    </row>
    <row r="1753">
      <c r="A1753" s="8" t="n">
        <v>62321</v>
      </c>
      <c r="B1753" s="8" t="inlineStr">
        <is>
          <t>仕欽一</t>
        </is>
      </c>
      <c r="C1753" s="3" t="n">
        <v>189</v>
      </c>
      <c r="D1753" s="3" t="n">
        <v>55.8</v>
      </c>
    </row>
    <row r="1754">
      <c r="A1754" s="8" t="n">
        <v>62331</v>
      </c>
      <c r="B1754" s="8" t="inlineStr">
        <is>
          <t>旺玖一</t>
        </is>
      </c>
      <c r="C1754" s="3" t="n">
        <v>282</v>
      </c>
      <c r="D1754" s="3" t="n">
        <v>114.45</v>
      </c>
    </row>
    <row r="1755">
      <c r="A1755" s="8" t="n">
        <v>62332</v>
      </c>
      <c r="B1755" s="8" t="inlineStr">
        <is>
          <t>旺玖二</t>
        </is>
      </c>
      <c r="C1755" s="3" t="n">
        <v>268</v>
      </c>
      <c r="D1755" s="3" t="n">
        <v>107</v>
      </c>
    </row>
    <row r="1756">
      <c r="A1756" s="8" t="n">
        <v>62341</v>
      </c>
      <c r="B1756" s="8" t="inlineStr">
        <is>
          <t>高僑一</t>
        </is>
      </c>
      <c r="C1756" s="3" t="n">
        <v>510</v>
      </c>
      <c r="D1756" s="3" t="n">
        <v>139</v>
      </c>
    </row>
    <row r="1757">
      <c r="A1757" s="8" t="n">
        <v>62342</v>
      </c>
      <c r="B1757" s="8" t="inlineStr">
        <is>
          <t>高僑二</t>
        </is>
      </c>
      <c r="C1757" s="3" t="n">
        <v>128</v>
      </c>
      <c r="D1757" s="3" t="n">
        <v>100</v>
      </c>
    </row>
    <row r="1758">
      <c r="A1758" s="8" t="n">
        <v>62371</v>
      </c>
      <c r="B1758" s="8" t="inlineStr">
        <is>
          <t>驊訊一</t>
        </is>
      </c>
      <c r="C1758" s="3" t="n">
        <v>119</v>
      </c>
      <c r="D1758" s="3" t="n">
        <v>88</v>
      </c>
    </row>
    <row r="1759">
      <c r="A1759" s="8" t="n">
        <v>62381</v>
      </c>
      <c r="B1759" s="8" t="inlineStr">
        <is>
          <t>巨圖一</t>
        </is>
      </c>
      <c r="C1759" s="3" t="n">
        <v>121</v>
      </c>
      <c r="D1759" s="3" t="n">
        <v>99.8</v>
      </c>
    </row>
    <row r="1760">
      <c r="A1760" s="8" t="n">
        <v>62382</v>
      </c>
      <c r="B1760" s="8" t="inlineStr">
        <is>
          <t>勝麗二</t>
        </is>
      </c>
      <c r="C1760" s="3" t="n">
        <v>508</v>
      </c>
      <c r="D1760" s="3" t="n">
        <v>108</v>
      </c>
    </row>
    <row r="1761">
      <c r="A1761" s="8" t="n">
        <v>62383</v>
      </c>
      <c r="B1761" s="8" t="inlineStr">
        <is>
          <t>勝麗三</t>
        </is>
      </c>
      <c r="C1761" s="3" t="n">
        <v>625</v>
      </c>
      <c r="D1761" s="3" t="n">
        <v>107.1</v>
      </c>
    </row>
    <row r="1762">
      <c r="A1762" s="8" t="n">
        <v>62384</v>
      </c>
      <c r="B1762" s="8" t="inlineStr">
        <is>
          <t>勝麗四</t>
        </is>
      </c>
      <c r="C1762" s="3" t="n">
        <v>583</v>
      </c>
      <c r="D1762" s="3" t="n">
        <v>98</v>
      </c>
    </row>
    <row r="1763">
      <c r="A1763" s="8" t="n">
        <v>62421</v>
      </c>
      <c r="B1763" s="8" t="inlineStr">
        <is>
          <t>聯豪一</t>
        </is>
      </c>
      <c r="C1763" s="3" t="n">
        <v>190</v>
      </c>
      <c r="D1763" s="3" t="n">
        <v>100</v>
      </c>
    </row>
    <row r="1764">
      <c r="A1764" s="8" t="n">
        <v>62431</v>
      </c>
      <c r="B1764" s="8" t="inlineStr">
        <is>
          <t>迅杰一</t>
        </is>
      </c>
      <c r="C1764" s="3" t="n">
        <v>222</v>
      </c>
      <c r="D1764" s="3" t="n">
        <v>92</v>
      </c>
    </row>
    <row r="1765">
      <c r="A1765" s="8" t="n">
        <v>62432</v>
      </c>
      <c r="B1765" s="8" t="inlineStr">
        <is>
          <t>迅杰二</t>
        </is>
      </c>
      <c r="C1765" s="3" t="n">
        <v>439</v>
      </c>
      <c r="D1765" s="3" t="n">
        <v>107</v>
      </c>
    </row>
    <row r="1766">
      <c r="A1766" s="8" t="n">
        <v>62433</v>
      </c>
      <c r="B1766" s="8" t="inlineStr">
        <is>
          <t>迅杰三</t>
        </is>
      </c>
      <c r="C1766" s="3" t="n">
        <v>112.9</v>
      </c>
      <c r="D1766" s="3" t="n">
        <v>90</v>
      </c>
    </row>
    <row r="1767">
      <c r="A1767" s="8" t="n">
        <v>62441</v>
      </c>
      <c r="B1767" s="8" t="inlineStr">
        <is>
          <t>茂迪一</t>
        </is>
      </c>
      <c r="C1767" s="3" t="n">
        <v>2750</v>
      </c>
      <c r="D1767" s="3" t="n">
        <v>107</v>
      </c>
    </row>
    <row r="1768">
      <c r="A1768" s="8" t="n">
        <v>62451</v>
      </c>
      <c r="B1768" s="8" t="inlineStr">
        <is>
          <t>立端一</t>
        </is>
      </c>
      <c r="C1768" s="3" t="n">
        <v>191</v>
      </c>
      <c r="D1768" s="3" t="n">
        <v>100</v>
      </c>
    </row>
    <row r="1769">
      <c r="A1769" s="8" t="n">
        <v>62452</v>
      </c>
      <c r="B1769" s="8" t="inlineStr">
        <is>
          <t>立端二</t>
        </is>
      </c>
      <c r="C1769" s="3" t="n">
        <v>132</v>
      </c>
      <c r="D1769" s="3" t="n">
        <v>99</v>
      </c>
    </row>
    <row r="1770">
      <c r="A1770" s="8" t="n">
        <v>62481</v>
      </c>
      <c r="B1770" s="8" t="inlineStr">
        <is>
          <t>沛波一</t>
        </is>
      </c>
      <c r="C1770" s="3" t="n">
        <v>128.5</v>
      </c>
      <c r="D1770" s="3" t="n">
        <v>83</v>
      </c>
    </row>
    <row r="1771">
      <c r="A1771" s="8" t="n">
        <v>62482</v>
      </c>
      <c r="B1771" s="8" t="inlineStr">
        <is>
          <t>沛波二</t>
        </is>
      </c>
      <c r="C1771" s="3" t="n">
        <v>125</v>
      </c>
      <c r="D1771" s="3" t="n">
        <v>101.1</v>
      </c>
    </row>
    <row r="1772">
      <c r="A1772" s="8" t="n">
        <v>62483</v>
      </c>
      <c r="B1772" s="8" t="inlineStr">
        <is>
          <t>沛波三</t>
        </is>
      </c>
      <c r="C1772" s="3" t="n">
        <v>117</v>
      </c>
      <c r="D1772" s="3" t="n">
        <v>94</v>
      </c>
    </row>
    <row r="1773">
      <c r="A1773" s="8" t="n">
        <v>62484</v>
      </c>
      <c r="B1773" s="8" t="inlineStr">
        <is>
          <t>沛波四</t>
        </is>
      </c>
      <c r="C1773" s="3" t="n">
        <v>158</v>
      </c>
      <c r="D1773" s="3" t="n">
        <v>96.59999999999999</v>
      </c>
    </row>
    <row r="1774">
      <c r="A1774" s="8" t="n">
        <v>62511</v>
      </c>
      <c r="B1774" s="8" t="inlineStr">
        <is>
          <t>定穎一</t>
        </is>
      </c>
      <c r="C1774" s="3" t="n">
        <v>107</v>
      </c>
      <c r="D1774" s="3" t="n">
        <v>80.5</v>
      </c>
    </row>
    <row r="1775">
      <c r="A1775" s="8" t="n">
        <v>62512</v>
      </c>
      <c r="B1775" s="8" t="inlineStr">
        <is>
          <t>定穎二</t>
        </is>
      </c>
      <c r="C1775" s="3" t="n">
        <v>125.45</v>
      </c>
      <c r="D1775" s="3" t="n">
        <v>100</v>
      </c>
    </row>
    <row r="1776">
      <c r="A1776" s="8" t="n">
        <v>62551</v>
      </c>
      <c r="B1776" s="8" t="inlineStr">
        <is>
          <t>奈普一</t>
        </is>
      </c>
      <c r="C1776" s="3" t="n">
        <v>111</v>
      </c>
      <c r="D1776" s="3" t="n">
        <v>83</v>
      </c>
    </row>
    <row r="1777">
      <c r="A1777" s="8" t="n">
        <v>62571</v>
      </c>
      <c r="B1777" s="8" t="inlineStr">
        <is>
          <t>矽格一</t>
        </is>
      </c>
      <c r="C1777" s="3" t="n">
        <v>153</v>
      </c>
      <c r="D1777" s="3" t="n">
        <v>102</v>
      </c>
    </row>
    <row r="1778">
      <c r="A1778" s="8" t="n">
        <v>62572</v>
      </c>
      <c r="B1778" s="8" t="inlineStr">
        <is>
          <t>矽格二</t>
        </is>
      </c>
      <c r="C1778" s="3" t="n">
        <v>166</v>
      </c>
      <c r="D1778" s="3" t="n">
        <v>101.65</v>
      </c>
    </row>
    <row r="1779">
      <c r="A1779" s="8" t="n">
        <v>62573</v>
      </c>
      <c r="B1779" s="8" t="inlineStr">
        <is>
          <t>矽格三</t>
        </is>
      </c>
      <c r="C1779" s="3" t="n">
        <v>205</v>
      </c>
      <c r="D1779" s="3" t="n">
        <v>103</v>
      </c>
    </row>
    <row r="1780">
      <c r="A1780" s="8" t="n">
        <v>62574</v>
      </c>
      <c r="B1780" s="8" t="inlineStr">
        <is>
          <t>矽格四</t>
        </is>
      </c>
      <c r="C1780" s="3" t="n">
        <v>151</v>
      </c>
      <c r="D1780" s="3" t="n">
        <v>102</v>
      </c>
    </row>
    <row r="1781">
      <c r="A1781" s="8" t="n">
        <v>62591</v>
      </c>
      <c r="B1781" s="8" t="inlineStr">
        <is>
          <t>百徽一</t>
        </is>
      </c>
      <c r="C1781" s="3" t="n">
        <v>116.7</v>
      </c>
      <c r="D1781" s="3" t="n">
        <v>94</v>
      </c>
    </row>
    <row r="1782">
      <c r="A1782" s="8" t="n">
        <v>62592</v>
      </c>
      <c r="B1782" s="8" t="inlineStr">
        <is>
          <t>百徽二</t>
        </is>
      </c>
      <c r="C1782" s="3" t="n">
        <v>293</v>
      </c>
      <c r="D1782" s="3" t="n">
        <v>100.2</v>
      </c>
    </row>
    <row r="1783">
      <c r="A1783" s="8" t="n">
        <v>62611</v>
      </c>
      <c r="B1783" s="8" t="inlineStr">
        <is>
          <t>久元一</t>
        </is>
      </c>
      <c r="C1783" s="3" t="n">
        <v>181</v>
      </c>
      <c r="D1783" s="3" t="n">
        <v>87</v>
      </c>
    </row>
    <row r="1784">
      <c r="A1784" s="8" t="n">
        <v>62612</v>
      </c>
      <c r="B1784" s="8" t="inlineStr">
        <is>
          <t>久元二</t>
        </is>
      </c>
      <c r="C1784" s="3" t="n">
        <v>163</v>
      </c>
      <c r="D1784" s="3" t="n">
        <v>101.65</v>
      </c>
    </row>
    <row r="1785">
      <c r="A1785" s="8" t="n">
        <v>62613</v>
      </c>
      <c r="B1785" s="8" t="inlineStr">
        <is>
          <t>久元三</t>
        </is>
      </c>
      <c r="C1785" s="3" t="n">
        <v>127.4</v>
      </c>
      <c r="D1785" s="3" t="n">
        <v>98.15000000000001</v>
      </c>
    </row>
    <row r="1786">
      <c r="A1786" s="8" t="n">
        <v>62641</v>
      </c>
      <c r="B1786" s="8" t="inlineStr">
        <is>
          <t>富裔一</t>
        </is>
      </c>
      <c r="C1786" s="3" t="n">
        <v>113.9</v>
      </c>
      <c r="D1786" s="3" t="n">
        <v>99.55</v>
      </c>
    </row>
    <row r="1787">
      <c r="A1787" s="8" t="n">
        <v>62651</v>
      </c>
      <c r="B1787" s="8" t="inlineStr">
        <is>
          <t>方昶一</t>
        </is>
      </c>
      <c r="C1787" s="3" t="n">
        <v>201</v>
      </c>
      <c r="D1787" s="3" t="n">
        <v>97.5</v>
      </c>
    </row>
    <row r="1788">
      <c r="A1788" s="8" t="n">
        <v>62652</v>
      </c>
      <c r="B1788" s="8" t="inlineStr">
        <is>
          <t xml:space="preserve">方昶二    </t>
        </is>
      </c>
      <c r="C1788" s="3" t="n">
        <v>150</v>
      </c>
      <c r="D1788" s="3" t="n">
        <v>95.3</v>
      </c>
    </row>
    <row r="1789">
      <c r="A1789" s="8" t="n">
        <v>62661</v>
      </c>
      <c r="B1789" s="8" t="inlineStr">
        <is>
          <t>泰詠一</t>
        </is>
      </c>
      <c r="C1789" s="3" t="n">
        <v>172</v>
      </c>
      <c r="D1789" s="3" t="n">
        <v>100</v>
      </c>
    </row>
    <row r="1790">
      <c r="A1790" s="8" t="n">
        <v>62662</v>
      </c>
      <c r="B1790" s="8" t="inlineStr">
        <is>
          <t>泰詠二</t>
        </is>
      </c>
      <c r="C1790" s="3" t="n">
        <v>126.1</v>
      </c>
      <c r="D1790" s="3" t="n">
        <v>93.05</v>
      </c>
    </row>
    <row r="1791">
      <c r="A1791" s="8" t="n">
        <v>62691</v>
      </c>
      <c r="B1791" s="8" t="inlineStr">
        <is>
          <t>台郡一</t>
        </is>
      </c>
      <c r="C1791" s="3" t="n">
        <v>141</v>
      </c>
      <c r="D1791" s="3" t="n">
        <v>98</v>
      </c>
    </row>
    <row r="1792">
      <c r="A1792" s="8" t="n">
        <v>62692</v>
      </c>
      <c r="B1792" s="8" t="inlineStr">
        <is>
          <t>台郡二</t>
        </is>
      </c>
      <c r="C1792" s="3" t="n">
        <v>276</v>
      </c>
      <c r="D1792" s="3" t="n">
        <v>107</v>
      </c>
    </row>
    <row r="1793">
      <c r="A1793" s="8" t="n">
        <v>62693</v>
      </c>
      <c r="B1793" s="8" t="inlineStr">
        <is>
          <t>台郡三</t>
        </is>
      </c>
      <c r="C1793" s="3" t="n">
        <v>230</v>
      </c>
      <c r="D1793" s="3" t="n">
        <v>100</v>
      </c>
    </row>
    <row r="1794">
      <c r="A1794" s="8" t="n">
        <v>62694</v>
      </c>
      <c r="B1794" s="8" t="inlineStr">
        <is>
          <t>台郡四</t>
        </is>
      </c>
      <c r="C1794" s="3" t="n">
        <v>203</v>
      </c>
      <c r="D1794" s="3" t="n">
        <v>104.5</v>
      </c>
    </row>
    <row r="1795">
      <c r="A1795" s="8" t="n">
        <v>62695</v>
      </c>
      <c r="B1795" s="8" t="inlineStr">
        <is>
          <t>台郡五</t>
        </is>
      </c>
      <c r="C1795" s="3" t="n">
        <v>114.85</v>
      </c>
      <c r="D1795" s="3" t="n">
        <v>92.5</v>
      </c>
    </row>
    <row r="1796">
      <c r="A1796" s="8" t="n">
        <v>62696</v>
      </c>
      <c r="B1796" s="8" t="inlineStr">
        <is>
          <t>台郡六</t>
        </is>
      </c>
      <c r="C1796" s="3" t="n">
        <v>111.75</v>
      </c>
      <c r="D1796" s="3" t="n">
        <v>95</v>
      </c>
    </row>
    <row r="1797">
      <c r="A1797" s="8" t="n">
        <v>62701</v>
      </c>
      <c r="B1797" s="8" t="inlineStr">
        <is>
          <t>倍微一</t>
        </is>
      </c>
      <c r="C1797" s="3" t="n">
        <v>150</v>
      </c>
      <c r="D1797" s="3" t="n">
        <v>99</v>
      </c>
    </row>
    <row r="1798">
      <c r="A1798" s="8" t="n">
        <v>62711</v>
      </c>
      <c r="B1798" s="8" t="inlineStr">
        <is>
          <t>同欣電一</t>
        </is>
      </c>
      <c r="C1798" s="3" t="n">
        <v>111.95</v>
      </c>
      <c r="D1798" s="3" t="n">
        <v>97.25</v>
      </c>
    </row>
    <row r="1799">
      <c r="A1799" s="8" t="n">
        <v>62741</v>
      </c>
      <c r="B1799" s="8" t="inlineStr">
        <is>
          <t>台燿一</t>
        </is>
      </c>
      <c r="C1799" s="3" t="n">
        <v>159</v>
      </c>
      <c r="D1799" s="3" t="n">
        <v>94</v>
      </c>
    </row>
    <row r="1800">
      <c r="A1800" s="8" t="n">
        <v>62742</v>
      </c>
      <c r="B1800" s="8" t="inlineStr">
        <is>
          <t>台燿二</t>
        </is>
      </c>
      <c r="C1800" s="3" t="n">
        <v>164</v>
      </c>
      <c r="D1800" s="3" t="n">
        <v>103.2</v>
      </c>
    </row>
    <row r="1801">
      <c r="A1801" s="8" t="n">
        <v>62743</v>
      </c>
      <c r="B1801" s="8" t="inlineStr">
        <is>
          <t>台燿三</t>
        </is>
      </c>
      <c r="C1801" s="3" t="n">
        <v>153</v>
      </c>
      <c r="D1801" s="3" t="n">
        <v>98.05</v>
      </c>
    </row>
    <row r="1802">
      <c r="A1802" s="8" t="n">
        <v>62744</v>
      </c>
      <c r="B1802" s="8" t="inlineStr">
        <is>
          <t>台燿四</t>
        </is>
      </c>
      <c r="C1802" s="3" t="n">
        <v>225</v>
      </c>
      <c r="D1802" s="3" t="n">
        <v>101.55</v>
      </c>
    </row>
    <row r="1803">
      <c r="A1803" s="8" t="n">
        <v>62745</v>
      </c>
      <c r="B1803" s="8" t="inlineStr">
        <is>
          <t>台燿五</t>
        </is>
      </c>
      <c r="C1803" s="3" t="n">
        <v>450</v>
      </c>
      <c r="D1803" s="3" t="n">
        <v>118.8</v>
      </c>
    </row>
    <row r="1804">
      <c r="A1804" s="8" t="n">
        <v>62751</v>
      </c>
      <c r="B1804" s="8" t="inlineStr">
        <is>
          <t>元山一</t>
        </is>
      </c>
      <c r="C1804" s="3" t="n">
        <v>285</v>
      </c>
      <c r="D1804" s="3" t="n">
        <v>99</v>
      </c>
    </row>
    <row r="1805">
      <c r="A1805" s="8" t="n">
        <v>62752</v>
      </c>
      <c r="B1805" s="8" t="inlineStr">
        <is>
          <t>元山二</t>
        </is>
      </c>
      <c r="C1805" s="3" t="n">
        <v>128</v>
      </c>
      <c r="D1805" s="3" t="n">
        <v>100.6</v>
      </c>
    </row>
    <row r="1806">
      <c r="A1806" s="8" t="n">
        <v>62753</v>
      </c>
      <c r="B1806" s="8" t="inlineStr">
        <is>
          <t>元山三</t>
        </is>
      </c>
      <c r="C1806" s="3" t="n">
        <v>122</v>
      </c>
      <c r="D1806" s="3" t="n">
        <v>84</v>
      </c>
    </row>
    <row r="1807">
      <c r="A1807" s="8" t="n">
        <v>62754</v>
      </c>
      <c r="B1807" s="8" t="inlineStr">
        <is>
          <t>元山四</t>
        </is>
      </c>
      <c r="C1807" s="3" t="n">
        <v>141.7</v>
      </c>
      <c r="D1807" s="3" t="n">
        <v>102</v>
      </c>
    </row>
    <row r="1808">
      <c r="A1808" s="8" t="n">
        <v>62755</v>
      </c>
      <c r="B1808" s="8" t="inlineStr">
        <is>
          <t>元山五</t>
        </is>
      </c>
      <c r="C1808" s="3" t="n">
        <v>184</v>
      </c>
      <c r="D1808" s="3" t="n">
        <v>107.25</v>
      </c>
    </row>
    <row r="1809">
      <c r="A1809" s="8" t="n">
        <v>62756</v>
      </c>
      <c r="B1809" s="8" t="inlineStr">
        <is>
          <t>元山六</t>
        </is>
      </c>
      <c r="C1809" s="3" t="n">
        <v>269</v>
      </c>
      <c r="D1809" s="3" t="n">
        <v>102.5</v>
      </c>
    </row>
    <row r="1810">
      <c r="A1810" s="8" t="n">
        <v>62761</v>
      </c>
      <c r="B1810" s="8" t="inlineStr">
        <is>
          <t>名鐘一</t>
        </is>
      </c>
      <c r="C1810" s="3" t="n">
        <v>162</v>
      </c>
      <c r="D1810" s="3" t="n">
        <v>50</v>
      </c>
    </row>
    <row r="1811">
      <c r="A1811" s="8" t="n">
        <v>62791</v>
      </c>
      <c r="B1811" s="8" t="inlineStr">
        <is>
          <t>胡連一</t>
        </is>
      </c>
      <c r="C1811" s="3" t="n">
        <v>146</v>
      </c>
      <c r="D1811" s="3" t="n">
        <v>99.59999999999999</v>
      </c>
    </row>
    <row r="1812">
      <c r="A1812" s="8" t="n">
        <v>62821</v>
      </c>
      <c r="B1812" s="8" t="inlineStr">
        <is>
          <t>康舒一</t>
        </is>
      </c>
      <c r="C1812" s="3" t="n">
        <v>164</v>
      </c>
      <c r="D1812" s="3" t="n">
        <v>96.55</v>
      </c>
    </row>
    <row r="1813">
      <c r="A1813" s="8" t="n">
        <v>62822</v>
      </c>
      <c r="B1813" s="8" t="inlineStr">
        <is>
          <t>康舒二</t>
        </is>
      </c>
      <c r="C1813" s="3" t="n">
        <v>143</v>
      </c>
      <c r="D1813" s="3" t="n">
        <v>95.5</v>
      </c>
    </row>
    <row r="1814">
      <c r="A1814" s="8" t="n">
        <v>62831</v>
      </c>
      <c r="B1814" s="8" t="inlineStr">
        <is>
          <t>淳安一</t>
        </is>
      </c>
      <c r="C1814" s="3" t="n">
        <v>122</v>
      </c>
      <c r="D1814" s="3" t="n">
        <v>88</v>
      </c>
    </row>
    <row r="1815">
      <c r="A1815" s="8" t="n">
        <v>62832</v>
      </c>
      <c r="B1815" s="8" t="inlineStr">
        <is>
          <t>淳安二</t>
        </is>
      </c>
      <c r="C1815" s="3" t="n">
        <v>121.5</v>
      </c>
      <c r="D1815" s="3" t="n">
        <v>99.8</v>
      </c>
    </row>
    <row r="1816">
      <c r="A1816" s="8" t="n">
        <v>62841</v>
      </c>
      <c r="B1816" s="8" t="inlineStr">
        <is>
          <t>佳邦一</t>
        </is>
      </c>
      <c r="C1816" s="3" t="n">
        <v>130</v>
      </c>
      <c r="D1816" s="3" t="n">
        <v>100</v>
      </c>
    </row>
    <row r="1817">
      <c r="A1817" s="8" t="n">
        <v>62842</v>
      </c>
      <c r="B1817" s="8" t="inlineStr">
        <is>
          <t>佳邦二</t>
        </is>
      </c>
      <c r="C1817" s="3" t="n">
        <v>184</v>
      </c>
      <c r="D1817" s="3" t="n">
        <v>100.2</v>
      </c>
    </row>
    <row r="1818">
      <c r="A1818" s="8" t="n">
        <v>62843</v>
      </c>
      <c r="B1818" s="8" t="inlineStr">
        <is>
          <t>佳邦三</t>
        </is>
      </c>
      <c r="C1818" s="3" t="n">
        <v>156</v>
      </c>
      <c r="D1818" s="3" t="n">
        <v>100.05</v>
      </c>
    </row>
    <row r="1819">
      <c r="A1819" s="8" t="n">
        <v>62851</v>
      </c>
      <c r="B1819" s="8" t="inlineStr">
        <is>
          <t>啟碁一</t>
        </is>
      </c>
      <c r="C1819" s="3" t="n">
        <v>103</v>
      </c>
      <c r="D1819" s="3" t="n">
        <v>93.65000000000001</v>
      </c>
    </row>
    <row r="1820">
      <c r="A1820" s="8" t="n">
        <v>62852</v>
      </c>
      <c r="B1820" s="8" t="inlineStr">
        <is>
          <t>啟碁二</t>
        </is>
      </c>
      <c r="C1820" s="3" t="n">
        <v>127.6</v>
      </c>
      <c r="D1820" s="3" t="n">
        <v>101</v>
      </c>
    </row>
    <row r="1821">
      <c r="A1821" s="8" t="n">
        <v>62853</v>
      </c>
      <c r="B1821" s="8" t="inlineStr">
        <is>
          <t>啟碁三</t>
        </is>
      </c>
      <c r="C1821" s="3" t="n">
        <v>251</v>
      </c>
      <c r="D1821" s="3" t="n">
        <v>100.3</v>
      </c>
    </row>
    <row r="1822">
      <c r="A1822" s="8" t="n">
        <v>62871</v>
      </c>
      <c r="B1822" s="8" t="inlineStr">
        <is>
          <t>元隆一</t>
        </is>
      </c>
      <c r="C1822" s="3" t="n">
        <v>171</v>
      </c>
      <c r="D1822" s="3" t="n">
        <v>81.45</v>
      </c>
    </row>
    <row r="1823">
      <c r="A1823" s="8" t="n">
        <v>62872</v>
      </c>
      <c r="B1823" s="8" t="inlineStr">
        <is>
          <t>元隆二</t>
        </is>
      </c>
      <c r="C1823" s="3" t="n">
        <v>111.1</v>
      </c>
      <c r="D1823" s="3" t="n">
        <v>100.45</v>
      </c>
    </row>
    <row r="1824">
      <c r="A1824" s="8" t="n">
        <v>62873</v>
      </c>
      <c r="B1824" s="8" t="inlineStr">
        <is>
          <t>元隆三</t>
        </is>
      </c>
      <c r="C1824" s="3" t="n">
        <v>110</v>
      </c>
      <c r="D1824" s="3" t="n">
        <v>101.5</v>
      </c>
    </row>
    <row r="1825">
      <c r="A1825" s="8" t="n">
        <v>62874</v>
      </c>
      <c r="B1825" s="8" t="inlineStr">
        <is>
          <t>元隆四</t>
        </is>
      </c>
      <c r="C1825" s="3" t="n">
        <v>118</v>
      </c>
      <c r="D1825" s="3" t="n">
        <v>99.5</v>
      </c>
    </row>
    <row r="1826">
      <c r="A1826" s="8" t="n">
        <v>62875</v>
      </c>
      <c r="B1826" s="8" t="inlineStr">
        <is>
          <t>元隆五</t>
        </is>
      </c>
      <c r="C1826" s="3" t="n">
        <v>105.4</v>
      </c>
      <c r="D1826" s="3" t="n">
        <v>97</v>
      </c>
    </row>
    <row r="1827">
      <c r="A1827" s="8" t="n">
        <v>62881</v>
      </c>
      <c r="B1827" s="8" t="inlineStr">
        <is>
          <t>聯嘉一</t>
        </is>
      </c>
      <c r="C1827" s="3" t="n">
        <v>146</v>
      </c>
      <c r="D1827" s="3" t="n">
        <v>99.59999999999999</v>
      </c>
    </row>
    <row r="1828">
      <c r="A1828" s="8" t="n">
        <v>62882</v>
      </c>
      <c r="B1828" s="8" t="inlineStr">
        <is>
          <t>聯嘉二</t>
        </is>
      </c>
      <c r="C1828" s="3" t="n">
        <v>114.3</v>
      </c>
      <c r="D1828" s="3" t="n">
        <v>97.05</v>
      </c>
    </row>
    <row r="1829">
      <c r="A1829" s="8" t="n">
        <v>62883</v>
      </c>
      <c r="B1829" s="8" t="inlineStr">
        <is>
          <t>聯嘉三</t>
        </is>
      </c>
      <c r="C1829" s="3" t="n">
        <v>167</v>
      </c>
      <c r="D1829" s="3" t="n">
        <v>100</v>
      </c>
    </row>
    <row r="1830">
      <c r="A1830" s="8" t="n">
        <v>62884</v>
      </c>
      <c r="B1830" s="8" t="inlineStr">
        <is>
          <t>聯嘉四</t>
        </is>
      </c>
      <c r="C1830" s="3" t="n">
        <v>118.5</v>
      </c>
      <c r="D1830" s="3" t="n">
        <v>99.8</v>
      </c>
    </row>
    <row r="1831">
      <c r="A1831" s="8" t="n">
        <v>62891</v>
      </c>
      <c r="B1831" s="8" t="inlineStr">
        <is>
          <t>華上一</t>
        </is>
      </c>
      <c r="C1831" s="3" t="n">
        <v>197</v>
      </c>
      <c r="D1831" s="3" t="n">
        <v>91</v>
      </c>
    </row>
    <row r="1832">
      <c r="A1832" s="8" t="n">
        <v>62892</v>
      </c>
      <c r="B1832" s="8" t="inlineStr">
        <is>
          <t>華上二</t>
        </is>
      </c>
      <c r="C1832" s="3" t="n">
        <v>147.9</v>
      </c>
      <c r="D1832" s="3" t="n">
        <v>19.8</v>
      </c>
    </row>
    <row r="1833">
      <c r="A1833" s="8" t="n">
        <v>62901</v>
      </c>
      <c r="B1833" s="8" t="inlineStr">
        <is>
          <t>良維一</t>
        </is>
      </c>
      <c r="C1833" s="3" t="n">
        <v>165</v>
      </c>
      <c r="D1833" s="3" t="n">
        <v>106</v>
      </c>
    </row>
    <row r="1834">
      <c r="A1834" s="8" t="n">
        <v>62902</v>
      </c>
      <c r="B1834" s="8" t="inlineStr">
        <is>
          <t>良維二</t>
        </is>
      </c>
      <c r="C1834" s="3" t="n">
        <v>166</v>
      </c>
      <c r="D1834" s="3" t="n">
        <v>105</v>
      </c>
    </row>
    <row r="1835">
      <c r="A1835" s="8" t="n">
        <v>62903</v>
      </c>
      <c r="B1835" s="8" t="inlineStr">
        <is>
          <t>良維三</t>
        </is>
      </c>
      <c r="C1835" s="3" t="n">
        <v>255</v>
      </c>
      <c r="D1835" s="3" t="n">
        <v>97.7</v>
      </c>
    </row>
    <row r="1836">
      <c r="A1836" s="8" t="n">
        <v>62904</v>
      </c>
      <c r="B1836" s="8" t="inlineStr">
        <is>
          <t>良維四</t>
        </is>
      </c>
      <c r="C1836" s="3" t="n">
        <v>252</v>
      </c>
      <c r="D1836" s="3" t="n">
        <v>71</v>
      </c>
    </row>
    <row r="1837">
      <c r="A1837" s="8" t="n">
        <v>62905</v>
      </c>
      <c r="B1837" s="8" t="inlineStr">
        <is>
          <t>良維五</t>
        </is>
      </c>
      <c r="C1837" s="3" t="n">
        <v>154</v>
      </c>
      <c r="D1837" s="3" t="n">
        <v>102</v>
      </c>
    </row>
    <row r="1838">
      <c r="A1838" s="8" t="n">
        <v>62906</v>
      </c>
      <c r="B1838" s="8" t="inlineStr">
        <is>
          <t>良維六</t>
        </is>
      </c>
      <c r="C1838" s="3" t="n">
        <v>164</v>
      </c>
      <c r="D1838" s="3" t="n">
        <v>93.5</v>
      </c>
    </row>
    <row r="1839">
      <c r="A1839" s="8" t="n">
        <v>62907</v>
      </c>
      <c r="B1839" s="8" t="inlineStr">
        <is>
          <t>良維七</t>
        </is>
      </c>
      <c r="C1839" s="3" t="n">
        <v>285</v>
      </c>
      <c r="D1839" s="3" t="n">
        <v>109.1</v>
      </c>
    </row>
    <row r="1840">
      <c r="A1840" s="8" t="n">
        <v>62908</v>
      </c>
      <c r="B1840" s="8" t="inlineStr">
        <is>
          <t>良維八</t>
        </is>
      </c>
      <c r="C1840" s="3" t="n">
        <v>298</v>
      </c>
      <c r="D1840" s="3" t="n">
        <v>107.05</v>
      </c>
    </row>
    <row r="1841">
      <c r="A1841" s="8" t="n">
        <v>62909</v>
      </c>
      <c r="B1841" s="8" t="inlineStr">
        <is>
          <t>良維九</t>
        </is>
      </c>
      <c r="C1841" s="3" t="n">
        <v>208</v>
      </c>
      <c r="D1841" s="3" t="n">
        <v>108.2</v>
      </c>
    </row>
    <row r="1842">
      <c r="A1842" s="8" t="n">
        <v>64141</v>
      </c>
      <c r="B1842" s="8" t="inlineStr">
        <is>
          <t>樺漢一</t>
        </is>
      </c>
      <c r="C1842" s="3" t="n">
        <v>191</v>
      </c>
      <c r="D1842" s="3" t="n">
        <v>103.6</v>
      </c>
    </row>
    <row r="1843">
      <c r="A1843" s="8" t="n">
        <v>64142</v>
      </c>
      <c r="B1843" s="8" t="inlineStr">
        <is>
          <t>樺漢二</t>
        </is>
      </c>
      <c r="C1843" s="3" t="n">
        <v>129</v>
      </c>
      <c r="D1843" s="3" t="n">
        <v>93.5</v>
      </c>
    </row>
    <row r="1844">
      <c r="A1844" s="8" t="n">
        <v>64143</v>
      </c>
      <c r="B1844" s="8" t="inlineStr">
        <is>
          <t>樺漢三</t>
        </is>
      </c>
      <c r="C1844" s="3" t="n">
        <v>150</v>
      </c>
      <c r="D1844" s="3" t="n">
        <v>93</v>
      </c>
    </row>
    <row r="1845">
      <c r="A1845" s="8" t="n">
        <v>64144</v>
      </c>
      <c r="B1845" s="8" t="inlineStr">
        <is>
          <t>樺漢四</t>
        </is>
      </c>
      <c r="C1845" s="3" t="n">
        <v>185</v>
      </c>
      <c r="D1845" s="3" t="n">
        <v>105.5</v>
      </c>
    </row>
    <row r="1846">
      <c r="A1846" s="8" t="n">
        <v>64145</v>
      </c>
      <c r="B1846" s="8" t="inlineStr">
        <is>
          <t>樺漢五</t>
        </is>
      </c>
      <c r="C1846" s="3" t="n">
        <v>132.5</v>
      </c>
      <c r="D1846" s="3" t="n">
        <v>102</v>
      </c>
    </row>
    <row r="1847">
      <c r="A1847" s="8" t="n">
        <v>64161</v>
      </c>
      <c r="B1847" s="8" t="inlineStr">
        <is>
          <t>瑞祺電通一</t>
        </is>
      </c>
      <c r="C1847" s="3" t="n">
        <v>177</v>
      </c>
      <c r="D1847" s="3" t="n">
        <v>101.25</v>
      </c>
    </row>
    <row r="1848">
      <c r="A1848" s="8" t="n">
        <v>64221</v>
      </c>
      <c r="B1848" s="8" t="inlineStr">
        <is>
          <t>君耀一KY</t>
        </is>
      </c>
      <c r="C1848" s="3" t="n">
        <v>126.5</v>
      </c>
      <c r="D1848" s="3" t="n">
        <v>98.95</v>
      </c>
    </row>
    <row r="1849">
      <c r="A1849" s="8" t="n">
        <v>64251</v>
      </c>
      <c r="B1849" s="8" t="inlineStr">
        <is>
          <t>易發一</t>
        </is>
      </c>
      <c r="C1849" s="3" t="n">
        <v>176</v>
      </c>
      <c r="D1849" s="3" t="n">
        <v>108.1</v>
      </c>
    </row>
    <row r="1850">
      <c r="A1850" s="8" t="n">
        <v>64261</v>
      </c>
      <c r="B1850" s="8" t="inlineStr">
        <is>
          <t>統新一</t>
        </is>
      </c>
      <c r="C1850" s="3" t="n">
        <v>115</v>
      </c>
      <c r="D1850" s="3" t="n">
        <v>92</v>
      </c>
    </row>
    <row r="1851">
      <c r="A1851" s="8" t="n">
        <v>64321</v>
      </c>
      <c r="B1851" s="8" t="inlineStr">
        <is>
          <t>今展科一</t>
        </is>
      </c>
      <c r="C1851" s="3" t="n">
        <v>170</v>
      </c>
      <c r="D1851" s="3" t="n">
        <v>99.65000000000001</v>
      </c>
    </row>
    <row r="1852">
      <c r="A1852" s="8" t="n">
        <v>64322</v>
      </c>
      <c r="B1852" s="8" t="inlineStr">
        <is>
          <t>今展科二</t>
        </is>
      </c>
      <c r="C1852" s="3" t="n">
        <v>200</v>
      </c>
      <c r="D1852" s="3" t="n">
        <v>110</v>
      </c>
    </row>
    <row r="1853">
      <c r="A1853" s="8" t="n">
        <v>64323</v>
      </c>
      <c r="B1853" s="8" t="inlineStr">
        <is>
          <t>今展科三</t>
        </is>
      </c>
      <c r="C1853" s="3" t="n">
        <v>136</v>
      </c>
      <c r="D1853" s="3" t="n">
        <v>99.84999999999999</v>
      </c>
    </row>
    <row r="1854">
      <c r="A1854" s="8" t="n">
        <v>64324</v>
      </c>
      <c r="B1854" s="8" t="inlineStr">
        <is>
          <t>今展科四</t>
        </is>
      </c>
      <c r="C1854" s="3" t="n">
        <v>217</v>
      </c>
      <c r="D1854" s="3" t="n">
        <v>100</v>
      </c>
    </row>
    <row r="1855">
      <c r="A1855" s="8" t="n">
        <v>64381</v>
      </c>
      <c r="B1855" s="8" t="inlineStr">
        <is>
          <t>迅得一</t>
        </is>
      </c>
      <c r="C1855" s="3" t="n">
        <v>194</v>
      </c>
      <c r="D1855" s="3" t="n">
        <v>102</v>
      </c>
    </row>
    <row r="1856">
      <c r="A1856" s="8" t="n">
        <v>64382</v>
      </c>
      <c r="B1856" s="8" t="inlineStr">
        <is>
          <t>迅得二</t>
        </is>
      </c>
      <c r="C1856" s="3" t="n">
        <v>239</v>
      </c>
      <c r="D1856" s="3" t="n">
        <v>110.55</v>
      </c>
    </row>
    <row r="1857">
      <c r="A1857" s="8" t="n">
        <v>64411</v>
      </c>
      <c r="B1857" s="8" t="inlineStr">
        <is>
          <t>廣錠一</t>
        </is>
      </c>
      <c r="C1857" s="3" t="n">
        <v>289</v>
      </c>
      <c r="D1857" s="3" t="n">
        <v>105.3</v>
      </c>
    </row>
    <row r="1858">
      <c r="A1858" s="8" t="n">
        <v>64412</v>
      </c>
      <c r="B1858" s="8" t="inlineStr">
        <is>
          <t>廣錠二</t>
        </is>
      </c>
      <c r="C1858" s="3" t="n">
        <v>282</v>
      </c>
      <c r="D1858" s="3" t="n">
        <v>106.5</v>
      </c>
    </row>
    <row r="1859">
      <c r="A1859" s="8" t="n">
        <v>64413</v>
      </c>
      <c r="B1859" s="8" t="inlineStr">
        <is>
          <t>廣錠三</t>
        </is>
      </c>
      <c r="C1859" s="3" t="n">
        <v>129</v>
      </c>
      <c r="D1859" s="3" t="n">
        <v>99.40000000000001</v>
      </c>
    </row>
    <row r="1860">
      <c r="A1860" s="8" t="n">
        <v>64414</v>
      </c>
      <c r="B1860" s="8" t="inlineStr">
        <is>
          <t>廣錠四</t>
        </is>
      </c>
      <c r="C1860" s="3" t="n">
        <v>129</v>
      </c>
      <c r="D1860" s="3" t="n">
        <v>99.40000000000001</v>
      </c>
    </row>
    <row r="1861">
      <c r="A1861" s="8" t="n">
        <v>64415</v>
      </c>
      <c r="B1861" s="8" t="inlineStr">
        <is>
          <t>廣錠五</t>
        </is>
      </c>
      <c r="C1861" s="3" t="n">
        <v>125</v>
      </c>
      <c r="D1861" s="3" t="n">
        <v>94.5</v>
      </c>
    </row>
    <row r="1862">
      <c r="A1862" s="8" t="n">
        <v>64421</v>
      </c>
      <c r="B1862" s="8" t="inlineStr">
        <is>
          <t>光聖一</t>
        </is>
      </c>
      <c r="C1862" s="3" t="n">
        <v>223</v>
      </c>
      <c r="D1862" s="3" t="n">
        <v>97</v>
      </c>
    </row>
    <row r="1863">
      <c r="A1863" s="8" t="n">
        <v>64422</v>
      </c>
      <c r="B1863" s="8" t="inlineStr">
        <is>
          <t>光聖二</t>
        </is>
      </c>
      <c r="C1863" s="3" t="n">
        <v>228</v>
      </c>
      <c r="D1863" s="3" t="n">
        <v>110.55</v>
      </c>
    </row>
    <row r="1864">
      <c r="A1864" s="8" t="n">
        <v>64423</v>
      </c>
      <c r="B1864" s="8" t="inlineStr">
        <is>
          <t>光聖三</t>
        </is>
      </c>
      <c r="C1864" s="3" t="n">
        <v>231</v>
      </c>
      <c r="D1864" s="3" t="n">
        <v>135</v>
      </c>
    </row>
    <row r="1865">
      <c r="A1865" s="8" t="n">
        <v>64491</v>
      </c>
      <c r="B1865" s="8" t="inlineStr">
        <is>
          <t>鈺邦一</t>
        </is>
      </c>
      <c r="C1865" s="3" t="n">
        <v>223</v>
      </c>
      <c r="D1865" s="3" t="n">
        <v>99.84999999999999</v>
      </c>
    </row>
    <row r="1866">
      <c r="A1866" s="8" t="n">
        <v>64492</v>
      </c>
      <c r="B1866" s="8" t="inlineStr">
        <is>
          <t>鈺邦二</t>
        </is>
      </c>
      <c r="C1866" s="3" t="n">
        <v>134</v>
      </c>
      <c r="D1866" s="3" t="n">
        <v>96</v>
      </c>
    </row>
    <row r="1867">
      <c r="A1867" s="8" t="n">
        <v>64511</v>
      </c>
      <c r="B1867" s="8" t="inlineStr">
        <is>
          <t>訊芯一KY</t>
        </is>
      </c>
      <c r="C1867" s="3" t="n">
        <v>115</v>
      </c>
      <c r="D1867" s="3" t="n">
        <v>94</v>
      </c>
    </row>
    <row r="1868">
      <c r="A1868" s="8" t="n">
        <v>64512</v>
      </c>
      <c r="B1868" s="8" t="inlineStr">
        <is>
          <t>訊芯二KY</t>
        </is>
      </c>
      <c r="C1868" s="3" t="n">
        <v>268</v>
      </c>
      <c r="D1868" s="3" t="n">
        <v>86.5</v>
      </c>
    </row>
    <row r="1869">
      <c r="A1869" s="8" t="n">
        <v>64651</v>
      </c>
      <c r="B1869" s="8" t="inlineStr">
        <is>
          <t>威潤一</t>
        </is>
      </c>
      <c r="C1869" s="3" t="n">
        <v>123</v>
      </c>
      <c r="D1869" s="3" t="n">
        <v>99.5</v>
      </c>
    </row>
    <row r="1870">
      <c r="A1870" s="8" t="n">
        <v>64691</v>
      </c>
      <c r="B1870" s="8" t="inlineStr">
        <is>
          <t>大樹一</t>
        </is>
      </c>
      <c r="C1870" s="3" t="n">
        <v>237</v>
      </c>
      <c r="D1870" s="3" t="n">
        <v>100.05</v>
      </c>
    </row>
    <row r="1871">
      <c r="A1871" s="8" t="n">
        <v>64692</v>
      </c>
      <c r="B1871" s="8" t="inlineStr">
        <is>
          <t>大樹二</t>
        </is>
      </c>
      <c r="C1871" s="3" t="n">
        <v>155</v>
      </c>
      <c r="D1871" s="3" t="n">
        <v>99.34999999999999</v>
      </c>
    </row>
    <row r="1872">
      <c r="A1872" s="8" t="n">
        <v>64693</v>
      </c>
      <c r="B1872" s="8" t="inlineStr">
        <is>
          <t>大樹三</t>
        </is>
      </c>
      <c r="C1872" s="3" t="n">
        <v>118.5</v>
      </c>
      <c r="D1872" s="3" t="n">
        <v>98.55</v>
      </c>
    </row>
    <row r="1873">
      <c r="A1873" s="8" t="n">
        <v>64721</v>
      </c>
      <c r="B1873" s="8" t="inlineStr">
        <is>
          <t>保瑞一</t>
        </is>
      </c>
      <c r="C1873" s="3" t="n">
        <v>220</v>
      </c>
      <c r="D1873" s="3" t="n">
        <v>100.2</v>
      </c>
    </row>
    <row r="1874">
      <c r="A1874" s="8" t="n">
        <v>64722</v>
      </c>
      <c r="B1874" s="8" t="inlineStr">
        <is>
          <t>保瑞二</t>
        </is>
      </c>
      <c r="C1874" s="3" t="n">
        <v>355</v>
      </c>
      <c r="D1874" s="3" t="n">
        <v>104</v>
      </c>
    </row>
    <row r="1875">
      <c r="A1875" s="8" t="n">
        <v>64723</v>
      </c>
      <c r="B1875" s="8" t="inlineStr">
        <is>
          <t>保瑞三</t>
        </is>
      </c>
      <c r="C1875" s="3" t="n">
        <v>161</v>
      </c>
      <c r="D1875" s="3" t="n">
        <v>102</v>
      </c>
    </row>
    <row r="1876">
      <c r="A1876" s="8" t="n">
        <v>64724</v>
      </c>
      <c r="B1876" s="8" t="inlineStr">
        <is>
          <t>保瑞四</t>
        </is>
      </c>
      <c r="C1876" s="3" t="n">
        <v>108.75</v>
      </c>
      <c r="D1876" s="3" t="n">
        <v>90.8</v>
      </c>
    </row>
    <row r="1877">
      <c r="A1877" s="8" t="n">
        <v>64725</v>
      </c>
      <c r="B1877" s="8" t="inlineStr">
        <is>
          <t>保瑞五</t>
        </is>
      </c>
      <c r="C1877" s="3" t="n">
        <v>108</v>
      </c>
      <c r="D1877" s="3" t="n">
        <v>92</v>
      </c>
    </row>
    <row r="1878">
      <c r="A1878" s="8" t="n">
        <v>64771</v>
      </c>
      <c r="B1878" s="8" t="inlineStr">
        <is>
          <t>安集一</t>
        </is>
      </c>
      <c r="C1878" s="3" t="n">
        <v>323</v>
      </c>
      <c r="D1878" s="3" t="n">
        <v>91</v>
      </c>
    </row>
    <row r="1879">
      <c r="A1879" s="8" t="n">
        <v>64772</v>
      </c>
      <c r="B1879" s="8" t="inlineStr">
        <is>
          <t>安集二</t>
        </is>
      </c>
      <c r="C1879" s="3" t="n">
        <v>176</v>
      </c>
      <c r="D1879" s="3" t="n">
        <v>99.75</v>
      </c>
    </row>
    <row r="1880">
      <c r="A1880" s="8" t="n">
        <v>64773</v>
      </c>
      <c r="B1880" s="8" t="inlineStr">
        <is>
          <t>安集三</t>
        </is>
      </c>
      <c r="C1880" s="3" t="n">
        <v>147</v>
      </c>
      <c r="D1880" s="3" t="n">
        <v>93.05</v>
      </c>
    </row>
    <row r="1881">
      <c r="A1881" s="8" t="n">
        <v>64774</v>
      </c>
      <c r="B1881" s="8" t="inlineStr">
        <is>
          <t>安集四</t>
        </is>
      </c>
      <c r="C1881" s="3" t="n">
        <v>113</v>
      </c>
      <c r="D1881" s="3" t="n">
        <v>92.2</v>
      </c>
    </row>
    <row r="1882">
      <c r="A1882" s="8" t="n">
        <v>64775</v>
      </c>
      <c r="B1882" s="8" t="inlineStr">
        <is>
          <t>安集五</t>
        </is>
      </c>
      <c r="C1882" s="3" t="n">
        <v>98.7</v>
      </c>
      <c r="D1882" s="3" t="n">
        <v>92.05</v>
      </c>
    </row>
    <row r="1883">
      <c r="A1883" s="8" t="n">
        <v>64861</v>
      </c>
      <c r="B1883" s="8" t="inlineStr">
        <is>
          <t>互動一</t>
        </is>
      </c>
      <c r="C1883" s="3" t="n">
        <v>132.2</v>
      </c>
      <c r="D1883" s="3" t="n">
        <v>99.55</v>
      </c>
    </row>
    <row r="1884">
      <c r="A1884" s="8" t="n">
        <v>64862</v>
      </c>
      <c r="B1884" s="8" t="inlineStr">
        <is>
          <t>互動二</t>
        </is>
      </c>
      <c r="C1884" s="3" t="n">
        <v>175</v>
      </c>
      <c r="D1884" s="3" t="n">
        <v>108.2</v>
      </c>
    </row>
    <row r="1885">
      <c r="A1885" s="8" t="n">
        <v>64961</v>
      </c>
      <c r="B1885" s="8" t="inlineStr">
        <is>
          <t>科懋一</t>
        </is>
      </c>
      <c r="C1885" s="3" t="n">
        <v>114</v>
      </c>
      <c r="D1885" s="3" t="n">
        <v>99.7</v>
      </c>
    </row>
    <row r="1886">
      <c r="A1886" s="8" t="n">
        <v>65092</v>
      </c>
      <c r="B1886" s="8" t="inlineStr">
        <is>
          <t>聚和二</t>
        </is>
      </c>
      <c r="C1886" s="3" t="n">
        <v>146</v>
      </c>
      <c r="D1886" s="3" t="n">
        <v>101.5</v>
      </c>
    </row>
    <row r="1887">
      <c r="A1887" s="8" t="n">
        <v>65093</v>
      </c>
      <c r="B1887" s="8" t="inlineStr">
        <is>
          <t>聚和三</t>
        </is>
      </c>
      <c r="C1887" s="3" t="n">
        <v>145</v>
      </c>
      <c r="D1887" s="3" t="n">
        <v>92.5</v>
      </c>
    </row>
    <row r="1888">
      <c r="A1888" s="8" t="n">
        <v>65094</v>
      </c>
      <c r="B1888" s="8" t="inlineStr">
        <is>
          <t>聚和四</t>
        </is>
      </c>
      <c r="C1888" s="3" t="n">
        <v>119</v>
      </c>
      <c r="D1888" s="3" t="n">
        <v>99.90000000000001</v>
      </c>
    </row>
    <row r="1889">
      <c r="A1889" s="8" t="n">
        <v>65095</v>
      </c>
      <c r="B1889" s="8" t="inlineStr">
        <is>
          <t>聚和五</t>
        </is>
      </c>
      <c r="C1889" s="3" t="n">
        <v>145</v>
      </c>
      <c r="D1889" s="3" t="n">
        <v>98</v>
      </c>
    </row>
    <row r="1890">
      <c r="A1890" s="8" t="n">
        <v>65096</v>
      </c>
      <c r="B1890" s="8" t="inlineStr">
        <is>
          <t>聚和六</t>
        </is>
      </c>
      <c r="C1890" s="3" t="n">
        <v>140.5</v>
      </c>
      <c r="D1890" s="3" t="n">
        <v>99.95</v>
      </c>
    </row>
    <row r="1891">
      <c r="A1891" s="8" t="n">
        <v>65101</v>
      </c>
      <c r="B1891" s="8" t="inlineStr">
        <is>
          <t>精測一</t>
        </is>
      </c>
      <c r="C1891" s="3" t="n">
        <v>217</v>
      </c>
      <c r="D1891" s="3" t="n">
        <v>128.5</v>
      </c>
    </row>
    <row r="1892">
      <c r="A1892" s="8" t="n">
        <v>65151</v>
      </c>
      <c r="B1892" s="8" t="inlineStr">
        <is>
          <t>穎崴一</t>
        </is>
      </c>
      <c r="C1892" s="3" t="n">
        <v>165</v>
      </c>
      <c r="D1892" s="3" t="n">
        <v>118</v>
      </c>
    </row>
    <row r="1893">
      <c r="A1893" s="8" t="n">
        <v>65152</v>
      </c>
      <c r="B1893" s="8" t="inlineStr">
        <is>
          <t>穎崴二</t>
        </is>
      </c>
      <c r="C1893" s="3" t="n">
        <v>310</v>
      </c>
      <c r="D1893" s="3" t="n">
        <v>138</v>
      </c>
    </row>
    <row r="1894">
      <c r="A1894" s="8" t="n">
        <v>65321</v>
      </c>
      <c r="B1894" s="8" t="inlineStr">
        <is>
          <t>瑞耘一</t>
        </is>
      </c>
      <c r="C1894" s="3" t="n">
        <v>200</v>
      </c>
      <c r="D1894" s="3" t="n">
        <v>101.95</v>
      </c>
    </row>
    <row r="1895">
      <c r="A1895" s="8" t="n">
        <v>65331</v>
      </c>
      <c r="B1895" s="8" t="inlineStr">
        <is>
          <t>晶心科一</t>
        </is>
      </c>
      <c r="C1895" s="3" t="n">
        <v>113.25</v>
      </c>
      <c r="D1895" s="3" t="n">
        <v>85.84999999999999</v>
      </c>
    </row>
    <row r="1896">
      <c r="A1896" s="8" t="n">
        <v>65381</v>
      </c>
      <c r="B1896" s="8" t="inlineStr">
        <is>
          <t>倉和一</t>
        </is>
      </c>
      <c r="C1896" s="3" t="n">
        <v>129</v>
      </c>
      <c r="D1896" s="3" t="n">
        <v>87.09999999999999</v>
      </c>
    </row>
    <row r="1897">
      <c r="A1897" s="8" t="n">
        <v>65461</v>
      </c>
      <c r="B1897" s="8" t="inlineStr">
        <is>
          <t>正基一</t>
        </is>
      </c>
      <c r="C1897" s="3" t="n">
        <v>155</v>
      </c>
      <c r="D1897" s="3" t="n">
        <v>92.09999999999999</v>
      </c>
    </row>
    <row r="1898">
      <c r="A1898" s="8" t="n">
        <v>65471</v>
      </c>
      <c r="B1898" s="8" t="inlineStr">
        <is>
          <t>高端疫苗一</t>
        </is>
      </c>
      <c r="C1898" s="3" t="n">
        <v>100.45</v>
      </c>
      <c r="D1898" s="3" t="n">
        <v>86.75</v>
      </c>
    </row>
    <row r="1899">
      <c r="A1899" s="8" t="n">
        <v>65472</v>
      </c>
      <c r="B1899" s="8" t="inlineStr">
        <is>
          <t>高端疫苗二</t>
        </is>
      </c>
      <c r="C1899" s="3" t="n">
        <v>157</v>
      </c>
      <c r="D1899" s="3" t="n">
        <v>115.4</v>
      </c>
    </row>
    <row r="1900">
      <c r="A1900" s="8" t="n">
        <v>65481</v>
      </c>
      <c r="B1900" s="8" t="inlineStr">
        <is>
          <t>長科一</t>
        </is>
      </c>
      <c r="C1900" s="3" t="n">
        <v>148</v>
      </c>
      <c r="D1900" s="3" t="n">
        <v>120</v>
      </c>
    </row>
    <row r="1901">
      <c r="A1901" s="8" t="n">
        <v>65521</v>
      </c>
      <c r="B1901" s="8" t="inlineStr">
        <is>
          <t>易華電一</t>
        </is>
      </c>
      <c r="C1901" s="3" t="n">
        <v>123.5</v>
      </c>
      <c r="D1901" s="3" t="n">
        <v>98.05</v>
      </c>
    </row>
    <row r="1902">
      <c r="A1902" s="8" t="n">
        <v>65581</v>
      </c>
      <c r="B1902" s="8" t="inlineStr">
        <is>
          <t>興能高一</t>
        </is>
      </c>
      <c r="C1902" s="3" t="n">
        <v>111.8</v>
      </c>
      <c r="D1902" s="3" t="n">
        <v>91.5</v>
      </c>
    </row>
    <row r="1903">
      <c r="A1903" s="8" t="n">
        <v>65701</v>
      </c>
      <c r="B1903" s="8" t="inlineStr">
        <is>
          <t>維田一</t>
        </is>
      </c>
      <c r="C1903" s="3" t="n">
        <v>185</v>
      </c>
      <c r="D1903" s="3" t="n">
        <v>103.85</v>
      </c>
    </row>
    <row r="1904">
      <c r="A1904" s="8" t="n">
        <v>65731</v>
      </c>
      <c r="B1904" s="8" t="inlineStr">
        <is>
          <t>虹揚一KY</t>
        </is>
      </c>
      <c r="C1904" s="3" t="n">
        <v>105</v>
      </c>
      <c r="D1904" s="3" t="n">
        <v>77.5</v>
      </c>
    </row>
    <row r="1905">
      <c r="A1905" s="8" t="n">
        <v>65761</v>
      </c>
      <c r="B1905" s="8" t="inlineStr">
        <is>
          <t>逸達一</t>
        </is>
      </c>
      <c r="C1905" s="3" t="n">
        <v>127.85</v>
      </c>
      <c r="D1905" s="3" t="n">
        <v>105</v>
      </c>
    </row>
    <row r="1906">
      <c r="A1906" s="8" t="n">
        <v>65781</v>
      </c>
      <c r="B1906" s="8" t="inlineStr">
        <is>
          <t>達邦蛋白一</t>
        </is>
      </c>
      <c r="C1906" s="3" t="n">
        <v>202</v>
      </c>
      <c r="D1906" s="3" t="n">
        <v>102.5</v>
      </c>
    </row>
    <row r="1907">
      <c r="A1907" s="8" t="n">
        <v>65791</v>
      </c>
      <c r="B1907" s="8" t="inlineStr">
        <is>
          <t>研揚一</t>
        </is>
      </c>
      <c r="C1907" s="3" t="n">
        <v>138.1</v>
      </c>
      <c r="D1907" s="3" t="n">
        <v>96</v>
      </c>
    </row>
    <row r="1908">
      <c r="A1908" s="8" t="n">
        <v>65841</v>
      </c>
      <c r="B1908" s="8" t="inlineStr">
        <is>
          <t>南俊國際一</t>
        </is>
      </c>
      <c r="C1908" s="3" t="n">
        <v>469</v>
      </c>
      <c r="D1908" s="3" t="n">
        <v>101</v>
      </c>
    </row>
    <row r="1909">
      <c r="A1909" s="8" t="n">
        <v>65842</v>
      </c>
      <c r="B1909" s="8" t="inlineStr">
        <is>
          <t>南俊國際二</t>
        </is>
      </c>
      <c r="C1909" s="3" t="n">
        <v>428</v>
      </c>
      <c r="D1909" s="3" t="n">
        <v>98</v>
      </c>
    </row>
    <row r="1910">
      <c r="A1910" s="8" t="n">
        <v>65851</v>
      </c>
      <c r="B1910" s="8" t="inlineStr">
        <is>
          <t>鼎基一</t>
        </is>
      </c>
      <c r="C1910" s="3" t="n">
        <v>192</v>
      </c>
      <c r="D1910" s="3" t="n">
        <v>100.05</v>
      </c>
    </row>
    <row r="1911">
      <c r="A1911" s="8" t="n">
        <v>65852</v>
      </c>
      <c r="B1911" s="8" t="inlineStr">
        <is>
          <t>鼎基二</t>
        </is>
      </c>
      <c r="C1911" s="3" t="n">
        <v>191</v>
      </c>
      <c r="D1911" s="3" t="n">
        <v>100</v>
      </c>
    </row>
    <row r="1912">
      <c r="A1912" s="8" t="n">
        <v>65891</v>
      </c>
      <c r="B1912" s="8" t="inlineStr">
        <is>
          <t>台康生技一</t>
        </is>
      </c>
      <c r="C1912" s="3" t="n">
        <v>313</v>
      </c>
      <c r="D1912" s="3" t="n">
        <v>109.8</v>
      </c>
    </row>
    <row r="1913">
      <c r="A1913" s="8" t="n">
        <v>65911</v>
      </c>
      <c r="B1913" s="8" t="inlineStr">
        <is>
          <t>動力一KY</t>
        </is>
      </c>
      <c r="C1913" s="3" t="n">
        <v>182</v>
      </c>
      <c r="D1913" s="3" t="n">
        <v>95.2</v>
      </c>
    </row>
    <row r="1914">
      <c r="A1914" s="8" t="n">
        <v>65912</v>
      </c>
      <c r="B1914" s="8" t="inlineStr">
        <is>
          <t>動力二KY</t>
        </is>
      </c>
      <c r="C1914" s="3" t="n">
        <v>127</v>
      </c>
      <c r="D1914" s="3" t="n">
        <v>96.3</v>
      </c>
    </row>
    <row r="1915">
      <c r="A1915" s="8" t="n">
        <v>65913</v>
      </c>
      <c r="B1915" s="8" t="inlineStr">
        <is>
          <t>動力三KY</t>
        </is>
      </c>
      <c r="C1915" s="3" t="n">
        <v>195</v>
      </c>
      <c r="D1915" s="3" t="n">
        <v>94.59999999999999</v>
      </c>
    </row>
    <row r="1916">
      <c r="A1916" s="8" t="n">
        <v>65914</v>
      </c>
      <c r="B1916" s="8" t="inlineStr">
        <is>
          <t>動力四KY</t>
        </is>
      </c>
      <c r="C1916" s="3" t="n">
        <v>124</v>
      </c>
      <c r="D1916" s="3" t="n">
        <v>94</v>
      </c>
    </row>
    <row r="1917">
      <c r="A1917" s="8" t="n">
        <v>65931</v>
      </c>
      <c r="B1917" s="8" t="inlineStr">
        <is>
          <t>台灣銘板一</t>
        </is>
      </c>
      <c r="C1917" s="3" t="n">
        <v>496</v>
      </c>
      <c r="D1917" s="3" t="n">
        <v>113.5</v>
      </c>
    </row>
    <row r="1918">
      <c r="A1918" s="8" t="n">
        <v>66031</v>
      </c>
      <c r="B1918" s="8" t="inlineStr">
        <is>
          <t>富鑫一</t>
        </is>
      </c>
      <c r="C1918" s="3" t="n">
        <v>113</v>
      </c>
      <c r="D1918" s="3" t="n">
        <v>87.2</v>
      </c>
    </row>
    <row r="1919">
      <c r="A1919" s="8" t="n">
        <v>66032</v>
      </c>
      <c r="B1919" s="8" t="inlineStr">
        <is>
          <t>富強鑫二</t>
        </is>
      </c>
      <c r="C1919" s="3" t="n">
        <v>167</v>
      </c>
      <c r="D1919" s="3" t="n">
        <v>103.5</v>
      </c>
    </row>
    <row r="1920">
      <c r="A1920" s="8" t="n">
        <v>66033</v>
      </c>
      <c r="B1920" s="8" t="inlineStr">
        <is>
          <t>富強鑫三</t>
        </is>
      </c>
      <c r="C1920" s="3" t="n">
        <v>136.25</v>
      </c>
      <c r="D1920" s="3" t="n">
        <v>98.05</v>
      </c>
    </row>
    <row r="1921">
      <c r="A1921" s="8" t="n">
        <v>66051</v>
      </c>
      <c r="B1921" s="8" t="inlineStr">
        <is>
          <t>帝寶一</t>
        </is>
      </c>
      <c r="C1921" s="3" t="n">
        <v>192</v>
      </c>
      <c r="D1921" s="3" t="n">
        <v>97</v>
      </c>
    </row>
    <row r="1922">
      <c r="A1922" s="8" t="n">
        <v>66131</v>
      </c>
      <c r="B1922" s="8" t="inlineStr">
        <is>
          <t>朋億一</t>
        </is>
      </c>
      <c r="C1922" s="3" t="n">
        <v>281</v>
      </c>
      <c r="D1922" s="3" t="n">
        <v>105.1</v>
      </c>
    </row>
    <row r="1923">
      <c r="A1923" s="8" t="n">
        <v>66161</v>
      </c>
      <c r="B1923" s="8" t="inlineStr">
        <is>
          <t>特昇一KY</t>
        </is>
      </c>
      <c r="C1923" s="3" t="n">
        <v>104</v>
      </c>
      <c r="D1923" s="3" t="n">
        <v>85</v>
      </c>
    </row>
    <row r="1924">
      <c r="A1924" s="8" t="n">
        <v>66162</v>
      </c>
      <c r="B1924" s="8" t="inlineStr">
        <is>
          <t>特昇二KY</t>
        </is>
      </c>
      <c r="C1924" s="3" t="n">
        <v>120.5</v>
      </c>
      <c r="D1924" s="3" t="n">
        <v>95</v>
      </c>
    </row>
    <row r="1925">
      <c r="A1925" s="8" t="n">
        <v>66163</v>
      </c>
      <c r="B1925" s="8" t="inlineStr">
        <is>
          <t>特昇三KY</t>
        </is>
      </c>
      <c r="C1925" s="3" t="n">
        <v>119.35</v>
      </c>
      <c r="D1925" s="3" t="n">
        <v>93.5</v>
      </c>
    </row>
    <row r="1926">
      <c r="A1926" s="8" t="n">
        <v>66241</v>
      </c>
      <c r="B1926" s="8" t="inlineStr">
        <is>
          <t>萬年清一</t>
        </is>
      </c>
      <c r="C1926" s="3" t="n">
        <v>173</v>
      </c>
      <c r="D1926" s="3" t="n">
        <v>101.35</v>
      </c>
    </row>
    <row r="1927">
      <c r="A1927" s="8" t="n">
        <v>66291</v>
      </c>
      <c r="B1927" s="8" t="inlineStr">
        <is>
          <t>泰金一KY</t>
        </is>
      </c>
      <c r="C1927" s="3" t="n">
        <v>126</v>
      </c>
      <c r="D1927" s="3" t="n">
        <v>97.09999999999999</v>
      </c>
    </row>
    <row r="1928">
      <c r="A1928" s="8" t="n">
        <v>66292</v>
      </c>
      <c r="B1928" s="8" t="inlineStr">
        <is>
          <t>泰金二KY</t>
        </is>
      </c>
      <c r="C1928" s="3" t="n">
        <v>129</v>
      </c>
      <c r="D1928" s="3" t="n">
        <v>96</v>
      </c>
    </row>
    <row r="1929">
      <c r="A1929" s="8" t="n">
        <v>66411</v>
      </c>
      <c r="B1929" s="8" t="inlineStr">
        <is>
          <t>基士德一KY</t>
        </is>
      </c>
      <c r="C1929" s="3" t="n">
        <v>109.8</v>
      </c>
      <c r="D1929" s="3" t="n">
        <v>93</v>
      </c>
    </row>
    <row r="1930">
      <c r="A1930" s="8" t="n">
        <v>66451</v>
      </c>
      <c r="B1930" s="8" t="inlineStr">
        <is>
          <t>金萬林一創</t>
        </is>
      </c>
      <c r="C1930" s="3" t="n">
        <v>112.6</v>
      </c>
      <c r="D1930" s="3" t="n">
        <v>101.4</v>
      </c>
    </row>
    <row r="1931">
      <c r="A1931" s="8" t="n">
        <v>66541</v>
      </c>
      <c r="B1931" s="8" t="inlineStr">
        <is>
          <t>天正國際一</t>
        </is>
      </c>
      <c r="C1931" s="3" t="n">
        <v>122.5</v>
      </c>
      <c r="D1931" s="3" t="n">
        <v>98</v>
      </c>
    </row>
    <row r="1932">
      <c r="A1932" s="8" t="n">
        <v>66551</v>
      </c>
      <c r="B1932" s="8" t="inlineStr">
        <is>
          <t>科定一</t>
        </is>
      </c>
      <c r="C1932" s="3" t="n">
        <v>440</v>
      </c>
      <c r="D1932" s="3" t="n">
        <v>110.65</v>
      </c>
    </row>
    <row r="1933">
      <c r="A1933" s="8" t="n">
        <v>66641</v>
      </c>
      <c r="B1933" s="8" t="inlineStr">
        <is>
          <t>群翊一</t>
        </is>
      </c>
      <c r="C1933" s="3" t="n">
        <v>403</v>
      </c>
      <c r="D1933" s="3" t="n">
        <v>102</v>
      </c>
    </row>
    <row r="1934">
      <c r="A1934" s="8" t="n">
        <v>66642</v>
      </c>
      <c r="B1934" s="8" t="inlineStr">
        <is>
          <t>群翊二</t>
        </is>
      </c>
      <c r="C1934" s="3" t="n">
        <v>168</v>
      </c>
      <c r="D1934" s="3" t="n">
        <v>95.55</v>
      </c>
    </row>
    <row r="1935">
      <c r="A1935" s="8" t="n">
        <v>66681</v>
      </c>
      <c r="B1935" s="8" t="inlineStr">
        <is>
          <t>中揚光一</t>
        </is>
      </c>
      <c r="C1935" s="3" t="n">
        <v>125.8</v>
      </c>
      <c r="D1935" s="3" t="n">
        <v>99.75</v>
      </c>
    </row>
    <row r="1936">
      <c r="A1936" s="8" t="n">
        <v>66682</v>
      </c>
      <c r="B1936" s="8" t="inlineStr">
        <is>
          <t>中揚光二</t>
        </is>
      </c>
      <c r="C1936" s="3" t="n">
        <v>125</v>
      </c>
      <c r="D1936" s="3" t="n">
        <v>97.40000000000001</v>
      </c>
    </row>
    <row r="1937">
      <c r="A1937" s="8" t="n">
        <v>66683</v>
      </c>
      <c r="B1937" s="8" t="inlineStr">
        <is>
          <t>中揚光三</t>
        </is>
      </c>
      <c r="C1937" s="3" t="n">
        <v>131.5</v>
      </c>
      <c r="D1937" s="3" t="n">
        <v>93.3</v>
      </c>
    </row>
    <row r="1938">
      <c r="A1938" s="8" t="n">
        <v>66701</v>
      </c>
      <c r="B1938" s="8" t="inlineStr">
        <is>
          <t>復盛應用一</t>
        </is>
      </c>
      <c r="C1938" s="3" t="n">
        <v>217</v>
      </c>
      <c r="D1938" s="3" t="n">
        <v>103.2</v>
      </c>
    </row>
    <row r="1939">
      <c r="A1939" s="8" t="n">
        <v>66702</v>
      </c>
      <c r="B1939" s="8" t="inlineStr">
        <is>
          <t>復盛應用二</t>
        </is>
      </c>
      <c r="C1939" s="3" t="n">
        <v>125</v>
      </c>
      <c r="D1939" s="3" t="n">
        <v>109</v>
      </c>
    </row>
    <row r="1940">
      <c r="A1940" s="8" t="n">
        <v>66721</v>
      </c>
      <c r="B1940" s="8" t="inlineStr">
        <is>
          <t>騰輝一KY</t>
        </is>
      </c>
      <c r="C1940" s="3" t="n">
        <v>250</v>
      </c>
      <c r="D1940" s="3" t="n">
        <v>101</v>
      </c>
    </row>
    <row r="1941">
      <c r="A1941" s="8" t="n">
        <v>66722</v>
      </c>
      <c r="B1941" s="8" t="inlineStr">
        <is>
          <t>騰輝二KY</t>
        </is>
      </c>
      <c r="C1941" s="3" t="n">
        <v>253</v>
      </c>
      <c r="D1941" s="3" t="n">
        <v>100</v>
      </c>
    </row>
    <row r="1942">
      <c r="A1942" s="8" t="n">
        <v>66801</v>
      </c>
      <c r="B1942" s="8" t="inlineStr">
        <is>
          <t>鑫創電子一</t>
        </is>
      </c>
      <c r="C1942" s="3" t="n">
        <v>143.9</v>
      </c>
      <c r="D1942" s="3" t="n">
        <v>105</v>
      </c>
    </row>
    <row r="1943">
      <c r="A1943" s="8" t="n">
        <v>67021</v>
      </c>
      <c r="B1943" s="8" t="inlineStr">
        <is>
          <t>興航一</t>
        </is>
      </c>
      <c r="C1943" s="3" t="n">
        <v>127.75</v>
      </c>
      <c r="D1943" s="3" t="n">
        <v>31.5</v>
      </c>
    </row>
    <row r="1944">
      <c r="A1944" s="8" t="n">
        <v>67061</v>
      </c>
      <c r="B1944" s="8" t="inlineStr">
        <is>
          <t>惠特一</t>
        </is>
      </c>
      <c r="C1944" s="3" t="n">
        <v>158</v>
      </c>
      <c r="D1944" s="3" t="n">
        <v>98.40000000000001</v>
      </c>
    </row>
    <row r="1945">
      <c r="A1945" s="8" t="n">
        <v>67062</v>
      </c>
      <c r="B1945" s="8" t="inlineStr">
        <is>
          <t>惠特二</t>
        </is>
      </c>
      <c r="C1945" s="3" t="n">
        <v>130.05</v>
      </c>
      <c r="D1945" s="3" t="n">
        <v>88.05</v>
      </c>
    </row>
    <row r="1946">
      <c r="A1946" s="8" t="n">
        <v>67151</v>
      </c>
      <c r="B1946" s="8" t="inlineStr">
        <is>
          <t>嘉基一</t>
        </is>
      </c>
      <c r="C1946" s="3" t="n">
        <v>186</v>
      </c>
      <c r="D1946" s="3" t="n">
        <v>106.8</v>
      </c>
    </row>
    <row r="1947">
      <c r="A1947" s="8" t="n">
        <v>67152</v>
      </c>
      <c r="B1947" s="8" t="inlineStr">
        <is>
          <t>嘉基二</t>
        </is>
      </c>
      <c r="C1947" s="3" t="n">
        <v>332</v>
      </c>
      <c r="D1947" s="3" t="n">
        <v>97.5</v>
      </c>
    </row>
    <row r="1948">
      <c r="A1948" s="8" t="n">
        <v>67271</v>
      </c>
      <c r="B1948" s="8" t="inlineStr">
        <is>
          <t>亞泰金屬一</t>
        </is>
      </c>
      <c r="C1948" s="3" t="n">
        <v>199</v>
      </c>
      <c r="D1948" s="3" t="n">
        <v>112.2</v>
      </c>
    </row>
    <row r="1949">
      <c r="A1949" s="8" t="n">
        <v>67531</v>
      </c>
      <c r="B1949" s="8" t="inlineStr">
        <is>
          <t>龍德造船一</t>
        </is>
      </c>
      <c r="C1949" s="3" t="n">
        <v>180</v>
      </c>
      <c r="D1949" s="3" t="n">
        <v>101</v>
      </c>
    </row>
    <row r="1950">
      <c r="A1950" s="8" t="n">
        <v>67611</v>
      </c>
      <c r="B1950" s="8" t="inlineStr">
        <is>
          <t>穩得一</t>
        </is>
      </c>
      <c r="C1950" s="3" t="n">
        <v>140</v>
      </c>
      <c r="D1950" s="3" t="n">
        <v>99.95</v>
      </c>
    </row>
    <row r="1951">
      <c r="A1951" s="8" t="n">
        <v>67681</v>
      </c>
      <c r="B1951" s="8" t="inlineStr">
        <is>
          <t>志強一KY</t>
        </is>
      </c>
      <c r="C1951" s="3" t="n">
        <v>172</v>
      </c>
      <c r="D1951" s="3" t="n">
        <v>101</v>
      </c>
    </row>
    <row r="1952">
      <c r="A1952" s="8" t="n">
        <v>67711</v>
      </c>
      <c r="B1952" s="8" t="inlineStr">
        <is>
          <t>平和環保一創</t>
        </is>
      </c>
      <c r="C1952" s="3" t="n">
        <v>118</v>
      </c>
      <c r="D1952" s="3" t="n">
        <v>102.1</v>
      </c>
    </row>
    <row r="1953">
      <c r="A1953" s="8" t="n">
        <v>67961</v>
      </c>
      <c r="B1953" s="8" t="inlineStr">
        <is>
          <t>晉弘一</t>
        </is>
      </c>
      <c r="C1953" s="3" t="n">
        <v>119.8</v>
      </c>
      <c r="D1953" s="3" t="n">
        <v>93</v>
      </c>
    </row>
    <row r="1954">
      <c r="A1954" s="8" t="n">
        <v>67962</v>
      </c>
      <c r="B1954" s="8" t="inlineStr">
        <is>
          <t>晉弘二</t>
        </is>
      </c>
      <c r="C1954" s="3" t="n">
        <v>105.5</v>
      </c>
      <c r="D1954" s="3" t="n">
        <v>88.09999999999999</v>
      </c>
    </row>
    <row r="1955">
      <c r="A1955" s="8" t="n">
        <v>68031</v>
      </c>
      <c r="B1955" s="8" t="inlineStr">
        <is>
          <t>崑鼎一</t>
        </is>
      </c>
      <c r="C1955" s="3" t="n">
        <v>171</v>
      </c>
      <c r="D1955" s="3" t="n">
        <v>93</v>
      </c>
    </row>
    <row r="1956">
      <c r="A1956" s="8" t="n">
        <v>68041</v>
      </c>
      <c r="B1956" s="8" t="inlineStr">
        <is>
          <t>明係一</t>
        </is>
      </c>
      <c r="C1956" s="3" t="n">
        <v>111</v>
      </c>
      <c r="D1956" s="3" t="n">
        <v>93.75</v>
      </c>
    </row>
    <row r="1957">
      <c r="A1957" s="8" t="n">
        <v>68061</v>
      </c>
      <c r="B1957" s="8" t="inlineStr">
        <is>
          <t>森崴能源一</t>
        </is>
      </c>
      <c r="C1957" s="3" t="n">
        <v>167</v>
      </c>
      <c r="D1957" s="3" t="n">
        <v>94</v>
      </c>
    </row>
    <row r="1958">
      <c r="A1958" s="8" t="n">
        <v>68211</v>
      </c>
      <c r="B1958" s="8" t="inlineStr">
        <is>
          <t>聯寶一</t>
        </is>
      </c>
      <c r="C1958" s="3" t="n">
        <v>178</v>
      </c>
      <c r="D1958" s="3" t="n">
        <v>100.55</v>
      </c>
    </row>
    <row r="1959">
      <c r="A1959" s="8" t="n">
        <v>68231</v>
      </c>
      <c r="B1959" s="8" t="inlineStr">
        <is>
          <t>濾能一</t>
        </is>
      </c>
      <c r="C1959" s="3" t="n">
        <v>120</v>
      </c>
      <c r="D1959" s="3" t="n">
        <v>98.05</v>
      </c>
    </row>
    <row r="1960">
      <c r="A1960" s="8" t="n">
        <v>68301</v>
      </c>
      <c r="B1960" s="8" t="inlineStr">
        <is>
          <t>汎銓一</t>
        </is>
      </c>
      <c r="C1960" s="3" t="n">
        <v>646</v>
      </c>
      <c r="D1960" s="3" t="n">
        <v>99.84999999999999</v>
      </c>
    </row>
    <row r="1961">
      <c r="A1961" s="8" t="n">
        <v>68351</v>
      </c>
      <c r="B1961" s="8" t="inlineStr">
        <is>
          <t>圓裕一</t>
        </is>
      </c>
      <c r="C1961" s="3" t="n">
        <v>113.8</v>
      </c>
      <c r="D1961" s="3" t="n">
        <v>94.5</v>
      </c>
    </row>
    <row r="1962">
      <c r="A1962" s="8" t="n">
        <v>68401</v>
      </c>
      <c r="B1962" s="8" t="inlineStr">
        <is>
          <t>東研信超一</t>
        </is>
      </c>
      <c r="C1962" s="3" t="n">
        <v>130.5</v>
      </c>
      <c r="D1962" s="3" t="n">
        <v>88.5</v>
      </c>
    </row>
    <row r="1963">
      <c r="A1963" s="8" t="n">
        <v>68431</v>
      </c>
      <c r="B1963" s="8" t="inlineStr">
        <is>
          <t>進典一</t>
        </is>
      </c>
      <c r="C1963" s="3" t="n">
        <v>115</v>
      </c>
      <c r="D1963" s="3" t="n">
        <v>100.65</v>
      </c>
    </row>
    <row r="1964">
      <c r="A1964" s="8" t="n">
        <v>68461</v>
      </c>
      <c r="B1964" s="8" t="inlineStr">
        <is>
          <t>綠茵一</t>
        </is>
      </c>
      <c r="C1964" s="3" t="n">
        <v>106.9</v>
      </c>
      <c r="D1964" s="3" t="n">
        <v>92.90000000000001</v>
      </c>
    </row>
    <row r="1965">
      <c r="A1965" s="8" t="n">
        <v>68462</v>
      </c>
      <c r="B1965" s="8" t="inlineStr">
        <is>
          <t>綠茵二</t>
        </is>
      </c>
      <c r="C1965" s="3" t="n">
        <v>107.45</v>
      </c>
      <c r="D1965" s="3" t="n">
        <v>94</v>
      </c>
    </row>
    <row r="1966">
      <c r="A1966" s="8" t="n">
        <v>68541</v>
      </c>
      <c r="B1966" s="8" t="inlineStr">
        <is>
          <t>錼創科技-KY創一</t>
        </is>
      </c>
      <c r="C1966" s="3" t="n">
        <v>120.5</v>
      </c>
      <c r="D1966" s="3" t="n">
        <v>100.05</v>
      </c>
    </row>
    <row r="1967">
      <c r="A1967" s="8" t="n">
        <v>68621</v>
      </c>
      <c r="B1967" s="8" t="inlineStr">
        <is>
          <t>三集瑞一KY</t>
        </is>
      </c>
      <c r="C1967" s="3" t="n">
        <v>129.3</v>
      </c>
      <c r="D1967" s="3" t="n">
        <v>103</v>
      </c>
    </row>
    <row r="1968">
      <c r="A1968" s="8" t="n">
        <v>68631</v>
      </c>
      <c r="B1968" s="8" t="inlineStr">
        <is>
          <t>永道一KY</t>
        </is>
      </c>
      <c r="C1968" s="3" t="n">
        <v>117.3</v>
      </c>
      <c r="D1968" s="3" t="n">
        <v>89.05</v>
      </c>
    </row>
    <row r="1969">
      <c r="A1969" s="8" t="n">
        <v>68691</v>
      </c>
      <c r="B1969" s="8" t="inlineStr">
        <is>
          <t>雲豹能源一</t>
        </is>
      </c>
      <c r="C1969" s="3" t="n">
        <v>365</v>
      </c>
      <c r="D1969" s="3" t="n">
        <v>106.6</v>
      </c>
    </row>
    <row r="1970">
      <c r="A1970" s="8" t="n">
        <v>68701</v>
      </c>
      <c r="B1970" s="8" t="inlineStr">
        <is>
          <t>騰雲一</t>
        </is>
      </c>
      <c r="C1970" s="3" t="n">
        <v>114</v>
      </c>
      <c r="D1970" s="3" t="n">
        <v>93</v>
      </c>
    </row>
    <row r="1971">
      <c r="A1971" s="8" t="n">
        <v>68702</v>
      </c>
      <c r="B1971" s="8" t="inlineStr">
        <is>
          <t>騰雲二</t>
        </is>
      </c>
      <c r="C1971" s="3" t="n">
        <v>120</v>
      </c>
      <c r="D1971" s="3" t="n">
        <v>94.5</v>
      </c>
    </row>
    <row r="1972">
      <c r="A1972" s="8" t="n">
        <v>68731</v>
      </c>
      <c r="B1972" s="8" t="inlineStr">
        <is>
          <t>泓德能源一</t>
        </is>
      </c>
      <c r="C1972" s="3" t="n">
        <v>262</v>
      </c>
      <c r="D1972" s="3" t="n">
        <v>104.1</v>
      </c>
    </row>
    <row r="1973">
      <c r="A1973" s="8" t="n">
        <v>68732</v>
      </c>
      <c r="B1973" s="8" t="inlineStr">
        <is>
          <t>泓德能源二</t>
        </is>
      </c>
      <c r="C1973" s="3" t="n">
        <v>114</v>
      </c>
      <c r="D1973" s="3" t="n">
        <v>76.15000000000001</v>
      </c>
    </row>
    <row r="1974">
      <c r="A1974" s="8" t="n">
        <v>68741</v>
      </c>
      <c r="B1974" s="8" t="inlineStr">
        <is>
          <t>倍力一</t>
        </is>
      </c>
      <c r="C1974" s="3" t="n">
        <v>111</v>
      </c>
      <c r="D1974" s="3" t="n">
        <v>95.2</v>
      </c>
    </row>
    <row r="1975">
      <c r="A1975" s="8" t="n">
        <v>68901</v>
      </c>
      <c r="B1975" s="8" t="inlineStr">
        <is>
          <t>來億一KY</t>
        </is>
      </c>
      <c r="C1975" s="3" t="n">
        <v>124.55</v>
      </c>
      <c r="D1975" s="3" t="n">
        <v>87.09999999999999</v>
      </c>
    </row>
    <row r="1976">
      <c r="A1976" s="8" t="n">
        <v>68902</v>
      </c>
      <c r="B1976" s="8" t="inlineStr">
        <is>
          <t>來億二KY</t>
        </is>
      </c>
      <c r="C1976" s="3" t="n">
        <v>117.6</v>
      </c>
      <c r="D1976" s="3" t="n">
        <v>86</v>
      </c>
    </row>
    <row r="1977">
      <c r="A1977" s="8" t="n">
        <v>68941</v>
      </c>
      <c r="B1977" s="8" t="inlineStr">
        <is>
          <t>衛司特一</t>
        </is>
      </c>
      <c r="C1977" s="3" t="n">
        <v>181</v>
      </c>
      <c r="D1977" s="3" t="n">
        <v>112.2</v>
      </c>
    </row>
    <row r="1978">
      <c r="A1978" s="8" t="n">
        <v>69041</v>
      </c>
      <c r="B1978" s="8" t="inlineStr">
        <is>
          <t>伯鑫一</t>
        </is>
      </c>
      <c r="C1978" s="3" t="n">
        <v>105</v>
      </c>
      <c r="D1978" s="3" t="n">
        <v>99.90000000000001</v>
      </c>
    </row>
    <row r="1979">
      <c r="A1979" s="8" t="n">
        <v>69131</v>
      </c>
      <c r="B1979" s="8" t="inlineStr">
        <is>
          <t>鴻呈一</t>
        </is>
      </c>
      <c r="C1979" s="3" t="n">
        <v>148.95</v>
      </c>
      <c r="D1979" s="3" t="n">
        <v>111</v>
      </c>
    </row>
    <row r="1980">
      <c r="A1980" s="8" t="n">
        <v>69571</v>
      </c>
      <c r="B1980" s="8" t="inlineStr">
        <is>
          <t>裕慶一KY</t>
        </is>
      </c>
      <c r="C1980" s="3" t="n">
        <v>122.5</v>
      </c>
      <c r="D1980" s="3" t="n">
        <v>98.7</v>
      </c>
    </row>
    <row r="1981">
      <c r="A1981" s="8" t="n">
        <v>69821</v>
      </c>
      <c r="B1981" s="8" t="inlineStr">
        <is>
          <t>大井泵浦一</t>
        </is>
      </c>
      <c r="C1981" s="3" t="n">
        <v>119.5</v>
      </c>
      <c r="D1981" s="3" t="n">
        <v>92</v>
      </c>
    </row>
    <row r="1982">
      <c r="A1982" s="8" t="n">
        <v>69822</v>
      </c>
      <c r="B1982" s="8" t="inlineStr">
        <is>
          <t>大井泵浦二</t>
        </is>
      </c>
      <c r="C1982" s="3" t="n">
        <v>120</v>
      </c>
      <c r="D1982" s="3" t="n">
        <v>92.25</v>
      </c>
    </row>
    <row r="1983">
      <c r="A1983" s="8" t="n">
        <v>74021</v>
      </c>
      <c r="B1983" s="8" t="inlineStr">
        <is>
          <t>邑錡一</t>
        </is>
      </c>
      <c r="C1983" s="3" t="n">
        <v>316</v>
      </c>
      <c r="D1983" s="3" t="n">
        <v>101.45</v>
      </c>
    </row>
    <row r="1984">
      <c r="A1984" s="8" t="n">
        <v>74022</v>
      </c>
      <c r="B1984" s="8" t="inlineStr">
        <is>
          <t>邑錡二</t>
        </is>
      </c>
      <c r="C1984" s="3" t="n">
        <v>168</v>
      </c>
      <c r="D1984" s="3" t="n">
        <v>120.7</v>
      </c>
    </row>
    <row r="1985">
      <c r="A1985" s="8" t="n">
        <v>75561</v>
      </c>
      <c r="B1985" s="8" t="inlineStr">
        <is>
          <t>意德士一</t>
        </is>
      </c>
      <c r="C1985" s="3" t="n">
        <v>180</v>
      </c>
      <c r="D1985" s="3" t="n">
        <v>102</v>
      </c>
    </row>
    <row r="1986">
      <c r="A1986" s="8" t="n">
        <v>75562</v>
      </c>
      <c r="B1986" s="8" t="inlineStr">
        <is>
          <t>意德士二</t>
        </is>
      </c>
      <c r="C1986" s="3" t="n">
        <v>186</v>
      </c>
      <c r="D1986" s="3" t="n">
        <v>104.35</v>
      </c>
    </row>
    <row r="1987">
      <c r="A1987" s="8" t="n">
        <v>77131</v>
      </c>
      <c r="B1987" s="8" t="inlineStr">
        <is>
          <t>威力德一</t>
        </is>
      </c>
      <c r="C1987" s="3" t="n">
        <v>107.5</v>
      </c>
      <c r="D1987" s="3" t="n">
        <v>100.5</v>
      </c>
    </row>
    <row r="1988">
      <c r="A1988" s="8" t="n">
        <v>80111</v>
      </c>
      <c r="B1988" s="8" t="inlineStr">
        <is>
          <t>台通一</t>
        </is>
      </c>
      <c r="C1988" s="3" t="n">
        <v>178</v>
      </c>
      <c r="D1988" s="3" t="n">
        <v>99.2</v>
      </c>
    </row>
    <row r="1989">
      <c r="A1989" s="8" t="n">
        <v>80112</v>
      </c>
      <c r="B1989" s="8" t="inlineStr">
        <is>
          <t>台通二</t>
        </is>
      </c>
      <c r="C1989" s="3" t="n">
        <v>154</v>
      </c>
      <c r="D1989" s="3" t="n">
        <v>105.1</v>
      </c>
    </row>
    <row r="1990">
      <c r="A1990" s="8" t="n">
        <v>80113</v>
      </c>
      <c r="B1990" s="8" t="inlineStr">
        <is>
          <t>台通三</t>
        </is>
      </c>
      <c r="C1990" s="3" t="n">
        <v>156</v>
      </c>
      <c r="D1990" s="3" t="n">
        <v>105.5</v>
      </c>
    </row>
    <row r="1991">
      <c r="A1991" s="8" t="n">
        <v>80114</v>
      </c>
      <c r="B1991" s="8" t="inlineStr">
        <is>
          <t>台通四</t>
        </is>
      </c>
      <c r="C1991" s="3" t="n">
        <v>178</v>
      </c>
      <c r="D1991" s="3" t="n">
        <v>99.65000000000001</v>
      </c>
    </row>
    <row r="1992">
      <c r="A1992" s="8" t="n">
        <v>80161</v>
      </c>
      <c r="B1992" s="8" t="inlineStr">
        <is>
          <t>矽創一</t>
        </is>
      </c>
      <c r="C1992" s="3" t="n">
        <v>190</v>
      </c>
      <c r="D1992" s="3" t="n">
        <v>99.5</v>
      </c>
    </row>
    <row r="1993">
      <c r="A1993" s="8" t="n">
        <v>80211</v>
      </c>
      <c r="B1993" s="8" t="inlineStr">
        <is>
          <t>尖點一</t>
        </is>
      </c>
      <c r="C1993" s="3" t="n">
        <v>115</v>
      </c>
      <c r="D1993" s="3" t="n">
        <v>108.3</v>
      </c>
    </row>
    <row r="1994">
      <c r="A1994" s="8" t="n">
        <v>80212</v>
      </c>
      <c r="B1994" s="8" t="inlineStr">
        <is>
          <t>尖點二</t>
        </is>
      </c>
      <c r="C1994" s="3" t="n">
        <v>244</v>
      </c>
      <c r="D1994" s="3" t="n">
        <v>126</v>
      </c>
    </row>
    <row r="1995">
      <c r="A1995" s="8" t="n">
        <v>80271</v>
      </c>
      <c r="B1995" s="8" t="inlineStr">
        <is>
          <t>鈦昇一</t>
        </is>
      </c>
      <c r="C1995" s="3" t="n">
        <v>259</v>
      </c>
      <c r="D1995" s="3" t="n">
        <v>107</v>
      </c>
    </row>
    <row r="1996">
      <c r="A1996" s="8" t="n">
        <v>80272</v>
      </c>
      <c r="B1996" s="8" t="inlineStr">
        <is>
          <t>鈦昇二</t>
        </is>
      </c>
      <c r="C1996" s="3" t="n">
        <v>243</v>
      </c>
      <c r="D1996" s="3" t="n">
        <v>103</v>
      </c>
    </row>
    <row r="1997">
      <c r="A1997" s="8" t="n">
        <v>80273</v>
      </c>
      <c r="B1997" s="8" t="inlineStr">
        <is>
          <t>鈦昇三</t>
        </is>
      </c>
      <c r="C1997" s="3" t="n">
        <v>420</v>
      </c>
      <c r="D1997" s="3" t="n">
        <v>101</v>
      </c>
    </row>
    <row r="1998">
      <c r="A1998" s="8" t="n">
        <v>80281</v>
      </c>
      <c r="B1998" s="8" t="inlineStr">
        <is>
          <t>昇陽半導體一</t>
        </is>
      </c>
      <c r="C1998" s="3" t="n">
        <v>120.8</v>
      </c>
      <c r="D1998" s="3" t="n">
        <v>96.90000000000001</v>
      </c>
    </row>
    <row r="1999">
      <c r="A1999" s="8" t="n">
        <v>80282</v>
      </c>
      <c r="B1999" s="8" t="inlineStr">
        <is>
          <t>昇陽半導體二</t>
        </is>
      </c>
      <c r="C1999" s="3" t="n">
        <v>237</v>
      </c>
      <c r="D1999" s="3" t="n">
        <v>94</v>
      </c>
    </row>
    <row r="2000">
      <c r="A2000" s="8" t="n">
        <v>80341</v>
      </c>
      <c r="B2000" s="8" t="inlineStr">
        <is>
          <t>榮群一</t>
        </is>
      </c>
      <c r="C2000" s="3" t="n">
        <v>169</v>
      </c>
      <c r="D2000" s="3" t="n">
        <v>90</v>
      </c>
    </row>
    <row r="2001">
      <c r="A2001" s="8" t="n">
        <v>80381</v>
      </c>
      <c r="B2001" s="8" t="inlineStr">
        <is>
          <t>長園科一</t>
        </is>
      </c>
      <c r="C2001" s="3" t="n">
        <v>145</v>
      </c>
      <c r="D2001" s="3" t="n">
        <v>100</v>
      </c>
    </row>
    <row r="2002">
      <c r="A2002" s="8" t="n">
        <v>80391</v>
      </c>
      <c r="B2002" s="8" t="inlineStr">
        <is>
          <t>台虹一</t>
        </is>
      </c>
      <c r="C2002" s="3" t="n">
        <v>188</v>
      </c>
      <c r="D2002" s="3" t="n">
        <v>97.5</v>
      </c>
    </row>
    <row r="2003">
      <c r="A2003" s="8" t="n">
        <v>80392</v>
      </c>
      <c r="B2003" s="8" t="inlineStr">
        <is>
          <t>台虹二</t>
        </is>
      </c>
      <c r="C2003" s="3" t="n">
        <v>126.2</v>
      </c>
      <c r="D2003" s="3" t="n">
        <v>97.7</v>
      </c>
    </row>
    <row r="2004">
      <c r="A2004" s="8" t="n">
        <v>80421</v>
      </c>
      <c r="B2004" s="8" t="inlineStr">
        <is>
          <t>金山電一</t>
        </is>
      </c>
      <c r="C2004" s="3" t="n">
        <v>321</v>
      </c>
      <c r="D2004" s="3" t="n">
        <v>100</v>
      </c>
    </row>
    <row r="2005">
      <c r="A2005" s="8" t="n">
        <v>80422</v>
      </c>
      <c r="B2005" s="8" t="inlineStr">
        <is>
          <t>金山電二</t>
        </is>
      </c>
      <c r="C2005" s="3" t="n">
        <v>116</v>
      </c>
      <c r="D2005" s="3" t="n">
        <v>94</v>
      </c>
    </row>
    <row r="2006">
      <c r="A2006" s="8" t="n">
        <v>80423</v>
      </c>
      <c r="B2006" s="8" t="inlineStr">
        <is>
          <t>金山電三</t>
        </is>
      </c>
      <c r="C2006" s="3" t="n">
        <v>210</v>
      </c>
      <c r="D2006" s="3" t="n">
        <v>98.05</v>
      </c>
    </row>
    <row r="2007">
      <c r="A2007" s="8" t="n">
        <v>80424</v>
      </c>
      <c r="B2007" s="8" t="inlineStr">
        <is>
          <t>金山電四</t>
        </is>
      </c>
      <c r="C2007" s="3" t="n">
        <v>195</v>
      </c>
      <c r="D2007" s="3" t="n">
        <v>101.5</v>
      </c>
    </row>
    <row r="2008">
      <c r="A2008" s="8" t="n">
        <v>80425</v>
      </c>
      <c r="B2008" s="8" t="inlineStr">
        <is>
          <t>金山電五</t>
        </is>
      </c>
      <c r="C2008" s="3" t="n">
        <v>109.45</v>
      </c>
      <c r="D2008" s="3" t="n">
        <v>89</v>
      </c>
    </row>
    <row r="2009">
      <c r="A2009" s="8" t="n">
        <v>80426</v>
      </c>
      <c r="B2009" s="8" t="inlineStr">
        <is>
          <t>金山電六</t>
        </is>
      </c>
      <c r="C2009" s="3" t="n">
        <v>250</v>
      </c>
      <c r="D2009" s="3" t="n">
        <v>103</v>
      </c>
    </row>
    <row r="2010">
      <c r="A2010" s="8" t="n">
        <v>80431</v>
      </c>
      <c r="B2010" s="8" t="inlineStr">
        <is>
          <t>蜜望實一</t>
        </is>
      </c>
      <c r="C2010" s="3" t="n">
        <v>158</v>
      </c>
      <c r="D2010" s="3" t="n">
        <v>86</v>
      </c>
    </row>
    <row r="2011">
      <c r="A2011" s="8" t="n">
        <v>80441</v>
      </c>
      <c r="B2011" s="8" t="inlineStr">
        <is>
          <t>網家一</t>
        </is>
      </c>
      <c r="C2011" s="3" t="n">
        <v>142</v>
      </c>
      <c r="D2011" s="3" t="n">
        <v>98.8</v>
      </c>
    </row>
    <row r="2012">
      <c r="A2012" s="8" t="n">
        <v>80491</v>
      </c>
      <c r="B2012" s="8" t="inlineStr">
        <is>
          <t>晶采一</t>
        </is>
      </c>
      <c r="C2012" s="3" t="n">
        <v>248</v>
      </c>
      <c r="D2012" s="3" t="n">
        <v>90.5</v>
      </c>
    </row>
    <row r="2013">
      <c r="A2013" s="8" t="n">
        <v>80492</v>
      </c>
      <c r="B2013" s="8" t="inlineStr">
        <is>
          <t>晶采二</t>
        </is>
      </c>
      <c r="C2013" s="3" t="n">
        <v>120</v>
      </c>
      <c r="D2013" s="3" t="n">
        <v>40</v>
      </c>
    </row>
    <row r="2014">
      <c r="A2014" s="8" t="n">
        <v>80493</v>
      </c>
      <c r="B2014" s="8" t="inlineStr">
        <is>
          <t>晶采三</t>
        </is>
      </c>
      <c r="C2014" s="3" t="n">
        <v>134.7</v>
      </c>
      <c r="D2014" s="3" t="n">
        <v>97.5</v>
      </c>
    </row>
    <row r="2015">
      <c r="A2015" s="8" t="n">
        <v>80501</v>
      </c>
      <c r="B2015" s="8" t="inlineStr">
        <is>
          <t>廣積一</t>
        </is>
      </c>
      <c r="C2015" s="3" t="n">
        <v>203</v>
      </c>
      <c r="D2015" s="3" t="n">
        <v>100</v>
      </c>
    </row>
    <row r="2016">
      <c r="A2016" s="8" t="n">
        <v>80502</v>
      </c>
      <c r="B2016" s="8" t="inlineStr">
        <is>
          <t>廣積二</t>
        </is>
      </c>
      <c r="C2016" s="3" t="n">
        <v>167</v>
      </c>
      <c r="D2016" s="3" t="n">
        <v>100.5</v>
      </c>
    </row>
    <row r="2017">
      <c r="A2017" s="8" t="n">
        <v>80503</v>
      </c>
      <c r="B2017" s="8" t="inlineStr">
        <is>
          <t>廣積三</t>
        </is>
      </c>
      <c r="C2017" s="3" t="n">
        <v>212</v>
      </c>
      <c r="D2017" s="3" t="n">
        <v>102</v>
      </c>
    </row>
    <row r="2018">
      <c r="A2018" s="8" t="n">
        <v>80504</v>
      </c>
      <c r="B2018" s="8" t="inlineStr">
        <is>
          <t>廣積四</t>
        </is>
      </c>
      <c r="C2018" s="3" t="n">
        <v>158</v>
      </c>
      <c r="D2018" s="3" t="n">
        <v>107</v>
      </c>
    </row>
    <row r="2019">
      <c r="A2019" s="8" t="n">
        <v>80505</v>
      </c>
      <c r="B2019" s="8" t="inlineStr">
        <is>
          <t>廣積五</t>
        </is>
      </c>
      <c r="C2019" s="3" t="n">
        <v>200</v>
      </c>
      <c r="D2019" s="3" t="n">
        <v>103</v>
      </c>
    </row>
    <row r="2020">
      <c r="A2020" s="8" t="n">
        <v>80506</v>
      </c>
      <c r="B2020" s="8" t="inlineStr">
        <is>
          <t>廣積六</t>
        </is>
      </c>
      <c r="C2020" s="3" t="n">
        <v>158</v>
      </c>
      <c r="D2020" s="3" t="n">
        <v>96</v>
      </c>
    </row>
    <row r="2021">
      <c r="A2021" s="8" t="n">
        <v>80661</v>
      </c>
      <c r="B2021" s="8" t="inlineStr">
        <is>
          <t>來思達一</t>
        </is>
      </c>
      <c r="C2021" s="3" t="n">
        <v>110.5</v>
      </c>
      <c r="D2021" s="3" t="n">
        <v>99.5</v>
      </c>
    </row>
    <row r="2022">
      <c r="A2022" s="8" t="n">
        <v>80671</v>
      </c>
      <c r="B2022" s="8" t="inlineStr">
        <is>
          <t>志旭一</t>
        </is>
      </c>
      <c r="C2022" s="3" t="n">
        <v>182</v>
      </c>
      <c r="D2022" s="3" t="n">
        <v>93</v>
      </c>
    </row>
    <row r="2023">
      <c r="A2023" s="8" t="n">
        <v>80691</v>
      </c>
      <c r="B2023" s="8" t="inlineStr">
        <is>
          <t>元太一</t>
        </is>
      </c>
      <c r="C2023" s="3" t="n">
        <v>300</v>
      </c>
      <c r="D2023" s="3" t="n">
        <v>90.25</v>
      </c>
    </row>
    <row r="2024">
      <c r="A2024" s="8" t="n">
        <v>80692</v>
      </c>
      <c r="B2024" s="8" t="inlineStr">
        <is>
          <t>元太二</t>
        </is>
      </c>
      <c r="C2024" s="3" t="n">
        <v>202</v>
      </c>
      <c r="D2024" s="3" t="n">
        <v>93</v>
      </c>
    </row>
    <row r="2025">
      <c r="A2025" s="8" t="n">
        <v>80701</v>
      </c>
      <c r="B2025" s="8" t="inlineStr">
        <is>
          <t>長華一</t>
        </is>
      </c>
      <c r="C2025" s="3" t="n">
        <v>260</v>
      </c>
      <c r="D2025" s="3" t="n">
        <v>98</v>
      </c>
    </row>
    <row r="2026">
      <c r="A2026" s="8" t="n">
        <v>80702</v>
      </c>
      <c r="B2026" s="8" t="inlineStr">
        <is>
          <t>長華二</t>
        </is>
      </c>
      <c r="C2026" s="3" t="n">
        <v>120.5</v>
      </c>
      <c r="D2026" s="3" t="n">
        <v>99.09999999999999</v>
      </c>
    </row>
    <row r="2027">
      <c r="A2027" s="8" t="n">
        <v>80703</v>
      </c>
      <c r="B2027" s="8" t="inlineStr">
        <is>
          <t>長華三</t>
        </is>
      </c>
      <c r="C2027" s="3" t="n">
        <v>115.95</v>
      </c>
      <c r="D2027" s="3" t="n">
        <v>98.40000000000001</v>
      </c>
    </row>
    <row r="2028">
      <c r="A2028" s="8" t="n">
        <v>80704</v>
      </c>
      <c r="B2028" s="8" t="inlineStr">
        <is>
          <t>長華四</t>
        </is>
      </c>
      <c r="C2028" s="3" t="n">
        <v>188</v>
      </c>
      <c r="D2028" s="3" t="n">
        <v>108.95</v>
      </c>
    </row>
    <row r="2029">
      <c r="A2029" s="8" t="n">
        <v>80705</v>
      </c>
      <c r="B2029" s="8" t="inlineStr">
        <is>
          <t>長華五</t>
        </is>
      </c>
      <c r="C2029" s="3" t="n">
        <v>163</v>
      </c>
      <c r="D2029" s="3" t="n">
        <v>105</v>
      </c>
    </row>
    <row r="2030">
      <c r="A2030" s="8" t="n">
        <v>80711</v>
      </c>
      <c r="B2030" s="8" t="inlineStr">
        <is>
          <t>豐聲一</t>
        </is>
      </c>
      <c r="C2030" s="3" t="n">
        <v>116</v>
      </c>
      <c r="D2030" s="3" t="n">
        <v>88</v>
      </c>
    </row>
    <row r="2031">
      <c r="A2031" s="8" t="n">
        <v>80741</v>
      </c>
      <c r="B2031" s="8" t="inlineStr">
        <is>
          <t>鉅橡一</t>
        </is>
      </c>
      <c r="C2031" s="3" t="n">
        <v>189</v>
      </c>
      <c r="D2031" s="3" t="n">
        <v>88</v>
      </c>
    </row>
    <row r="2032">
      <c r="A2032" s="8" t="n">
        <v>80742</v>
      </c>
      <c r="B2032" s="8" t="inlineStr">
        <is>
          <t>鉅橡二</t>
        </is>
      </c>
      <c r="C2032" s="3" t="n">
        <v>116</v>
      </c>
      <c r="D2032" s="3" t="n">
        <v>79.5</v>
      </c>
    </row>
    <row r="2033">
      <c r="A2033" s="8" t="n">
        <v>80743</v>
      </c>
      <c r="B2033" s="8" t="inlineStr">
        <is>
          <t>鉅橡三</t>
        </is>
      </c>
      <c r="C2033" s="3" t="n">
        <v>327</v>
      </c>
      <c r="D2033" s="3" t="n">
        <v>108</v>
      </c>
    </row>
    <row r="2034">
      <c r="A2034" s="8" t="n">
        <v>80744</v>
      </c>
      <c r="B2034" s="8" t="inlineStr">
        <is>
          <t>鉅橡四</t>
        </is>
      </c>
      <c r="C2034" s="3" t="n">
        <v>318</v>
      </c>
      <c r="D2034" s="3" t="n">
        <v>110</v>
      </c>
    </row>
    <row r="2035">
      <c r="A2035" s="8" t="n">
        <v>80745</v>
      </c>
      <c r="B2035" s="8" t="inlineStr">
        <is>
          <t>鉅橡五</t>
        </is>
      </c>
      <c r="C2035" s="3" t="n">
        <v>187</v>
      </c>
      <c r="D2035" s="3" t="n">
        <v>105.2</v>
      </c>
    </row>
    <row r="2036">
      <c r="A2036" s="8" t="n">
        <v>80761</v>
      </c>
      <c r="B2036" s="8" t="inlineStr">
        <is>
          <t>伍豐一</t>
        </is>
      </c>
      <c r="C2036" s="3" t="n">
        <v>385</v>
      </c>
      <c r="D2036" s="3" t="n">
        <v>100</v>
      </c>
    </row>
    <row r="2037">
      <c r="A2037" s="8" t="n">
        <v>80762</v>
      </c>
      <c r="B2037" s="8" t="inlineStr">
        <is>
          <t>伍豐二</t>
        </is>
      </c>
      <c r="C2037" s="3" t="n">
        <v>348</v>
      </c>
      <c r="D2037" s="3" t="n">
        <v>107</v>
      </c>
    </row>
    <row r="2038">
      <c r="A2038" s="8" t="n">
        <v>80763</v>
      </c>
      <c r="B2038" s="8" t="inlineStr">
        <is>
          <t>伍豐三</t>
        </is>
      </c>
      <c r="C2038" s="3" t="n">
        <v>477</v>
      </c>
      <c r="D2038" s="3" t="n">
        <v>107</v>
      </c>
    </row>
    <row r="2039">
      <c r="A2039" s="8" t="n">
        <v>80764</v>
      </c>
      <c r="B2039" s="8" t="inlineStr">
        <is>
          <t>伍豐四</t>
        </is>
      </c>
      <c r="C2039" s="3" t="n">
        <v>128</v>
      </c>
      <c r="D2039" s="3" t="n">
        <v>99.7</v>
      </c>
    </row>
    <row r="2040">
      <c r="A2040" s="8" t="n">
        <v>80771</v>
      </c>
      <c r="B2040" s="8" t="inlineStr">
        <is>
          <t>冠華一</t>
        </is>
      </c>
      <c r="C2040" s="3" t="n">
        <v>128</v>
      </c>
      <c r="D2040" s="3" t="n">
        <v>73</v>
      </c>
    </row>
    <row r="2041">
      <c r="A2041" s="8" t="n">
        <v>80791</v>
      </c>
      <c r="B2041" s="8" t="inlineStr">
        <is>
          <t>誠遠一</t>
        </is>
      </c>
      <c r="C2041" s="3" t="n">
        <v>163</v>
      </c>
      <c r="D2041" s="3" t="n">
        <v>99</v>
      </c>
    </row>
    <row r="2042">
      <c r="A2042" s="8" t="n">
        <v>80792</v>
      </c>
      <c r="B2042" s="8" t="inlineStr">
        <is>
          <t>誠遠二</t>
        </is>
      </c>
      <c r="C2042" s="3" t="n">
        <v>163</v>
      </c>
      <c r="D2042" s="3" t="n">
        <v>86.5</v>
      </c>
    </row>
    <row r="2043">
      <c r="A2043" s="8" t="n">
        <v>80821</v>
      </c>
      <c r="B2043" s="8" t="inlineStr">
        <is>
          <t>捷超一</t>
        </is>
      </c>
      <c r="C2043" s="3" t="n">
        <v>256</v>
      </c>
      <c r="D2043" s="3" t="n">
        <v>117</v>
      </c>
    </row>
    <row r="2044">
      <c r="A2044" s="8" t="n">
        <v>80822</v>
      </c>
      <c r="B2044" s="8" t="inlineStr">
        <is>
          <t>捷超二</t>
        </is>
      </c>
      <c r="C2044" s="3" t="n">
        <v>147.5</v>
      </c>
      <c r="D2044" s="3" t="n">
        <v>100</v>
      </c>
    </row>
    <row r="2045">
      <c r="A2045" s="8" t="n">
        <v>80823</v>
      </c>
      <c r="B2045" s="8" t="inlineStr">
        <is>
          <t>捷超三</t>
        </is>
      </c>
      <c r="C2045" s="3" t="n">
        <v>139</v>
      </c>
      <c r="D2045" s="3" t="n">
        <v>82</v>
      </c>
    </row>
    <row r="2046">
      <c r="A2046" s="8" t="n">
        <v>80841</v>
      </c>
      <c r="B2046" s="8" t="inlineStr">
        <is>
          <t>巨虹一</t>
        </is>
      </c>
      <c r="C2046" s="3" t="n">
        <v>128</v>
      </c>
      <c r="D2046" s="3" t="n">
        <v>102.9</v>
      </c>
    </row>
    <row r="2047">
      <c r="A2047" s="8" t="n">
        <v>80851</v>
      </c>
      <c r="B2047" s="8" t="inlineStr">
        <is>
          <t>福華一</t>
        </is>
      </c>
      <c r="C2047" s="3" t="n">
        <v>245</v>
      </c>
      <c r="D2047" s="3" t="n">
        <v>84.09999999999999</v>
      </c>
    </row>
    <row r="2048">
      <c r="A2048" s="8" t="n">
        <v>80852</v>
      </c>
      <c r="B2048" s="8" t="inlineStr">
        <is>
          <t>福華二</t>
        </is>
      </c>
      <c r="C2048" s="3" t="n">
        <v>100</v>
      </c>
      <c r="D2048" s="3" t="n">
        <v>77</v>
      </c>
    </row>
    <row r="2049">
      <c r="A2049" s="8" t="n">
        <v>80871</v>
      </c>
      <c r="B2049" s="8" t="inlineStr">
        <is>
          <t>華鎂一</t>
        </is>
      </c>
      <c r="C2049" s="3" t="n">
        <v>112.5</v>
      </c>
      <c r="D2049" s="3" t="n">
        <v>100</v>
      </c>
    </row>
    <row r="2050">
      <c r="A2050" s="8" t="n">
        <v>80872</v>
      </c>
      <c r="B2050" s="8" t="inlineStr">
        <is>
          <t>麗升能源二</t>
        </is>
      </c>
      <c r="C2050" s="3" t="n">
        <v>107</v>
      </c>
      <c r="D2050" s="3" t="n">
        <v>91.09999999999999</v>
      </c>
    </row>
    <row r="2051">
      <c r="A2051" s="8" t="n">
        <v>80881</v>
      </c>
      <c r="B2051" s="8" t="inlineStr">
        <is>
          <t>品安一</t>
        </is>
      </c>
      <c r="C2051" s="3" t="n">
        <v>269</v>
      </c>
      <c r="D2051" s="3" t="n">
        <v>265</v>
      </c>
    </row>
    <row r="2052">
      <c r="A2052" s="8" t="n">
        <v>80882</v>
      </c>
      <c r="B2052" s="8" t="inlineStr">
        <is>
          <t>品安二</t>
        </is>
      </c>
      <c r="C2052" s="3" t="n">
        <v>151</v>
      </c>
      <c r="D2052" s="3" t="n">
        <v>100</v>
      </c>
    </row>
    <row r="2053">
      <c r="A2053" s="8" t="n">
        <v>80911</v>
      </c>
      <c r="B2053" s="8" t="inlineStr">
        <is>
          <t>翔名一</t>
        </is>
      </c>
      <c r="C2053" s="3" t="n">
        <v>187</v>
      </c>
      <c r="D2053" s="3" t="n">
        <v>105</v>
      </c>
    </row>
    <row r="2054">
      <c r="A2054" s="8" t="n">
        <v>80912</v>
      </c>
      <c r="B2054" s="8" t="inlineStr">
        <is>
          <t>翔名二</t>
        </is>
      </c>
      <c r="C2054" s="3" t="n">
        <v>151</v>
      </c>
      <c r="D2054" s="3" t="n">
        <v>100.95</v>
      </c>
    </row>
    <row r="2055">
      <c r="A2055" s="8" t="n">
        <v>80913</v>
      </c>
      <c r="B2055" s="8" t="inlineStr">
        <is>
          <t>翔名三</t>
        </is>
      </c>
      <c r="C2055" s="3" t="n">
        <v>146</v>
      </c>
      <c r="D2055" s="3" t="n">
        <v>100.2</v>
      </c>
    </row>
    <row r="2056">
      <c r="A2056" s="8" t="n">
        <v>80914</v>
      </c>
      <c r="B2056" s="8" t="inlineStr">
        <is>
          <t>翔名四</t>
        </is>
      </c>
      <c r="C2056" s="3" t="n">
        <v>210</v>
      </c>
      <c r="D2056" s="3" t="n">
        <v>102</v>
      </c>
    </row>
    <row r="2057">
      <c r="A2057" s="8" t="n">
        <v>80921</v>
      </c>
      <c r="B2057" s="8" t="inlineStr">
        <is>
          <t>建暐一</t>
        </is>
      </c>
      <c r="C2057" s="3" t="n">
        <v>103.5</v>
      </c>
      <c r="D2057" s="3" t="n">
        <v>98</v>
      </c>
    </row>
    <row r="2058">
      <c r="A2058" s="8" t="n">
        <v>80922</v>
      </c>
      <c r="B2058" s="8" t="inlineStr">
        <is>
          <t>建暐二</t>
        </is>
      </c>
      <c r="C2058" s="3" t="n">
        <v>225</v>
      </c>
      <c r="D2058" s="3" t="n">
        <v>100.5</v>
      </c>
    </row>
    <row r="2059">
      <c r="A2059" s="8" t="n">
        <v>80923</v>
      </c>
      <c r="B2059" s="8" t="inlineStr">
        <is>
          <t>建暐三</t>
        </is>
      </c>
      <c r="C2059" s="3" t="n">
        <v>147</v>
      </c>
      <c r="D2059" s="3" t="n">
        <v>106.6</v>
      </c>
    </row>
    <row r="2060">
      <c r="A2060" s="8" t="n">
        <v>80924</v>
      </c>
      <c r="B2060" s="8" t="inlineStr">
        <is>
          <t>建暐四</t>
        </is>
      </c>
      <c r="C2060" s="3" t="n">
        <v>230</v>
      </c>
      <c r="D2060" s="3" t="n">
        <v>110.55</v>
      </c>
    </row>
    <row r="2061">
      <c r="A2061" s="8" t="n">
        <v>80961</v>
      </c>
      <c r="B2061" s="8" t="inlineStr">
        <is>
          <t>擎亞一</t>
        </is>
      </c>
      <c r="C2061" s="3" t="n">
        <v>157</v>
      </c>
      <c r="D2061" s="3" t="n">
        <v>92</v>
      </c>
    </row>
    <row r="2062">
      <c r="A2062" s="8" t="n">
        <v>80971</v>
      </c>
      <c r="B2062" s="8" t="inlineStr">
        <is>
          <t>鴻松一</t>
        </is>
      </c>
      <c r="C2062" s="3" t="n">
        <v>157</v>
      </c>
      <c r="D2062" s="3" t="n">
        <v>101.6</v>
      </c>
    </row>
    <row r="2063">
      <c r="A2063" s="8" t="n">
        <v>80972</v>
      </c>
      <c r="B2063" s="8" t="inlineStr">
        <is>
          <t>常珵二</t>
        </is>
      </c>
      <c r="C2063" s="3" t="n">
        <v>381</v>
      </c>
      <c r="D2063" s="3" t="n">
        <v>112.2</v>
      </c>
    </row>
    <row r="2064">
      <c r="A2064" s="8" t="n">
        <v>81011</v>
      </c>
      <c r="B2064" s="8" t="inlineStr">
        <is>
          <t>華冠一</t>
        </is>
      </c>
      <c r="C2064" s="3" t="n">
        <v>143</v>
      </c>
      <c r="D2064" s="3" t="n">
        <v>53</v>
      </c>
    </row>
    <row r="2065">
      <c r="A2065" s="8" t="n">
        <v>81031</v>
      </c>
      <c r="B2065" s="8" t="inlineStr">
        <is>
          <t>瀚荃一</t>
        </is>
      </c>
      <c r="C2065" s="3" t="n">
        <v>232</v>
      </c>
      <c r="D2065" s="3" t="n">
        <v>99</v>
      </c>
    </row>
    <row r="2066">
      <c r="A2066" s="8" t="n">
        <v>81032</v>
      </c>
      <c r="B2066" s="8" t="inlineStr">
        <is>
          <t>瀚荃二</t>
        </is>
      </c>
      <c r="C2066" s="3" t="n">
        <v>188</v>
      </c>
      <c r="D2066" s="3" t="n">
        <v>97.8</v>
      </c>
    </row>
    <row r="2067">
      <c r="A2067" s="8" t="n">
        <v>81033</v>
      </c>
      <c r="B2067" s="8" t="inlineStr">
        <is>
          <t>瀚荃三</t>
        </is>
      </c>
      <c r="C2067" s="3" t="n">
        <v>207</v>
      </c>
      <c r="D2067" s="3" t="n">
        <v>96</v>
      </c>
    </row>
    <row r="2068">
      <c r="A2068" s="8" t="n">
        <v>81034</v>
      </c>
      <c r="B2068" s="8" t="inlineStr">
        <is>
          <t>瀚荃四</t>
        </is>
      </c>
      <c r="C2068" s="3" t="n">
        <v>219</v>
      </c>
      <c r="D2068" s="3" t="n">
        <v>99.5</v>
      </c>
    </row>
    <row r="2069">
      <c r="A2069" s="8" t="n">
        <v>81041</v>
      </c>
      <c r="B2069" s="8" t="inlineStr">
        <is>
          <t>錸寶一</t>
        </is>
      </c>
      <c r="C2069" s="3" t="n">
        <v>192</v>
      </c>
      <c r="D2069" s="3" t="n">
        <v>97</v>
      </c>
    </row>
    <row r="2070">
      <c r="A2070" s="8" t="n">
        <v>81042</v>
      </c>
      <c r="B2070" s="8" t="inlineStr">
        <is>
          <t>錸寶二</t>
        </is>
      </c>
      <c r="C2070" s="3" t="n">
        <v>119</v>
      </c>
      <c r="D2070" s="3" t="n">
        <v>90</v>
      </c>
    </row>
    <row r="2071">
      <c r="A2071" s="8" t="n">
        <v>81051</v>
      </c>
      <c r="B2071" s="8" t="inlineStr">
        <is>
          <t>凌巨一</t>
        </is>
      </c>
      <c r="C2071" s="3" t="n">
        <v>161</v>
      </c>
      <c r="D2071" s="3" t="n">
        <v>94.5</v>
      </c>
    </row>
    <row r="2072">
      <c r="A2072" s="8" t="n">
        <v>81052</v>
      </c>
      <c r="B2072" s="8" t="inlineStr">
        <is>
          <t>凌巨二</t>
        </is>
      </c>
      <c r="C2072" s="3" t="n">
        <v>103.8</v>
      </c>
      <c r="D2072" s="3" t="n">
        <v>81.45</v>
      </c>
    </row>
    <row r="2073">
      <c r="A2073" s="8" t="n">
        <v>81071</v>
      </c>
      <c r="B2073" s="8" t="inlineStr">
        <is>
          <t>大億一</t>
        </is>
      </c>
      <c r="C2073" s="3" t="n">
        <v>112.2</v>
      </c>
      <c r="D2073" s="3" t="n">
        <v>86</v>
      </c>
    </row>
    <row r="2074">
      <c r="A2074" s="8" t="n">
        <v>81072</v>
      </c>
      <c r="B2074" s="8" t="inlineStr">
        <is>
          <t>大億二</t>
        </is>
      </c>
      <c r="C2074" s="3" t="n">
        <v>123</v>
      </c>
      <c r="D2074" s="3" t="n">
        <v>100.5</v>
      </c>
    </row>
    <row r="2075">
      <c r="A2075" s="8" t="n">
        <v>81073</v>
      </c>
      <c r="B2075" s="8" t="inlineStr">
        <is>
          <t>大億三</t>
        </is>
      </c>
      <c r="C2075" s="3" t="n">
        <v>148</v>
      </c>
      <c r="D2075" s="3" t="n">
        <v>83.5</v>
      </c>
    </row>
    <row r="2076">
      <c r="A2076" s="8" t="n">
        <v>81091</v>
      </c>
      <c r="B2076" s="8" t="inlineStr">
        <is>
          <t>博大一</t>
        </is>
      </c>
      <c r="C2076" s="3" t="n">
        <v>175</v>
      </c>
      <c r="D2076" s="3" t="n">
        <v>106.5</v>
      </c>
    </row>
    <row r="2077">
      <c r="A2077" s="8" t="n">
        <v>81101</v>
      </c>
      <c r="B2077" s="8" t="inlineStr">
        <is>
          <t>華東一</t>
        </is>
      </c>
      <c r="C2077" s="3" t="n">
        <v>138</v>
      </c>
      <c r="D2077" s="3" t="n">
        <v>92.90000000000001</v>
      </c>
    </row>
    <row r="2078">
      <c r="A2078" s="8" t="n">
        <v>81102</v>
      </c>
      <c r="B2078" s="8" t="inlineStr">
        <is>
          <t>華東二</t>
        </is>
      </c>
      <c r="C2078" s="3" t="n">
        <v>112.5</v>
      </c>
      <c r="D2078" s="3" t="n">
        <v>97.2</v>
      </c>
    </row>
    <row r="2079">
      <c r="A2079" s="8" t="n">
        <v>81111</v>
      </c>
      <c r="B2079" s="8" t="inlineStr">
        <is>
          <t>立碁一</t>
        </is>
      </c>
      <c r="C2079" s="3" t="n">
        <v>190</v>
      </c>
      <c r="D2079" s="3" t="n">
        <v>91.75</v>
      </c>
    </row>
    <row r="2080">
      <c r="A2080" s="8" t="n">
        <v>81112</v>
      </c>
      <c r="B2080" s="8" t="inlineStr">
        <is>
          <t>立碁二</t>
        </is>
      </c>
      <c r="C2080" s="3" t="n">
        <v>127</v>
      </c>
      <c r="D2080" s="3" t="n">
        <v>93.5</v>
      </c>
    </row>
    <row r="2081">
      <c r="A2081" s="8" t="n">
        <v>81113</v>
      </c>
      <c r="B2081" s="8" t="inlineStr">
        <is>
          <t>立碁三</t>
        </is>
      </c>
      <c r="C2081" s="3" t="n">
        <v>126</v>
      </c>
      <c r="D2081" s="3" t="n">
        <v>40.3</v>
      </c>
    </row>
    <row r="2082">
      <c r="A2082" s="8" t="n">
        <v>81121</v>
      </c>
      <c r="B2082" s="8" t="inlineStr">
        <is>
          <t>至上一</t>
        </is>
      </c>
      <c r="C2082" s="3" t="n">
        <v>130.1</v>
      </c>
      <c r="D2082" s="3" t="n">
        <v>75</v>
      </c>
    </row>
    <row r="2083">
      <c r="A2083" s="8" t="n">
        <v>81122</v>
      </c>
      <c r="B2083" s="8" t="inlineStr">
        <is>
          <t>至上二</t>
        </is>
      </c>
      <c r="C2083" s="3" t="n">
        <v>145</v>
      </c>
      <c r="D2083" s="3" t="n">
        <v>100</v>
      </c>
    </row>
    <row r="2084">
      <c r="A2084" s="8" t="n">
        <v>81123</v>
      </c>
      <c r="B2084" s="8" t="inlineStr">
        <is>
          <t>至上三</t>
        </is>
      </c>
      <c r="C2084" s="3" t="n">
        <v>124.1</v>
      </c>
      <c r="D2084" s="3" t="n">
        <v>85</v>
      </c>
    </row>
    <row r="2085">
      <c r="A2085" s="8" t="n">
        <v>81124</v>
      </c>
      <c r="B2085" s="8" t="inlineStr">
        <is>
          <t>至上四</t>
        </is>
      </c>
      <c r="C2085" s="3" t="n">
        <v>322</v>
      </c>
      <c r="D2085" s="3" t="n">
        <v>107</v>
      </c>
    </row>
    <row r="2086">
      <c r="A2086" s="8" t="n">
        <v>81125</v>
      </c>
      <c r="B2086" s="8" t="inlineStr">
        <is>
          <t>至上五</t>
        </is>
      </c>
      <c r="C2086" s="3" t="n">
        <v>116</v>
      </c>
      <c r="D2086" s="3" t="n">
        <v>100.85</v>
      </c>
    </row>
    <row r="2087">
      <c r="A2087" s="8" t="n">
        <v>81126</v>
      </c>
      <c r="B2087" s="8" t="inlineStr">
        <is>
          <t>至上六</t>
        </is>
      </c>
      <c r="C2087" s="3" t="n">
        <v>134.6</v>
      </c>
      <c r="D2087" s="3" t="n">
        <v>100.5</v>
      </c>
    </row>
    <row r="2088">
      <c r="A2088" s="8" t="n">
        <v>81127</v>
      </c>
      <c r="B2088" s="8" t="inlineStr">
        <is>
          <t>至上七</t>
        </is>
      </c>
      <c r="C2088" s="3" t="n">
        <v>152</v>
      </c>
      <c r="D2088" s="3" t="n">
        <v>107</v>
      </c>
    </row>
    <row r="2089">
      <c r="A2089" s="8" t="n">
        <v>81128</v>
      </c>
      <c r="B2089" s="8" t="inlineStr">
        <is>
          <t>至上八</t>
        </is>
      </c>
      <c r="C2089" s="3" t="n">
        <v>288</v>
      </c>
      <c r="D2089" s="3" t="n">
        <v>101.5</v>
      </c>
    </row>
    <row r="2090">
      <c r="A2090" s="8" t="n">
        <v>81129</v>
      </c>
      <c r="B2090" s="8" t="inlineStr">
        <is>
          <t>至上九</t>
        </is>
      </c>
      <c r="C2090" s="3" t="n">
        <v>221</v>
      </c>
      <c r="D2090" s="3" t="n">
        <v>95.95</v>
      </c>
    </row>
    <row r="2091">
      <c r="A2091" s="8" t="n">
        <v>81141</v>
      </c>
      <c r="B2091" s="8" t="inlineStr">
        <is>
          <t>振樺電一</t>
        </is>
      </c>
      <c r="C2091" s="3" t="n">
        <v>124</v>
      </c>
      <c r="D2091" s="3" t="n">
        <v>98</v>
      </c>
    </row>
    <row r="2092">
      <c r="A2092" s="8" t="n">
        <v>81142</v>
      </c>
      <c r="B2092" s="8" t="inlineStr">
        <is>
          <t>振樺電二</t>
        </is>
      </c>
      <c r="C2092" s="3" t="n">
        <v>106.5</v>
      </c>
      <c r="D2092" s="3" t="n">
        <v>91.8</v>
      </c>
    </row>
    <row r="2093">
      <c r="A2093" s="8" t="n">
        <v>81471</v>
      </c>
      <c r="B2093" s="8" t="inlineStr">
        <is>
          <t>正淩一</t>
        </is>
      </c>
      <c r="C2093" s="3" t="n">
        <v>167</v>
      </c>
      <c r="D2093" s="3" t="n">
        <v>100.2</v>
      </c>
    </row>
    <row r="2094">
      <c r="A2094" s="8" t="n">
        <v>81472</v>
      </c>
      <c r="B2094" s="8" t="inlineStr">
        <is>
          <t>正淩二</t>
        </is>
      </c>
      <c r="C2094" s="3" t="n">
        <v>248</v>
      </c>
      <c r="D2094" s="3" t="n">
        <v>102</v>
      </c>
    </row>
    <row r="2095">
      <c r="A2095" s="8" t="n">
        <v>81473</v>
      </c>
      <c r="B2095" s="8" t="inlineStr">
        <is>
          <t>正淩三</t>
        </is>
      </c>
      <c r="C2095" s="3" t="n">
        <v>152</v>
      </c>
      <c r="D2095" s="3" t="n">
        <v>94.5</v>
      </c>
    </row>
    <row r="2096">
      <c r="A2096" s="8" t="n">
        <v>81551</v>
      </c>
      <c r="B2096" s="8" t="inlineStr">
        <is>
          <t>博智一</t>
        </is>
      </c>
      <c r="C2096" s="3" t="n">
        <v>389</v>
      </c>
      <c r="D2096" s="3" t="n">
        <v>102.05</v>
      </c>
    </row>
    <row r="2097">
      <c r="A2097" s="8" t="n">
        <v>81711</v>
      </c>
      <c r="B2097" s="8" t="inlineStr">
        <is>
          <t>天宇一</t>
        </is>
      </c>
      <c r="C2097" s="3" t="n">
        <v>234</v>
      </c>
      <c r="D2097" s="3" t="n">
        <v>104.5</v>
      </c>
    </row>
    <row r="2098">
      <c r="A2098" s="8" t="n">
        <v>81712</v>
      </c>
      <c r="B2098" s="8" t="inlineStr">
        <is>
          <t>天宇二</t>
        </is>
      </c>
      <c r="C2098" s="3" t="n">
        <v>119</v>
      </c>
      <c r="D2098" s="3" t="n">
        <v>100</v>
      </c>
    </row>
    <row r="2099">
      <c r="A2099" s="8" t="n">
        <v>81713</v>
      </c>
      <c r="B2099" s="8" t="inlineStr">
        <is>
          <t>天宇三</t>
        </is>
      </c>
      <c r="C2099" s="3" t="n">
        <v>140.1</v>
      </c>
      <c r="D2099" s="3" t="n">
        <v>99.59999999999999</v>
      </c>
    </row>
    <row r="2100">
      <c r="A2100" s="8" t="n">
        <v>81714</v>
      </c>
      <c r="B2100" s="8" t="inlineStr">
        <is>
          <t>天宇四</t>
        </is>
      </c>
      <c r="C2100" s="3" t="n">
        <v>136</v>
      </c>
      <c r="D2100" s="3" t="n">
        <v>103</v>
      </c>
    </row>
    <row r="2101">
      <c r="A2101" s="8" t="n">
        <v>81715</v>
      </c>
      <c r="B2101" s="8" t="inlineStr">
        <is>
          <t>天宇五</t>
        </is>
      </c>
      <c r="C2101" s="3" t="n">
        <v>128</v>
      </c>
      <c r="D2101" s="3" t="n">
        <v>92.05</v>
      </c>
    </row>
    <row r="2102">
      <c r="A2102" s="8" t="n">
        <v>82101</v>
      </c>
      <c r="B2102" s="8" t="inlineStr">
        <is>
          <t>勤誠一</t>
        </is>
      </c>
      <c r="C2102" s="3" t="n">
        <v>240</v>
      </c>
      <c r="D2102" s="3" t="n">
        <v>99.09999999999999</v>
      </c>
    </row>
    <row r="2103">
      <c r="A2103" s="8" t="n">
        <v>82102</v>
      </c>
      <c r="B2103" s="8" t="inlineStr">
        <is>
          <t>勤誠二</t>
        </is>
      </c>
      <c r="C2103" s="3" t="n">
        <v>175</v>
      </c>
      <c r="D2103" s="3" t="n">
        <v>110.55</v>
      </c>
    </row>
    <row r="2104">
      <c r="A2104" s="8" t="n">
        <v>82103</v>
      </c>
      <c r="B2104" s="8" t="inlineStr">
        <is>
          <t>勤誠三</t>
        </is>
      </c>
      <c r="C2104" s="3" t="n">
        <v>175</v>
      </c>
      <c r="D2104" s="3" t="n">
        <v>122.95</v>
      </c>
    </row>
    <row r="2105">
      <c r="A2105" s="8" t="n">
        <v>82131</v>
      </c>
      <c r="B2105" s="8" t="inlineStr">
        <is>
          <t>志超一</t>
        </is>
      </c>
      <c r="C2105" s="3" t="n">
        <v>135</v>
      </c>
      <c r="D2105" s="3" t="n">
        <v>100.3</v>
      </c>
    </row>
    <row r="2106">
      <c r="A2106" s="8" t="n">
        <v>82341</v>
      </c>
      <c r="B2106" s="8" t="inlineStr">
        <is>
          <t>新漢一</t>
        </is>
      </c>
      <c r="C2106" s="3" t="n">
        <v>121</v>
      </c>
      <c r="D2106" s="3" t="n">
        <v>95.05</v>
      </c>
    </row>
    <row r="2107">
      <c r="A2107" s="8" t="n">
        <v>82401</v>
      </c>
      <c r="B2107" s="8" t="inlineStr">
        <is>
          <t>華宏一</t>
        </is>
      </c>
      <c r="C2107" s="3" t="n">
        <v>130.5</v>
      </c>
      <c r="D2107" s="3" t="n">
        <v>100</v>
      </c>
    </row>
    <row r="2108">
      <c r="A2108" s="8" t="n">
        <v>82402</v>
      </c>
      <c r="B2108" s="8" t="inlineStr">
        <is>
          <t>華宏二</t>
        </is>
      </c>
      <c r="C2108" s="3" t="n">
        <v>106.8</v>
      </c>
      <c r="D2108" s="3" t="n">
        <v>97.09999999999999</v>
      </c>
    </row>
    <row r="2109">
      <c r="A2109" s="8" t="n">
        <v>82491</v>
      </c>
      <c r="B2109" s="8" t="inlineStr">
        <is>
          <t>菱光一</t>
        </is>
      </c>
      <c r="C2109" s="3" t="n">
        <v>156</v>
      </c>
      <c r="D2109" s="3" t="n">
        <v>97</v>
      </c>
    </row>
    <row r="2110">
      <c r="A2110" s="8" t="n">
        <v>82551</v>
      </c>
      <c r="B2110" s="8" t="inlineStr">
        <is>
          <t>朋程一</t>
        </is>
      </c>
      <c r="C2110" s="3" t="n">
        <v>132.5</v>
      </c>
      <c r="D2110" s="3" t="n">
        <v>100</v>
      </c>
    </row>
    <row r="2111">
      <c r="A2111" s="8" t="n">
        <v>82611</v>
      </c>
      <c r="B2111" s="8" t="inlineStr">
        <is>
          <t>富鼎一</t>
        </is>
      </c>
      <c r="C2111" s="3" t="n">
        <v>185</v>
      </c>
      <c r="D2111" s="3" t="n">
        <v>96</v>
      </c>
    </row>
    <row r="2112">
      <c r="A2112" s="8" t="n">
        <v>82612</v>
      </c>
      <c r="B2112" s="8" t="inlineStr">
        <is>
          <t>富鼎二</t>
        </is>
      </c>
      <c r="C2112" s="3" t="n">
        <v>120</v>
      </c>
      <c r="D2112" s="3" t="n">
        <v>99.3</v>
      </c>
    </row>
    <row r="2113">
      <c r="A2113" s="8" t="n">
        <v>82613</v>
      </c>
      <c r="B2113" s="8" t="inlineStr">
        <is>
          <t>富鼎三</t>
        </is>
      </c>
      <c r="C2113" s="3" t="n">
        <v>120</v>
      </c>
      <c r="D2113" s="3" t="n">
        <v>100</v>
      </c>
    </row>
    <row r="2114">
      <c r="A2114" s="8" t="n">
        <v>82661</v>
      </c>
      <c r="B2114" s="8" t="inlineStr">
        <is>
          <t>中日一</t>
        </is>
      </c>
      <c r="C2114" s="3" t="n">
        <v>117.1</v>
      </c>
      <c r="D2114" s="3" t="n">
        <v>102.2</v>
      </c>
    </row>
    <row r="2115">
      <c r="A2115" s="8" t="n">
        <v>82771</v>
      </c>
      <c r="B2115" s="8" t="inlineStr">
        <is>
          <t>商丞一</t>
        </is>
      </c>
      <c r="C2115" s="3" t="n">
        <v>155</v>
      </c>
      <c r="D2115" s="3" t="n">
        <v>93.5</v>
      </c>
    </row>
    <row r="2116">
      <c r="A2116" s="8" t="n">
        <v>82772</v>
      </c>
      <c r="B2116" s="8" t="inlineStr">
        <is>
          <t>商丞二</t>
        </is>
      </c>
      <c r="C2116" s="3" t="n">
        <v>235</v>
      </c>
      <c r="D2116" s="3" t="n">
        <v>80</v>
      </c>
    </row>
    <row r="2117">
      <c r="A2117" s="8" t="n">
        <v>82773</v>
      </c>
      <c r="B2117" s="8" t="inlineStr">
        <is>
          <t>商丞三</t>
        </is>
      </c>
      <c r="C2117" s="3" t="n">
        <v>107</v>
      </c>
      <c r="D2117" s="3" t="n">
        <v>97</v>
      </c>
    </row>
    <row r="2118">
      <c r="A2118" s="8" t="n">
        <v>82871</v>
      </c>
      <c r="B2118" s="8" t="inlineStr">
        <is>
          <t>英格爾ㄧ</t>
        </is>
      </c>
      <c r="C2118" s="3" t="n">
        <v>1390</v>
      </c>
      <c r="D2118" s="3" t="n">
        <v>96.25</v>
      </c>
    </row>
    <row r="2119">
      <c r="A2119" s="8" t="n">
        <v>82891</v>
      </c>
      <c r="B2119" s="8" t="inlineStr">
        <is>
          <t>泰藝一</t>
        </is>
      </c>
      <c r="C2119" s="3" t="n">
        <v>118</v>
      </c>
      <c r="D2119" s="3" t="n">
        <v>95</v>
      </c>
    </row>
    <row r="2120">
      <c r="A2120" s="8" t="n">
        <v>82991</v>
      </c>
      <c r="B2120" s="8" t="inlineStr">
        <is>
          <t>群聯一</t>
        </is>
      </c>
      <c r="C2120" s="3" t="n">
        <v>153</v>
      </c>
      <c r="D2120" s="3" t="n">
        <v>97</v>
      </c>
    </row>
    <row r="2121">
      <c r="A2121" s="8" t="n">
        <v>82992</v>
      </c>
      <c r="B2121" s="8" t="inlineStr">
        <is>
          <t>群聯二</t>
        </is>
      </c>
      <c r="C2121" s="3" t="n">
        <v>374</v>
      </c>
      <c r="D2121" s="3" t="n">
        <v>102</v>
      </c>
    </row>
    <row r="2122">
      <c r="A2122" s="8" t="n">
        <v>82993</v>
      </c>
      <c r="B2122" s="8" t="inlineStr">
        <is>
          <t>群聯三</t>
        </is>
      </c>
      <c r="C2122" s="3" t="n">
        <v>171</v>
      </c>
      <c r="D2122" s="3" t="n">
        <v>111.1</v>
      </c>
    </row>
    <row r="2123">
      <c r="A2123" s="8" t="n">
        <v>83491</v>
      </c>
      <c r="B2123" s="8" t="inlineStr">
        <is>
          <t>友信一</t>
        </is>
      </c>
      <c r="C2123" s="3" t="n">
        <v>243</v>
      </c>
      <c r="D2123" s="3" t="n">
        <v>107</v>
      </c>
    </row>
    <row r="2124">
      <c r="A2124" s="8" t="n">
        <v>83492</v>
      </c>
      <c r="B2124" s="8" t="inlineStr">
        <is>
          <t>恒耀二</t>
        </is>
      </c>
      <c r="C2124" s="3" t="n">
        <v>158</v>
      </c>
      <c r="D2124" s="3" t="n">
        <v>100</v>
      </c>
    </row>
    <row r="2125">
      <c r="A2125" s="8" t="n">
        <v>83493</v>
      </c>
      <c r="B2125" s="8" t="inlineStr">
        <is>
          <t>恒耀三</t>
        </is>
      </c>
      <c r="C2125" s="3" t="n">
        <v>214</v>
      </c>
      <c r="D2125" s="3" t="n">
        <v>103</v>
      </c>
    </row>
    <row r="2126">
      <c r="A2126" s="8" t="n">
        <v>83494</v>
      </c>
      <c r="B2126" s="8" t="inlineStr">
        <is>
          <t>恒耀四</t>
        </is>
      </c>
      <c r="C2126" s="3" t="n">
        <v>175</v>
      </c>
      <c r="D2126" s="3" t="n">
        <v>93.05</v>
      </c>
    </row>
    <row r="2127">
      <c r="A2127" s="8" t="n">
        <v>83541</v>
      </c>
      <c r="B2127" s="8" t="inlineStr">
        <is>
          <t>冠郝一</t>
        </is>
      </c>
      <c r="C2127" s="3" t="n">
        <v>144.45</v>
      </c>
      <c r="D2127" s="3" t="n">
        <v>94</v>
      </c>
    </row>
    <row r="2128">
      <c r="A2128" s="8" t="n">
        <v>83671</v>
      </c>
      <c r="B2128" s="8" t="inlineStr">
        <is>
          <t>建新國際一</t>
        </is>
      </c>
      <c r="C2128" s="3" t="n">
        <v>120.5</v>
      </c>
      <c r="D2128" s="3" t="n">
        <v>95</v>
      </c>
    </row>
    <row r="2129">
      <c r="A2129" s="8" t="n">
        <v>83741</v>
      </c>
      <c r="B2129" s="8" t="inlineStr">
        <is>
          <t>羅昇一</t>
        </is>
      </c>
      <c r="C2129" s="3" t="n">
        <v>122</v>
      </c>
      <c r="D2129" s="3" t="n">
        <v>93</v>
      </c>
    </row>
    <row r="2130">
      <c r="A2130" s="8" t="n">
        <v>83742</v>
      </c>
      <c r="B2130" s="8" t="inlineStr">
        <is>
          <t>羅昇二</t>
        </is>
      </c>
      <c r="C2130" s="3" t="n">
        <v>120</v>
      </c>
      <c r="D2130" s="3" t="n">
        <v>92.05</v>
      </c>
    </row>
    <row r="2131">
      <c r="A2131" s="8" t="n">
        <v>83831</v>
      </c>
      <c r="B2131" s="8" t="inlineStr">
        <is>
          <t>千附一</t>
        </is>
      </c>
      <c r="C2131" s="3" t="n">
        <v>182</v>
      </c>
      <c r="D2131" s="3" t="n">
        <v>101.95</v>
      </c>
    </row>
    <row r="2132">
      <c r="A2132" s="8" t="n">
        <v>83901</v>
      </c>
      <c r="B2132" s="8" t="inlineStr">
        <is>
          <t>金益一</t>
        </is>
      </c>
      <c r="C2132" s="3" t="n">
        <v>121</v>
      </c>
      <c r="D2132" s="3" t="n">
        <v>98.8</v>
      </c>
    </row>
    <row r="2133">
      <c r="A2133" s="8" t="n">
        <v>83902</v>
      </c>
      <c r="B2133" s="8" t="inlineStr">
        <is>
          <t>金益二</t>
        </is>
      </c>
      <c r="C2133" s="3" t="n">
        <v>120</v>
      </c>
      <c r="D2133" s="3" t="n">
        <v>101</v>
      </c>
    </row>
    <row r="2134">
      <c r="A2134" s="8" t="n">
        <v>83903</v>
      </c>
      <c r="B2134" s="8" t="inlineStr">
        <is>
          <t>金益三</t>
        </is>
      </c>
      <c r="C2134" s="3" t="n">
        <v>127.1</v>
      </c>
      <c r="D2134" s="3" t="n">
        <v>98.90000000000001</v>
      </c>
    </row>
    <row r="2135">
      <c r="A2135" s="8" t="n">
        <v>83904</v>
      </c>
      <c r="B2135" s="8" t="inlineStr">
        <is>
          <t>金益四</t>
        </is>
      </c>
      <c r="C2135" s="3" t="n">
        <v>107.9</v>
      </c>
      <c r="D2135" s="3" t="n">
        <v>99.90000000000001</v>
      </c>
    </row>
    <row r="2136">
      <c r="A2136" s="8" t="n">
        <v>83905</v>
      </c>
      <c r="B2136" s="8" t="inlineStr">
        <is>
          <t>金益鼎五</t>
        </is>
      </c>
      <c r="C2136" s="3" t="n">
        <v>190</v>
      </c>
      <c r="D2136" s="3" t="n">
        <v>104.5</v>
      </c>
    </row>
    <row r="2137">
      <c r="A2137" s="8" t="n">
        <v>84011</v>
      </c>
      <c r="B2137" s="8" t="inlineStr">
        <is>
          <t>白紗一</t>
        </is>
      </c>
      <c r="C2137" s="3" t="n">
        <v>150</v>
      </c>
      <c r="D2137" s="3" t="n">
        <v>100.5</v>
      </c>
    </row>
    <row r="2138">
      <c r="A2138" s="8" t="n">
        <v>84031</v>
      </c>
      <c r="B2138" s="8" t="inlineStr">
        <is>
          <t>盛弘一</t>
        </is>
      </c>
      <c r="C2138" s="3" t="n">
        <v>211</v>
      </c>
      <c r="D2138" s="3" t="n">
        <v>106.6</v>
      </c>
    </row>
    <row r="2139">
      <c r="A2139" s="8" t="n">
        <v>84032</v>
      </c>
      <c r="B2139" s="8" t="inlineStr">
        <is>
          <t>盛弘二</t>
        </is>
      </c>
      <c r="C2139" s="3" t="n">
        <v>155</v>
      </c>
      <c r="D2139" s="3" t="n">
        <v>101</v>
      </c>
    </row>
    <row r="2140">
      <c r="A2140" s="8" t="n">
        <v>84033</v>
      </c>
      <c r="B2140" s="8" t="inlineStr">
        <is>
          <t>盛弘三</t>
        </is>
      </c>
      <c r="C2140" s="3" t="n">
        <v>153</v>
      </c>
      <c r="D2140" s="3" t="n">
        <v>99.75</v>
      </c>
    </row>
    <row r="2141">
      <c r="A2141" s="8" t="n">
        <v>84041</v>
      </c>
      <c r="B2141" s="8" t="inlineStr">
        <is>
          <t>百和興業一KY</t>
        </is>
      </c>
      <c r="C2141" s="3" t="n">
        <v>123.4</v>
      </c>
      <c r="D2141" s="3" t="n">
        <v>100.1</v>
      </c>
    </row>
    <row r="2142">
      <c r="A2142" s="8" t="n">
        <v>84061</v>
      </c>
      <c r="B2142" s="8" t="inlineStr">
        <is>
          <t>金可一KY</t>
        </is>
      </c>
      <c r="C2142" s="3" t="n">
        <v>129.9</v>
      </c>
      <c r="D2142" s="3" t="n">
        <v>95.7</v>
      </c>
    </row>
    <row r="2143">
      <c r="A2143" s="8" t="n">
        <v>84111</v>
      </c>
      <c r="B2143" s="8" t="inlineStr">
        <is>
          <t>福貞一KY</t>
        </is>
      </c>
      <c r="C2143" s="3" t="n">
        <v>109</v>
      </c>
      <c r="D2143" s="3" t="n">
        <v>99</v>
      </c>
    </row>
    <row r="2144">
      <c r="A2144" s="8" t="n">
        <v>84112</v>
      </c>
      <c r="B2144" s="8" t="inlineStr">
        <is>
          <t>福貞二KY</t>
        </is>
      </c>
      <c r="C2144" s="3" t="n">
        <v>102.7</v>
      </c>
      <c r="D2144" s="3" t="n">
        <v>89.09999999999999</v>
      </c>
    </row>
    <row r="2145">
      <c r="A2145" s="8" t="n">
        <v>84113</v>
      </c>
      <c r="B2145" s="8" t="inlineStr">
        <is>
          <t>福貞三KY</t>
        </is>
      </c>
      <c r="C2145" s="3" t="n">
        <v>102.3</v>
      </c>
      <c r="D2145" s="3" t="n">
        <v>99.3</v>
      </c>
    </row>
    <row r="2146">
      <c r="A2146" s="8" t="n">
        <v>84201</v>
      </c>
      <c r="B2146" s="8" t="inlineStr">
        <is>
          <t>明揚一</t>
        </is>
      </c>
      <c r="C2146" s="3" t="n">
        <v>148.9</v>
      </c>
      <c r="D2146" s="3" t="n">
        <v>90.3</v>
      </c>
    </row>
    <row r="2147">
      <c r="A2147" s="8" t="n">
        <v>84211</v>
      </c>
      <c r="B2147" s="8" t="inlineStr">
        <is>
          <t>旭源一</t>
        </is>
      </c>
      <c r="C2147" s="3" t="n">
        <v>159</v>
      </c>
      <c r="D2147" s="3" t="n">
        <v>100</v>
      </c>
    </row>
    <row r="2148">
      <c r="A2148" s="8" t="n">
        <v>84221</v>
      </c>
      <c r="B2148" s="8" t="inlineStr">
        <is>
          <t>可寧衛一</t>
        </is>
      </c>
      <c r="C2148" s="3" t="n">
        <v>354</v>
      </c>
      <c r="D2148" s="3" t="n">
        <v>102.7</v>
      </c>
    </row>
    <row r="2149">
      <c r="A2149" s="8" t="n">
        <v>84222</v>
      </c>
      <c r="B2149" s="8" t="inlineStr">
        <is>
          <t>可寧衛二</t>
        </is>
      </c>
      <c r="C2149" s="3" t="n">
        <v>272</v>
      </c>
      <c r="D2149" s="3" t="n">
        <v>96.3</v>
      </c>
    </row>
    <row r="2150">
      <c r="A2150" s="8" t="n">
        <v>84291</v>
      </c>
      <c r="B2150" s="8" t="inlineStr">
        <is>
          <t>金麗一KY</t>
        </is>
      </c>
      <c r="C2150" s="3" t="n">
        <v>109.75</v>
      </c>
      <c r="D2150" s="3" t="n">
        <v>88.2</v>
      </c>
    </row>
    <row r="2151">
      <c r="A2151" s="8" t="n">
        <v>84311</v>
      </c>
      <c r="B2151" s="8" t="inlineStr">
        <is>
          <t>匯鑽科一</t>
        </is>
      </c>
      <c r="C2151" s="3" t="n">
        <v>163</v>
      </c>
      <c r="D2151" s="3" t="n">
        <v>99.2</v>
      </c>
    </row>
    <row r="2152">
      <c r="A2152" s="8" t="n">
        <v>84312</v>
      </c>
      <c r="B2152" s="8" t="inlineStr">
        <is>
          <t>匯鑽科二</t>
        </is>
      </c>
      <c r="C2152" s="3" t="n">
        <v>117</v>
      </c>
      <c r="D2152" s="3" t="n">
        <v>98</v>
      </c>
    </row>
    <row r="2153">
      <c r="A2153" s="8" t="n">
        <v>84331</v>
      </c>
      <c r="B2153" s="8" t="inlineStr">
        <is>
          <t>弘帆一</t>
        </is>
      </c>
      <c r="C2153" s="3" t="n">
        <v>147.85</v>
      </c>
      <c r="D2153" s="3" t="n">
        <v>98.95</v>
      </c>
    </row>
    <row r="2154">
      <c r="A2154" s="8" t="n">
        <v>84332</v>
      </c>
      <c r="B2154" s="8" t="inlineStr">
        <is>
          <t>弘帆二</t>
        </is>
      </c>
      <c r="C2154" s="3" t="n">
        <v>118.5</v>
      </c>
      <c r="D2154" s="3" t="n">
        <v>96.65000000000001</v>
      </c>
    </row>
    <row r="2155">
      <c r="A2155" s="8" t="n">
        <v>84333</v>
      </c>
      <c r="B2155" s="8" t="inlineStr">
        <is>
          <t>弘帆三</t>
        </is>
      </c>
      <c r="C2155" s="3" t="n">
        <v>111.5</v>
      </c>
      <c r="D2155" s="3" t="n">
        <v>96</v>
      </c>
    </row>
    <row r="2156">
      <c r="A2156" s="8" t="n">
        <v>84361</v>
      </c>
      <c r="B2156" s="8" t="inlineStr">
        <is>
          <t>大江一</t>
        </is>
      </c>
      <c r="C2156" s="3" t="n">
        <v>273</v>
      </c>
      <c r="D2156" s="3" t="n">
        <v>110.5</v>
      </c>
    </row>
    <row r="2157">
      <c r="A2157" s="8" t="n">
        <v>84362</v>
      </c>
      <c r="B2157" s="8" t="inlineStr">
        <is>
          <t>大江二</t>
        </is>
      </c>
      <c r="C2157" s="3" t="n">
        <v>164</v>
      </c>
      <c r="D2157" s="3" t="n">
        <v>100</v>
      </c>
    </row>
    <row r="2158">
      <c r="A2158" s="8" t="n">
        <v>84371</v>
      </c>
      <c r="B2158" s="8" t="inlineStr">
        <is>
          <t>大地一KY</t>
        </is>
      </c>
      <c r="C2158" s="3" t="n">
        <v>208</v>
      </c>
      <c r="D2158" s="3" t="n">
        <v>109.05</v>
      </c>
    </row>
    <row r="2159">
      <c r="A2159" s="8" t="n">
        <v>84372</v>
      </c>
      <c r="B2159" s="8" t="inlineStr">
        <is>
          <t>大地二KY</t>
        </is>
      </c>
      <c r="C2159" s="3" t="n">
        <v>202</v>
      </c>
      <c r="D2159" s="3" t="n">
        <v>107.6</v>
      </c>
    </row>
    <row r="2160">
      <c r="A2160" s="8" t="n">
        <v>84421</v>
      </c>
      <c r="B2160" s="8" t="inlineStr">
        <is>
          <t>威宏一KY</t>
        </is>
      </c>
      <c r="C2160" s="3" t="n">
        <v>210</v>
      </c>
      <c r="D2160" s="3" t="n">
        <v>110.6</v>
      </c>
    </row>
    <row r="2161">
      <c r="A2161" s="8" t="n">
        <v>84422</v>
      </c>
      <c r="B2161" s="8" t="inlineStr">
        <is>
          <t>威宏二KY</t>
        </is>
      </c>
      <c r="C2161" s="3" t="n">
        <v>158</v>
      </c>
      <c r="D2161" s="3" t="n">
        <v>99.3</v>
      </c>
    </row>
    <row r="2162">
      <c r="A2162" s="8" t="n">
        <v>84501</v>
      </c>
      <c r="B2162" s="8" t="inlineStr">
        <is>
          <t>霹靂一</t>
        </is>
      </c>
      <c r="C2162" s="3" t="n">
        <v>149.5</v>
      </c>
      <c r="D2162" s="3" t="n">
        <v>85.05</v>
      </c>
    </row>
    <row r="2163">
      <c r="A2163" s="8" t="n">
        <v>84621</v>
      </c>
      <c r="B2163" s="8" t="inlineStr">
        <is>
          <t>柏文一</t>
        </is>
      </c>
      <c r="C2163" s="3" t="n">
        <v>259</v>
      </c>
      <c r="D2163" s="3" t="n">
        <v>104.1</v>
      </c>
    </row>
    <row r="2164">
      <c r="A2164" s="8" t="n">
        <v>84622</v>
      </c>
      <c r="B2164" s="8" t="inlineStr">
        <is>
          <t>柏文二</t>
        </is>
      </c>
      <c r="C2164" s="3" t="n">
        <v>129.9</v>
      </c>
      <c r="D2164" s="3" t="n">
        <v>99.8</v>
      </c>
    </row>
    <row r="2165">
      <c r="A2165" s="8" t="n">
        <v>84623</v>
      </c>
      <c r="B2165" s="8" t="inlineStr">
        <is>
          <t>柏文三</t>
        </is>
      </c>
      <c r="C2165" s="3" t="n">
        <v>133</v>
      </c>
      <c r="D2165" s="3" t="n">
        <v>99.5</v>
      </c>
    </row>
    <row r="2166">
      <c r="A2166" s="8" t="n">
        <v>84661</v>
      </c>
      <c r="B2166" s="8" t="inlineStr">
        <is>
          <t>美吉吉一KY</t>
        </is>
      </c>
      <c r="C2166" s="3" t="n">
        <v>105.8</v>
      </c>
      <c r="D2166" s="3" t="n">
        <v>95.8</v>
      </c>
    </row>
    <row r="2167">
      <c r="A2167" s="8" t="n">
        <v>84662</v>
      </c>
      <c r="B2167" s="8" t="inlineStr">
        <is>
          <t>美吉吉二KY</t>
        </is>
      </c>
      <c r="C2167" s="3" t="n">
        <v>132</v>
      </c>
      <c r="D2167" s="3" t="n">
        <v>92.09999999999999</v>
      </c>
    </row>
    <row r="2168">
      <c r="A2168" s="8" t="n">
        <v>84671</v>
      </c>
      <c r="B2168" s="8" t="inlineStr">
        <is>
          <t>波力一KY</t>
        </is>
      </c>
      <c r="C2168" s="3" t="n">
        <v>117</v>
      </c>
      <c r="D2168" s="3" t="n">
        <v>100.6</v>
      </c>
    </row>
    <row r="2169">
      <c r="A2169" s="8" t="n">
        <v>84672</v>
      </c>
      <c r="B2169" s="8" t="inlineStr">
        <is>
          <t>波力二KY</t>
        </is>
      </c>
      <c r="C2169" s="3" t="n">
        <v>178</v>
      </c>
      <c r="D2169" s="3" t="n">
        <v>106.5</v>
      </c>
    </row>
    <row r="2170">
      <c r="A2170" s="8" t="n">
        <v>84673</v>
      </c>
      <c r="B2170" s="8" t="inlineStr">
        <is>
          <t>波力三KY</t>
        </is>
      </c>
      <c r="C2170" s="3" t="n">
        <v>146</v>
      </c>
      <c r="D2170" s="3" t="n">
        <v>100</v>
      </c>
    </row>
    <row r="2171">
      <c r="A2171" s="8" t="n">
        <v>84731</v>
      </c>
      <c r="B2171" s="8" t="inlineStr">
        <is>
          <t>山林水一</t>
        </is>
      </c>
      <c r="C2171" s="3" t="n">
        <v>107</v>
      </c>
      <c r="D2171" s="3" t="n">
        <v>97</v>
      </c>
    </row>
    <row r="2172">
      <c r="A2172" s="8" t="n">
        <v>84732</v>
      </c>
      <c r="B2172" s="8" t="inlineStr">
        <is>
          <t>山林水二</t>
        </is>
      </c>
      <c r="C2172" s="3" t="n">
        <v>162</v>
      </c>
      <c r="D2172" s="3" t="n">
        <v>92.95</v>
      </c>
    </row>
    <row r="2173">
      <c r="A2173" s="8" t="n">
        <v>84761</v>
      </c>
      <c r="B2173" s="8" t="inlineStr">
        <is>
          <t>台境一</t>
        </is>
      </c>
      <c r="C2173" s="3" t="n">
        <v>119.5</v>
      </c>
      <c r="D2173" s="3" t="n">
        <v>99.65000000000001</v>
      </c>
    </row>
    <row r="2174">
      <c r="A2174" s="8" t="n">
        <v>84781</v>
      </c>
      <c r="B2174" s="8" t="inlineStr">
        <is>
          <t>東哥遊艇一</t>
        </is>
      </c>
      <c r="C2174" s="3" t="n">
        <v>121.85</v>
      </c>
      <c r="D2174" s="3" t="n">
        <v>90</v>
      </c>
    </row>
    <row r="2175">
      <c r="A2175" s="8" t="n">
        <v>84881</v>
      </c>
      <c r="B2175" s="8" t="inlineStr">
        <is>
          <t>吉源一KY</t>
        </is>
      </c>
      <c r="C2175" s="3" t="n">
        <v>116.95</v>
      </c>
      <c r="D2175" s="3" t="n">
        <v>98.3</v>
      </c>
    </row>
    <row r="2176">
      <c r="A2176" s="8" t="n">
        <v>84891</v>
      </c>
      <c r="B2176" s="8" t="inlineStr">
        <is>
          <t>三貝德一</t>
        </is>
      </c>
      <c r="C2176" s="3" t="n">
        <v>186</v>
      </c>
      <c r="D2176" s="3" t="n">
        <v>106.2</v>
      </c>
    </row>
    <row r="2177">
      <c r="A2177" s="8" t="n">
        <v>84991</v>
      </c>
      <c r="B2177" s="8" t="inlineStr">
        <is>
          <t>鼎炫一KY</t>
        </is>
      </c>
      <c r="C2177" s="3" t="n">
        <v>135.5</v>
      </c>
      <c r="D2177" s="3" t="n">
        <v>98</v>
      </c>
    </row>
    <row r="2178">
      <c r="A2178" s="8" t="n">
        <v>89161</v>
      </c>
      <c r="B2178" s="8" t="inlineStr">
        <is>
          <t>光隆一</t>
        </is>
      </c>
      <c r="C2178" s="3" t="n">
        <v>121</v>
      </c>
      <c r="D2178" s="3" t="n">
        <v>101</v>
      </c>
    </row>
    <row r="2179">
      <c r="A2179" s="8" t="n">
        <v>89241</v>
      </c>
      <c r="B2179" s="8" t="inlineStr">
        <is>
          <t>大田一</t>
        </is>
      </c>
      <c r="C2179" s="3" t="n">
        <v>210</v>
      </c>
      <c r="D2179" s="3" t="n">
        <v>115</v>
      </c>
    </row>
    <row r="2180">
      <c r="A2180" s="8" t="n">
        <v>89251</v>
      </c>
      <c r="B2180" s="8" t="inlineStr">
        <is>
          <t>偉盟一</t>
        </is>
      </c>
      <c r="C2180" s="3" t="n">
        <v>160</v>
      </c>
      <c r="D2180" s="3" t="n">
        <v>95</v>
      </c>
    </row>
    <row r="2181">
      <c r="A2181" s="8" t="n">
        <v>89252</v>
      </c>
      <c r="B2181" s="8" t="inlineStr">
        <is>
          <t>偉盟二</t>
        </is>
      </c>
      <c r="C2181" s="3" t="n">
        <v>183</v>
      </c>
      <c r="D2181" s="3" t="n">
        <v>91</v>
      </c>
    </row>
    <row r="2182">
      <c r="A2182" s="8" t="n">
        <v>89253</v>
      </c>
      <c r="B2182" s="8" t="inlineStr">
        <is>
          <t>偉盟三</t>
        </is>
      </c>
      <c r="C2182" s="3" t="n">
        <v>131</v>
      </c>
      <c r="D2182" s="3" t="n">
        <v>79</v>
      </c>
    </row>
    <row r="2183">
      <c r="A2183" s="8" t="n">
        <v>89254</v>
      </c>
      <c r="B2183" s="8" t="inlineStr">
        <is>
          <t>偉盟四</t>
        </is>
      </c>
      <c r="C2183" s="3" t="n">
        <v>140</v>
      </c>
      <c r="D2183" s="3" t="n">
        <v>50.1</v>
      </c>
    </row>
    <row r="2184">
      <c r="A2184" s="8" t="n">
        <v>89255</v>
      </c>
      <c r="B2184" s="8" t="inlineStr">
        <is>
          <t>偉盟五</t>
        </is>
      </c>
      <c r="C2184" s="3" t="n">
        <v>101.8</v>
      </c>
      <c r="D2184" s="3" t="n">
        <v>84.5</v>
      </c>
    </row>
    <row r="2185">
      <c r="A2185" s="8" t="n">
        <v>89261</v>
      </c>
      <c r="B2185" s="8" t="inlineStr">
        <is>
          <t>台汽一</t>
        </is>
      </c>
      <c r="C2185" s="3" t="n">
        <v>165</v>
      </c>
      <c r="D2185" s="3" t="n">
        <v>103</v>
      </c>
    </row>
    <row r="2186">
      <c r="A2186" s="8" t="n">
        <v>89271</v>
      </c>
      <c r="B2186" s="8" t="inlineStr">
        <is>
          <t>北基一</t>
        </is>
      </c>
      <c r="C2186" s="3" t="n">
        <v>181</v>
      </c>
      <c r="D2186" s="3" t="n">
        <v>107</v>
      </c>
    </row>
    <row r="2187">
      <c r="A2187" s="8" t="n">
        <v>89272</v>
      </c>
      <c r="B2187" s="8" t="inlineStr">
        <is>
          <t>北基二</t>
        </is>
      </c>
      <c r="C2187" s="3" t="n">
        <v>115</v>
      </c>
      <c r="D2187" s="3" t="n">
        <v>101</v>
      </c>
    </row>
    <row r="2188">
      <c r="A2188" s="8" t="n">
        <v>89273</v>
      </c>
      <c r="B2188" s="8" t="inlineStr">
        <is>
          <t>北基三</t>
        </is>
      </c>
      <c r="C2188" s="3" t="n">
        <v>118.1</v>
      </c>
      <c r="D2188" s="3" t="n">
        <v>99.5</v>
      </c>
    </row>
    <row r="2189">
      <c r="A2189" s="8" t="n">
        <v>89274</v>
      </c>
      <c r="B2189" s="8" t="inlineStr">
        <is>
          <t>北基四</t>
        </is>
      </c>
      <c r="C2189" s="3" t="n">
        <v>118</v>
      </c>
      <c r="D2189" s="3" t="n">
        <v>96.55</v>
      </c>
    </row>
    <row r="2190">
      <c r="A2190" s="8" t="n">
        <v>89275</v>
      </c>
      <c r="B2190" s="8" t="inlineStr">
        <is>
          <t>北基五</t>
        </is>
      </c>
      <c r="C2190" s="3" t="n">
        <v>416</v>
      </c>
      <c r="D2190" s="3" t="n">
        <v>112.2</v>
      </c>
    </row>
    <row r="2191">
      <c r="A2191" s="8" t="n">
        <v>89276</v>
      </c>
      <c r="B2191" s="8" t="inlineStr">
        <is>
          <t>北基六</t>
        </is>
      </c>
      <c r="C2191" s="3" t="n">
        <v>272</v>
      </c>
      <c r="D2191" s="3" t="n">
        <v>98.2</v>
      </c>
    </row>
    <row r="2192">
      <c r="A2192" s="8" t="n">
        <v>89277</v>
      </c>
      <c r="B2192" s="8" t="inlineStr">
        <is>
          <t>北基七</t>
        </is>
      </c>
      <c r="C2192" s="3" t="n">
        <v>136</v>
      </c>
      <c r="D2192" s="3" t="n">
        <v>100.75</v>
      </c>
    </row>
    <row r="2193">
      <c r="A2193" s="8" t="n">
        <v>89278</v>
      </c>
      <c r="B2193" s="8" t="inlineStr">
        <is>
          <t>北基八</t>
        </is>
      </c>
      <c r="C2193" s="3" t="n">
        <v>133.1</v>
      </c>
      <c r="D2193" s="3" t="n">
        <v>91.05</v>
      </c>
    </row>
    <row r="2194">
      <c r="A2194" s="8" t="n">
        <v>89281</v>
      </c>
      <c r="B2194" s="8" t="inlineStr">
        <is>
          <t>鉅明一</t>
        </is>
      </c>
      <c r="C2194" s="3" t="n">
        <v>110</v>
      </c>
      <c r="D2194" s="3" t="n">
        <v>96</v>
      </c>
    </row>
    <row r="2195">
      <c r="A2195" s="8" t="n">
        <v>89291</v>
      </c>
      <c r="B2195" s="8" t="inlineStr">
        <is>
          <t>富堡一</t>
        </is>
      </c>
      <c r="C2195" s="3" t="n">
        <v>159</v>
      </c>
      <c r="D2195" s="3" t="n">
        <v>101</v>
      </c>
    </row>
    <row r="2196">
      <c r="A2196" s="8" t="n">
        <v>89301</v>
      </c>
      <c r="B2196" s="8" t="inlineStr">
        <is>
          <t>青鋼一</t>
        </is>
      </c>
      <c r="C2196" s="3" t="n">
        <v>139</v>
      </c>
      <c r="D2196" s="3" t="n">
        <v>65</v>
      </c>
    </row>
    <row r="2197">
      <c r="A2197" s="8" t="n">
        <v>89302</v>
      </c>
      <c r="B2197" s="8" t="inlineStr">
        <is>
          <t>青鋼二</t>
        </is>
      </c>
      <c r="C2197" s="3" t="n">
        <v>138</v>
      </c>
      <c r="D2197" s="3" t="n">
        <v>100.1</v>
      </c>
    </row>
    <row r="2198">
      <c r="A2198" s="8" t="n">
        <v>89321</v>
      </c>
      <c r="B2198" s="8" t="inlineStr">
        <is>
          <t>宏大一</t>
        </is>
      </c>
      <c r="C2198" s="3" t="n">
        <v>681</v>
      </c>
      <c r="D2198" s="3" t="n">
        <v>116</v>
      </c>
    </row>
    <row r="2199">
      <c r="A2199" s="8" t="n">
        <v>89331</v>
      </c>
      <c r="B2199" s="8" t="inlineStr">
        <is>
          <t>愛地雅一</t>
        </is>
      </c>
      <c r="C2199" s="3" t="n">
        <v>146</v>
      </c>
      <c r="D2199" s="3" t="n">
        <v>95</v>
      </c>
    </row>
    <row r="2200">
      <c r="A2200" s="8" t="n">
        <v>89332</v>
      </c>
      <c r="B2200" s="8" t="inlineStr">
        <is>
          <t>愛地雅二</t>
        </is>
      </c>
      <c r="C2200" s="3" t="n">
        <v>128</v>
      </c>
      <c r="D2200" s="3" t="n">
        <v>99.75</v>
      </c>
    </row>
    <row r="2201">
      <c r="A2201" s="8" t="n">
        <v>89333</v>
      </c>
      <c r="B2201" s="8" t="inlineStr">
        <is>
          <t>愛地雅三</t>
        </is>
      </c>
      <c r="C2201" s="3" t="n">
        <v>123.5</v>
      </c>
      <c r="D2201" s="3" t="n">
        <v>91.5</v>
      </c>
    </row>
    <row r="2202">
      <c r="A2202" s="8" t="n">
        <v>89334</v>
      </c>
      <c r="B2202" s="8" t="inlineStr">
        <is>
          <t>愛地雅四</t>
        </is>
      </c>
      <c r="C2202" s="3" t="n">
        <v>141.15</v>
      </c>
      <c r="D2202" s="3" t="n">
        <v>99.7</v>
      </c>
    </row>
    <row r="2203">
      <c r="A2203" s="8" t="n">
        <v>89335</v>
      </c>
      <c r="B2203" s="8" t="inlineStr">
        <is>
          <t>愛地雅五</t>
        </is>
      </c>
      <c r="C2203" s="3" t="n">
        <v>180</v>
      </c>
      <c r="D2203" s="3" t="n">
        <v>72</v>
      </c>
    </row>
    <row r="2204">
      <c r="A2204" s="8" t="n">
        <v>89351</v>
      </c>
      <c r="B2204" s="8" t="inlineStr">
        <is>
          <t>邦泰一</t>
        </is>
      </c>
      <c r="C2204" s="3" t="n">
        <v>182</v>
      </c>
      <c r="D2204" s="3" t="n">
        <v>103</v>
      </c>
    </row>
    <row r="2205">
      <c r="A2205" s="8" t="n">
        <v>89352</v>
      </c>
      <c r="B2205" s="8" t="inlineStr">
        <is>
          <t>邦泰二</t>
        </is>
      </c>
      <c r="C2205" s="3" t="n">
        <v>182</v>
      </c>
      <c r="D2205" s="3" t="n">
        <v>77.5</v>
      </c>
    </row>
    <row r="2206">
      <c r="A2206" s="8" t="n">
        <v>89361</v>
      </c>
      <c r="B2206" s="8" t="inlineStr">
        <is>
          <t>國統一</t>
        </is>
      </c>
      <c r="C2206" s="3" t="n">
        <v>105</v>
      </c>
      <c r="D2206" s="3" t="n">
        <v>99</v>
      </c>
    </row>
    <row r="2207">
      <c r="A2207" s="8" t="n">
        <v>89362</v>
      </c>
      <c r="B2207" s="8" t="inlineStr">
        <is>
          <t>國統二</t>
        </is>
      </c>
      <c r="C2207" s="3" t="n">
        <v>188</v>
      </c>
      <c r="D2207" s="3" t="n">
        <v>80</v>
      </c>
    </row>
    <row r="2208">
      <c r="A2208" s="8" t="n">
        <v>89363</v>
      </c>
      <c r="B2208" s="8" t="inlineStr">
        <is>
          <t>國統三</t>
        </is>
      </c>
      <c r="C2208" s="3" t="n">
        <v>194</v>
      </c>
      <c r="D2208" s="3" t="n">
        <v>101</v>
      </c>
    </row>
    <row r="2209">
      <c r="A2209" s="8" t="n">
        <v>89364</v>
      </c>
      <c r="B2209" s="8" t="inlineStr">
        <is>
          <t>國統四</t>
        </is>
      </c>
      <c r="C2209" s="3" t="n">
        <v>120</v>
      </c>
      <c r="D2209" s="3" t="n">
        <v>101.5</v>
      </c>
    </row>
    <row r="2210">
      <c r="A2210" s="8" t="n">
        <v>89381</v>
      </c>
      <c r="B2210" s="8" t="inlineStr">
        <is>
          <t>明安一</t>
        </is>
      </c>
      <c r="C2210" s="3" t="n">
        <v>207</v>
      </c>
      <c r="D2210" s="3" t="n">
        <v>100.1</v>
      </c>
    </row>
    <row r="2211">
      <c r="A2211" s="8" t="n">
        <v>89382</v>
      </c>
      <c r="B2211" s="8" t="inlineStr">
        <is>
          <t>明安二</t>
        </is>
      </c>
      <c r="C2211" s="3" t="n">
        <v>267</v>
      </c>
      <c r="D2211" s="3" t="n">
        <v>105</v>
      </c>
    </row>
    <row r="2212">
      <c r="A2212" s="8" t="n">
        <v>89383</v>
      </c>
      <c r="B2212" s="8" t="inlineStr">
        <is>
          <t>明安三</t>
        </is>
      </c>
      <c r="C2212" s="3" t="n">
        <v>145</v>
      </c>
      <c r="D2212" s="3" t="n">
        <v>99.59999999999999</v>
      </c>
    </row>
    <row r="2213">
      <c r="A2213" s="8" t="n">
        <v>89411</v>
      </c>
      <c r="B2213" s="8" t="inlineStr">
        <is>
          <t>關中一</t>
        </is>
      </c>
      <c r="C2213" s="3" t="n">
        <v>176</v>
      </c>
      <c r="D2213" s="3" t="n">
        <v>97</v>
      </c>
    </row>
    <row r="2214">
      <c r="A2214" s="8" t="n">
        <v>89421</v>
      </c>
      <c r="B2214" s="8" t="inlineStr">
        <is>
          <t>森鉅一</t>
        </is>
      </c>
      <c r="C2214" s="3" t="n">
        <v>321</v>
      </c>
      <c r="D2214" s="3" t="n">
        <v>107</v>
      </c>
    </row>
    <row r="2215">
      <c r="A2215" s="8" t="n">
        <v>89422</v>
      </c>
      <c r="B2215" s="8" t="inlineStr">
        <is>
          <t>森鉅二</t>
        </is>
      </c>
      <c r="C2215" s="3" t="n">
        <v>141.9</v>
      </c>
      <c r="D2215" s="3" t="n">
        <v>75</v>
      </c>
    </row>
    <row r="2216">
      <c r="A2216" s="8" t="n">
        <v>89423</v>
      </c>
      <c r="B2216" s="8" t="inlineStr">
        <is>
          <t>森鉅三</t>
        </is>
      </c>
      <c r="C2216" s="3" t="n">
        <v>236</v>
      </c>
      <c r="D2216" s="3" t="n">
        <v>107</v>
      </c>
    </row>
    <row r="2217">
      <c r="A2217" s="8" t="n">
        <v>89424</v>
      </c>
      <c r="B2217" s="8" t="inlineStr">
        <is>
          <t>森鉅四</t>
        </is>
      </c>
      <c r="C2217" s="3" t="n">
        <v>188</v>
      </c>
      <c r="D2217" s="3" t="n">
        <v>102</v>
      </c>
    </row>
    <row r="2218">
      <c r="A2218" s="8" t="n">
        <v>89961</v>
      </c>
      <c r="B2218" s="8" t="inlineStr">
        <is>
          <t>高力一</t>
        </is>
      </c>
      <c r="C2218" s="3" t="n">
        <v>246</v>
      </c>
      <c r="D2218" s="3" t="n">
        <v>85</v>
      </c>
    </row>
    <row r="2219">
      <c r="A2219" s="8" t="n">
        <v>89962</v>
      </c>
      <c r="B2219" s="8" t="inlineStr">
        <is>
          <t>高力二</t>
        </is>
      </c>
      <c r="C2219" s="3" t="n">
        <v>151</v>
      </c>
      <c r="D2219" s="3" t="n">
        <v>103</v>
      </c>
    </row>
    <row r="2220">
      <c r="A2220" s="8" t="n">
        <v>89963</v>
      </c>
      <c r="B2220" s="8" t="inlineStr">
        <is>
          <t>高力三</t>
        </is>
      </c>
      <c r="C2220" s="3" t="n">
        <v>120.5</v>
      </c>
      <c r="D2220" s="3" t="n">
        <v>99.5</v>
      </c>
    </row>
    <row r="2221">
      <c r="A2221" s="8" t="n">
        <v>89964</v>
      </c>
      <c r="B2221" s="8" t="inlineStr">
        <is>
          <t>高力四</t>
        </is>
      </c>
      <c r="C2221" s="3" t="n">
        <v>510</v>
      </c>
      <c r="D2221" s="3" t="n">
        <v>107</v>
      </c>
    </row>
    <row r="2222">
      <c r="A2222" s="8" t="n">
        <v>98021</v>
      </c>
      <c r="B2222" s="8" t="inlineStr">
        <is>
          <t>鈺齊一KY</t>
        </is>
      </c>
      <c r="C2222" s="3" t="n">
        <v>243</v>
      </c>
      <c r="D2222" s="3" t="n">
        <v>104.05</v>
      </c>
    </row>
    <row r="2223">
      <c r="A2223" s="8" t="n">
        <v>98022</v>
      </c>
      <c r="B2223" s="8" t="inlineStr">
        <is>
          <t>鈺齊二KY</t>
        </is>
      </c>
      <c r="C2223" s="3" t="n">
        <v>251</v>
      </c>
      <c r="D2223" s="3" t="n">
        <v>100.8</v>
      </c>
    </row>
    <row r="2224">
      <c r="A2224" s="8" t="n">
        <v>98023</v>
      </c>
      <c r="B2224" s="8" t="inlineStr">
        <is>
          <t>鈺齊三KY</t>
        </is>
      </c>
      <c r="C2224" s="3" t="n">
        <v>174</v>
      </c>
      <c r="D2224" s="3" t="n">
        <v>99.2</v>
      </c>
    </row>
    <row r="2225">
      <c r="A2225" s="8" t="n">
        <v>98024</v>
      </c>
      <c r="B2225" s="8" t="inlineStr">
        <is>
          <t>鈺齊四KY</t>
        </is>
      </c>
      <c r="C2225" s="3" t="n">
        <v>293</v>
      </c>
      <c r="D2225" s="3" t="n">
        <v>102</v>
      </c>
    </row>
    <row r="2226">
      <c r="A2226" s="8" t="n">
        <v>98025</v>
      </c>
      <c r="B2226" s="8" t="inlineStr">
        <is>
          <t>鈺齊五KY</t>
        </is>
      </c>
      <c r="C2226" s="3" t="n">
        <v>192</v>
      </c>
      <c r="D2226" s="3" t="n">
        <v>112</v>
      </c>
    </row>
    <row r="2227">
      <c r="A2227" s="8" t="n">
        <v>98026</v>
      </c>
      <c r="B2227" s="8" t="inlineStr">
        <is>
          <t>鈺齊六KY</t>
        </is>
      </c>
      <c r="C2227" s="3" t="n">
        <v>142.7</v>
      </c>
      <c r="D2227" s="3" t="n">
        <v>101.05</v>
      </c>
    </row>
    <row r="2228">
      <c r="A2228" s="8" t="n">
        <v>99061</v>
      </c>
      <c r="B2228" s="8" t="inlineStr">
        <is>
          <t>欣巴巴一</t>
        </is>
      </c>
      <c r="C2228" s="3" t="n">
        <v>454</v>
      </c>
      <c r="D2228" s="3" t="n">
        <v>111.2</v>
      </c>
    </row>
    <row r="2229">
      <c r="A2229" s="8" t="n">
        <v>99062</v>
      </c>
      <c r="B2229" s="8" t="inlineStr">
        <is>
          <t>欣巴巴二</t>
        </is>
      </c>
      <c r="C2229" s="3" t="n">
        <v>247</v>
      </c>
      <c r="D2229" s="3" t="n">
        <v>110</v>
      </c>
    </row>
    <row r="2230">
      <c r="A2230" s="8" t="n">
        <v>99063</v>
      </c>
      <c r="B2230" s="8" t="inlineStr">
        <is>
          <t>欣巴巴三</t>
        </is>
      </c>
      <c r="C2230" s="3" t="n">
        <v>108</v>
      </c>
      <c r="D2230" s="3" t="n">
        <v>91</v>
      </c>
    </row>
    <row r="2231">
      <c r="A2231" s="8" t="n">
        <v>99211</v>
      </c>
      <c r="B2231" s="8" t="inlineStr">
        <is>
          <t>巨大一</t>
        </is>
      </c>
      <c r="C2231" s="3" t="n">
        <v>109.8</v>
      </c>
      <c r="D2231" s="3" t="n">
        <v>95.2</v>
      </c>
    </row>
    <row r="2232">
      <c r="A2232" s="8" t="n">
        <v>99242</v>
      </c>
      <c r="B2232" s="8" t="inlineStr">
        <is>
          <t>福興二</t>
        </is>
      </c>
      <c r="C2232" s="3" t="n">
        <v>230</v>
      </c>
      <c r="D2232" s="3" t="n">
        <v>138</v>
      </c>
    </row>
    <row r="2233">
      <c r="A2233" s="8" t="n">
        <v>99271</v>
      </c>
      <c r="B2233" s="8" t="inlineStr">
        <is>
          <t>泰銘一</t>
        </is>
      </c>
      <c r="C2233" s="3" t="n">
        <v>165</v>
      </c>
      <c r="D2233" s="3" t="n">
        <v>95.5</v>
      </c>
    </row>
    <row r="2234">
      <c r="A2234" s="8" t="n">
        <v>99272</v>
      </c>
      <c r="B2234" s="8" t="inlineStr">
        <is>
          <t>泰銘二</t>
        </is>
      </c>
      <c r="C2234" s="3" t="n">
        <v>168</v>
      </c>
      <c r="D2234" s="3" t="n">
        <v>106.4</v>
      </c>
    </row>
    <row r="2235">
      <c r="A2235" s="8" t="n">
        <v>99331</v>
      </c>
      <c r="B2235" s="8" t="inlineStr">
        <is>
          <t>中鼎一</t>
        </is>
      </c>
      <c r="C2235" s="3" t="n">
        <v>154</v>
      </c>
      <c r="D2235" s="3" t="n">
        <v>86</v>
      </c>
    </row>
    <row r="2236">
      <c r="A2236" s="8" t="n">
        <v>99332</v>
      </c>
      <c r="B2236" s="8" t="inlineStr">
        <is>
          <t>中鼎二</t>
        </is>
      </c>
      <c r="C2236" s="3" t="n">
        <v>114.5</v>
      </c>
      <c r="D2236" s="3" t="n">
        <v>84.8</v>
      </c>
    </row>
    <row r="2237">
      <c r="A2237" s="8" t="n">
        <v>99341</v>
      </c>
      <c r="B2237" s="8" t="inlineStr">
        <is>
          <t>成霖一</t>
        </is>
      </c>
      <c r="C2237" s="3" t="n">
        <v>156</v>
      </c>
      <c r="D2237" s="3" t="n">
        <v>60</v>
      </c>
    </row>
    <row r="2238">
      <c r="A2238" s="8" t="n">
        <v>99342</v>
      </c>
      <c r="B2238" s="8" t="inlineStr">
        <is>
          <t>成霖二</t>
        </is>
      </c>
      <c r="C2238" s="3" t="n">
        <v>172</v>
      </c>
      <c r="D2238" s="3" t="n">
        <v>95</v>
      </c>
    </row>
    <row r="2239">
      <c r="A2239" s="8" t="n">
        <v>99351</v>
      </c>
      <c r="B2239" s="8" t="inlineStr">
        <is>
          <t>慶豐富一</t>
        </is>
      </c>
      <c r="C2239" s="3" t="n">
        <v>117</v>
      </c>
      <c r="D2239" s="3" t="n">
        <v>93.59999999999999</v>
      </c>
    </row>
    <row r="2240">
      <c r="A2240" s="8" t="n">
        <v>99352</v>
      </c>
      <c r="B2240" s="8" t="inlineStr">
        <is>
          <t>慶豐富二</t>
        </is>
      </c>
      <c r="C2240" s="3" t="n">
        <v>116</v>
      </c>
      <c r="D2240" s="3" t="n">
        <v>94</v>
      </c>
    </row>
    <row r="2241">
      <c r="A2241" s="8" t="n">
        <v>99353</v>
      </c>
      <c r="B2241" s="8" t="inlineStr">
        <is>
          <t>慶豐富三</t>
        </is>
      </c>
      <c r="C2241" s="3" t="n">
        <v>114</v>
      </c>
      <c r="D2241" s="3" t="n">
        <v>92.75</v>
      </c>
    </row>
    <row r="2242">
      <c r="A2242" s="8" t="n">
        <v>99381</v>
      </c>
      <c r="B2242" s="8" t="inlineStr">
        <is>
          <t>百和一</t>
        </is>
      </c>
      <c r="C2242" s="3" t="n">
        <v>258</v>
      </c>
      <c r="D2242" s="3" t="n">
        <v>98</v>
      </c>
    </row>
    <row r="2243">
      <c r="A2243" s="8" t="n">
        <v>99392</v>
      </c>
      <c r="B2243" s="8" t="inlineStr">
        <is>
          <t>宏全二</t>
        </is>
      </c>
      <c r="C2243" s="3" t="n">
        <v>114.15</v>
      </c>
      <c r="D2243" s="3" t="n">
        <v>100</v>
      </c>
    </row>
    <row r="2244">
      <c r="A2244" s="8" t="n">
        <v>99411</v>
      </c>
      <c r="B2244" s="8" t="inlineStr">
        <is>
          <t>裕融一</t>
        </is>
      </c>
      <c r="C2244" s="3" t="n">
        <v>134.5</v>
      </c>
      <c r="D2244" s="3" t="n">
        <v>100</v>
      </c>
    </row>
    <row r="2245">
      <c r="A2245" s="8" t="n">
        <v>99412</v>
      </c>
      <c r="B2245" s="8" t="inlineStr">
        <is>
          <t>裕融二</t>
        </is>
      </c>
      <c r="C2245" s="3" t="n">
        <v>102.5</v>
      </c>
      <c r="D2245" s="3" t="n">
        <v>93.3</v>
      </c>
    </row>
    <row r="2246">
      <c r="A2246" s="8" t="n">
        <v>99421</v>
      </c>
      <c r="B2246" s="8" t="inlineStr">
        <is>
          <t>茂順一</t>
        </is>
      </c>
      <c r="C2246" s="3" t="n">
        <v>168</v>
      </c>
      <c r="D2246" s="3" t="n">
        <v>97</v>
      </c>
    </row>
    <row r="2247">
      <c r="A2247" s="8" t="n">
        <v>99441</v>
      </c>
      <c r="B2247" s="8" t="inlineStr">
        <is>
          <t>新麗一</t>
        </is>
      </c>
      <c r="C2247" s="3" t="n">
        <v>148.7</v>
      </c>
      <c r="D2247" s="3" t="n">
        <v>100.45</v>
      </c>
    </row>
    <row r="2248">
      <c r="A2248" s="8" t="n">
        <v>99442</v>
      </c>
      <c r="B2248" s="8" t="inlineStr">
        <is>
          <t>新麗二</t>
        </is>
      </c>
      <c r="C2248" s="3" t="n">
        <v>288</v>
      </c>
      <c r="D2248" s="3" t="n">
        <v>99.75</v>
      </c>
    </row>
    <row r="2249">
      <c r="A2249" s="8" t="n">
        <v>99461</v>
      </c>
      <c r="B2249" s="8" t="inlineStr">
        <is>
          <t>三發一</t>
        </is>
      </c>
      <c r="C2249" s="3" t="n">
        <v>229</v>
      </c>
      <c r="D2249" s="3" t="n">
        <v>107</v>
      </c>
    </row>
    <row r="2250">
      <c r="A2250" s="8" t="n">
        <v>99551</v>
      </c>
      <c r="B2250" s="8" t="inlineStr">
        <is>
          <t>佳龍一</t>
        </is>
      </c>
      <c r="C2250" s="3" t="n">
        <v>602</v>
      </c>
      <c r="D2250" s="3" t="n">
        <v>100</v>
      </c>
    </row>
    <row r="2251">
      <c r="A2251" s="8" t="n">
        <v>99552</v>
      </c>
      <c r="B2251" s="8" t="inlineStr">
        <is>
          <t>佳龍二</t>
        </is>
      </c>
      <c r="C2251" s="3" t="n">
        <v>119</v>
      </c>
      <c r="D2251" s="3" t="n">
        <v>98</v>
      </c>
    </row>
    <row r="2252">
      <c r="A2252" s="8" t="n">
        <v>99553</v>
      </c>
      <c r="B2252" s="8" t="inlineStr">
        <is>
          <t>佳龍三</t>
        </is>
      </c>
      <c r="C2252" s="3" t="n">
        <v>118.5</v>
      </c>
      <c r="D2252" s="3" t="n">
        <v>98.05</v>
      </c>
    </row>
    <row r="2253">
      <c r="A2253" s="8" t="n">
        <v>99581</v>
      </c>
      <c r="B2253" s="8" t="inlineStr">
        <is>
          <t>世紀鋼一</t>
        </is>
      </c>
      <c r="C2253" s="3" t="n">
        <v>139.1</v>
      </c>
      <c r="D2253" s="3" t="n">
        <v>104.35</v>
      </c>
    </row>
    <row r="2254">
      <c r="A2254" s="8" t="n">
        <v>99582</v>
      </c>
      <c r="B2254" s="8" t="inlineStr">
        <is>
          <t>世紀鋼二</t>
        </is>
      </c>
      <c r="C2254" s="3" t="n">
        <v>195</v>
      </c>
      <c r="D2254" s="3" t="n">
        <v>102</v>
      </c>
    </row>
    <row r="2255">
      <c r="A2255" s="8" t="n">
        <v>99583</v>
      </c>
      <c r="B2255" s="8" t="inlineStr">
        <is>
          <t>世紀鋼三</t>
        </is>
      </c>
      <c r="C2255" s="3" t="n">
        <v>198</v>
      </c>
      <c r="D2255" s="3" t="n">
        <v>81.40000000000001</v>
      </c>
    </row>
    <row r="2256">
      <c r="A2256" s="8" t="n">
        <v>99584</v>
      </c>
      <c r="B2256" s="8" t="inlineStr">
        <is>
          <t>世紀鋼四</t>
        </is>
      </c>
      <c r="C2256" s="3" t="n">
        <v>196</v>
      </c>
      <c r="D2256" s="3" t="n">
        <v>102</v>
      </c>
    </row>
    <row r="2257">
      <c r="A2257" s="8" t="n">
        <v>99585</v>
      </c>
      <c r="B2257" s="8" t="inlineStr">
        <is>
          <t>世紀鋼五</t>
        </is>
      </c>
      <c r="C2257" s="3" t="n">
        <v>182</v>
      </c>
      <c r="D2257" s="3" t="n">
        <v>104.35</v>
      </c>
    </row>
    <row r="2258">
      <c r="A2258" s="8" t="n">
        <v>99586</v>
      </c>
      <c r="B2258" s="8" t="inlineStr">
        <is>
          <t>世紀鋼六</t>
        </is>
      </c>
      <c r="C2258" s="3" t="n">
        <v>189</v>
      </c>
      <c r="D2258" s="3" t="n">
        <v>106</v>
      </c>
    </row>
    <row r="2259">
      <c r="A2259" s="9" t="n">
        <v>99587</v>
      </c>
      <c r="B2259" s="5" t="inlineStr">
        <is>
          <t>世紀鋼七</t>
        </is>
      </c>
      <c r="C2259" s="6" t="n">
        <v>111.8</v>
      </c>
      <c r="D2259" s="6" t="n">
        <v>96</v>
      </c>
    </row>
    <row r="2260">
      <c r="A2260" s="9" t="n">
        <v>99588</v>
      </c>
      <c r="B2260" s="5" t="inlineStr">
        <is>
          <t>世紀鋼八永</t>
        </is>
      </c>
      <c r="C2260" s="6" t="n">
        <v>115</v>
      </c>
      <c r="D2260" s="6" t="n">
        <v>95.09999999999999</v>
      </c>
    </row>
    <row r="2261">
      <c r="A2261" s="9" t="n">
        <v>140201</v>
      </c>
      <c r="B2261" s="5" t="inlineStr">
        <is>
          <t>遠東新E1永</t>
        </is>
      </c>
      <c r="C2261" s="6" t="n">
        <v>113.5</v>
      </c>
      <c r="D2261" s="6" t="n">
        <v>82.5</v>
      </c>
    </row>
    <row r="2262">
      <c r="A2262" s="9" t="n">
        <v>140202</v>
      </c>
      <c r="B2262" s="5" t="inlineStr">
        <is>
          <t>遠東新E2永</t>
        </is>
      </c>
      <c r="C2262" s="6" t="n">
        <v>104.4</v>
      </c>
      <c r="D2262" s="6" t="n">
        <v>95</v>
      </c>
    </row>
    <row r="2263">
      <c r="A2263" s="9" t="n">
        <v>171501</v>
      </c>
      <c r="B2263" s="5" t="inlineStr">
        <is>
          <t>萬洲E1</t>
        </is>
      </c>
      <c r="C2263" s="6" t="n">
        <v>123</v>
      </c>
      <c r="D2263" s="6" t="n">
        <v>102</v>
      </c>
    </row>
    <row r="2264">
      <c r="A2264" s="9" t="n">
        <v>233201</v>
      </c>
      <c r="B2264" s="5" t="inlineStr">
        <is>
          <t>友訊E1</t>
        </is>
      </c>
      <c r="C2264" s="6" t="n">
        <v>141</v>
      </c>
      <c r="D2264" s="6" t="n">
        <v>96.8</v>
      </c>
    </row>
    <row r="2265">
      <c r="A2265" s="9" t="n">
        <v>235201</v>
      </c>
      <c r="B2265" s="5" t="inlineStr">
        <is>
          <t>明基E1</t>
        </is>
      </c>
      <c r="C2265" s="6" t="n">
        <v>139.2</v>
      </c>
      <c r="D2265" s="6" t="n">
        <v>95.65000000000001</v>
      </c>
    </row>
    <row r="2266">
      <c r="A2266" s="9" t="n">
        <v>240601</v>
      </c>
      <c r="B2266" s="5" t="inlineStr">
        <is>
          <t>國碩E1</t>
        </is>
      </c>
      <c r="C2266" s="6" t="n">
        <v>270</v>
      </c>
      <c r="D2266" s="6" t="n">
        <v>100</v>
      </c>
    </row>
    <row r="2267">
      <c r="A2267" s="9" t="n">
        <v>240602</v>
      </c>
      <c r="B2267" s="5" t="inlineStr">
        <is>
          <t>國碩E2</t>
        </is>
      </c>
      <c r="C2267" s="6" t="n">
        <v>136.05</v>
      </c>
      <c r="D2267" s="6" t="n">
        <v>102.05</v>
      </c>
    </row>
    <row r="2268">
      <c r="A2268" s="9" t="n">
        <v>260301</v>
      </c>
      <c r="B2268" s="5" t="inlineStr">
        <is>
          <t>長榮E1</t>
        </is>
      </c>
      <c r="C2268" s="6" t="n">
        <v>111.3</v>
      </c>
      <c r="D2268" s="6" t="n">
        <v>98.55</v>
      </c>
    </row>
    <row r="2269">
      <c r="A2269" s="9" t="n">
        <v>288601</v>
      </c>
      <c r="B2269" s="5" t="inlineStr">
        <is>
          <t>兆豐金E1</t>
        </is>
      </c>
      <c r="C2269" s="6" t="n">
        <v>102.15</v>
      </c>
      <c r="D2269" s="6" t="n">
        <v>96.25</v>
      </c>
    </row>
    <row r="2270">
      <c r="A2270" s="9" t="n">
        <v>288602</v>
      </c>
      <c r="B2270" s="5" t="inlineStr">
        <is>
          <t>兆豐金E2</t>
        </is>
      </c>
      <c r="C2270" s="6" t="n">
        <v>127</v>
      </c>
      <c r="D2270" s="6" t="n">
        <v>98</v>
      </c>
    </row>
    <row r="2271">
      <c r="A2271" s="9" t="n">
        <v>288701</v>
      </c>
      <c r="B2271" s="5" t="inlineStr">
        <is>
          <t>台新金E1</t>
        </is>
      </c>
      <c r="C2271" s="6" t="n">
        <v>112.1</v>
      </c>
      <c r="D2271" s="6" t="n">
        <v>98.5</v>
      </c>
    </row>
    <row r="2272">
      <c r="A2272" s="9" t="n">
        <v>370201</v>
      </c>
      <c r="B2272" s="5" t="inlineStr">
        <is>
          <t>大聯大E1</t>
        </is>
      </c>
      <c r="C2272" s="6" t="n">
        <v>190</v>
      </c>
      <c r="D2272" s="6" t="n">
        <v>104.1</v>
      </c>
    </row>
    <row r="2273">
      <c r="A2273" s="9" t="n">
        <v>629010</v>
      </c>
      <c r="B2273" s="5" t="inlineStr">
        <is>
          <t>良維十</t>
        </is>
      </c>
      <c r="C2273" s="6" t="n">
        <v>468</v>
      </c>
      <c r="D2273" s="6" t="n">
        <v>117.85</v>
      </c>
    </row>
    <row r="2274">
      <c r="A2274" s="9" t="n">
        <v>811210</v>
      </c>
      <c r="B2274" s="5" t="inlineStr">
        <is>
          <t>至上十</t>
        </is>
      </c>
      <c r="C2274" s="6" t="n">
        <v>134</v>
      </c>
      <c r="D2274" s="6" t="n">
        <v>92</v>
      </c>
    </row>
    <row r="2275">
      <c r="A2275" s="9" t="n">
        <v>61565</v>
      </c>
      <c r="B2275" s="5" t="inlineStr">
        <is>
          <t>松上五</t>
        </is>
      </c>
      <c r="C2275" s="6" t="n">
        <v>111.3</v>
      </c>
      <c r="D2275" s="6" t="n">
        <v>98</v>
      </c>
    </row>
    <row r="2276">
      <c r="A2276" s="0" t="n">
        <v>81114</v>
      </c>
      <c r="B2276" s="0" t="inlineStr">
        <is>
          <t>立�皏|</t>
        </is>
      </c>
      <c r="C2276" s="0" t="n">
        <v>134</v>
      </c>
      <c r="D2276" s="0" t="n">
        <v>111.1</v>
      </c>
    </row>
    <row r="2277">
      <c r="A2277" s="0" t="n">
        <v>84762</v>
      </c>
      <c r="B2277" s="0" t="inlineStr">
        <is>
          <t>台境二</t>
        </is>
      </c>
      <c r="C2277" s="0" t="n">
        <v>105.5</v>
      </c>
      <c r="D2277" s="0" t="n">
        <v>88</v>
      </c>
    </row>
    <row r="2278">
      <c r="A2278" t="n">
        <v>31352</v>
      </c>
      <c r="B2278" t="inlineStr">
        <is>
          <t>凌航二</t>
        </is>
      </c>
      <c r="C2278" t="n">
        <v>178</v>
      </c>
      <c r="D2278" t="n">
        <v>122.3</v>
      </c>
    </row>
    <row r="2279">
      <c r="A2279" t="n">
        <v>36805</v>
      </c>
      <c r="B2279" t="inlineStr">
        <is>
          <t>家登五</t>
        </is>
      </c>
      <c r="C2279" t="n">
        <v>161</v>
      </c>
      <c r="D2279" t="n">
        <v>110</v>
      </c>
    </row>
    <row r="2280">
      <c r="A2280" t="n">
        <v>36806</v>
      </c>
      <c r="B2280" t="inlineStr">
        <is>
          <t>家登六</t>
        </is>
      </c>
      <c r="C2280" t="n">
        <v>155</v>
      </c>
      <c r="D2280" t="n">
        <v>144</v>
      </c>
    </row>
    <row r="2281">
      <c r="A2281" t="n">
        <v>41238</v>
      </c>
      <c r="B2281" t="inlineStr">
        <is>
          <t>晟德八</t>
        </is>
      </c>
      <c r="C2281" t="n">
        <v>97.90000000000001</v>
      </c>
      <c r="D2281" t="n">
        <v>90</v>
      </c>
    </row>
    <row r="2282">
      <c r="A2282" t="n">
        <v>41239</v>
      </c>
      <c r="B2282" t="inlineStr">
        <is>
          <t>晟德九</t>
        </is>
      </c>
      <c r="C2282" t="n">
        <v>94.40000000000001</v>
      </c>
      <c r="D2282" t="n">
        <v>90.65000000000001</v>
      </c>
    </row>
    <row r="2283">
      <c r="A2283" t="n">
        <v>45031</v>
      </c>
      <c r="B2283" t="inlineStr">
        <is>
          <t>金雨一</t>
        </is>
      </c>
      <c r="C2283" t="n">
        <v>119.2</v>
      </c>
      <c r="D2283" t="n">
        <v>110.1</v>
      </c>
    </row>
    <row r="2284">
      <c r="A2284" t="n">
        <v>47148</v>
      </c>
      <c r="B2284" t="inlineStr">
        <is>
          <t>永捷八</t>
        </is>
      </c>
      <c r="C2284" t="n">
        <v>116.6</v>
      </c>
      <c r="D2284" t="n">
        <v>109.25</v>
      </c>
    </row>
    <row r="2285">
      <c r="A2285" t="n">
        <v>47224</v>
      </c>
      <c r="B2285" t="inlineStr">
        <is>
          <t>國精化四</t>
        </is>
      </c>
      <c r="C2285" t="n">
        <v>136.5</v>
      </c>
      <c r="D2285" t="n">
        <v>112.2</v>
      </c>
    </row>
    <row r="2286">
      <c r="A2286" t="n">
        <v>47491</v>
      </c>
      <c r="B2286" t="inlineStr">
        <is>
          <t>新應材一</t>
        </is>
      </c>
      <c r="C2286" t="n">
        <v>154</v>
      </c>
      <c r="D2286" t="n">
        <v>148.15</v>
      </c>
    </row>
    <row r="2287">
      <c r="A2287" t="n">
        <v>47602</v>
      </c>
      <c r="B2287" t="inlineStr">
        <is>
          <t>勤凱二</t>
        </is>
      </c>
      <c r="C2287" t="n">
        <v>177</v>
      </c>
      <c r="D2287" t="n">
        <v>147.1</v>
      </c>
    </row>
    <row r="2288">
      <c r="A2288" t="n">
        <v>49311</v>
      </c>
      <c r="B2288" t="inlineStr">
        <is>
          <t>新盛力一</t>
        </is>
      </c>
      <c r="C2288" t="n">
        <v>149.4</v>
      </c>
      <c r="D2288" t="n">
        <v>149.4</v>
      </c>
    </row>
    <row r="2289">
      <c r="A2289" t="n">
        <v>52844</v>
      </c>
      <c r="B2289" t="inlineStr">
        <is>
          <t>jpp四KY</t>
        </is>
      </c>
      <c r="C2289" t="n">
        <v>145.9</v>
      </c>
      <c r="D2289" t="n">
        <v>110.55</v>
      </c>
    </row>
    <row r="2290">
      <c r="A2290" t="n">
        <v>52845</v>
      </c>
      <c r="B2290" t="inlineStr">
        <is>
          <t>jpp五KY</t>
        </is>
      </c>
      <c r="C2290" t="n">
        <v>154</v>
      </c>
      <c r="D2290" t="n">
        <v>125.1</v>
      </c>
    </row>
    <row r="2291">
      <c r="A2291" t="n">
        <v>54642</v>
      </c>
      <c r="B2291" t="inlineStr">
        <is>
          <t>霖宏二</t>
        </is>
      </c>
      <c r="C2291" t="n">
        <v>213</v>
      </c>
      <c r="D2291" t="n">
        <v>172</v>
      </c>
    </row>
    <row r="2292">
      <c r="A2292" t="n">
        <v>66034</v>
      </c>
      <c r="B2292" t="inlineStr">
        <is>
          <t>富強鑫四</t>
        </is>
      </c>
      <c r="C2292" t="n">
        <v>114</v>
      </c>
      <c r="D2292" t="n">
        <v>104.5</v>
      </c>
    </row>
    <row r="2293">
      <c r="A2293" t="n">
        <v>68032</v>
      </c>
      <c r="B2293" t="inlineStr">
        <is>
          <t>崑鼎二</t>
        </is>
      </c>
      <c r="C2293" t="n">
        <v>92.59999999999999</v>
      </c>
      <c r="D2293" t="n">
        <v>86.09999999999999</v>
      </c>
    </row>
    <row r="2294">
      <c r="A2294" t="n">
        <v>76101</v>
      </c>
      <c r="B2294" t="inlineStr">
        <is>
          <t>聯友金屬一創</t>
        </is>
      </c>
      <c r="C2294" t="n">
        <v>168</v>
      </c>
      <c r="D2294" t="n">
        <v>122.2</v>
      </c>
    </row>
    <row r="2295">
      <c r="A2295" t="n">
        <v>80746</v>
      </c>
      <c r="B2295" t="inlineStr">
        <is>
          <t>鉅橡六</t>
        </is>
      </c>
      <c r="C2295" t="n">
        <v>160</v>
      </c>
      <c r="D2295" t="n">
        <v>123.9</v>
      </c>
    </row>
    <row r="2296">
      <c r="A2296" t="n">
        <v>82711</v>
      </c>
      <c r="B2296" t="inlineStr">
        <is>
          <t>宇瞻一</t>
        </is>
      </c>
      <c r="C2296" t="n">
        <v>167</v>
      </c>
      <c r="D2296" t="n">
        <v>142</v>
      </c>
    </row>
    <row r="2297">
      <c r="A2297" t="n">
        <v>84624</v>
      </c>
      <c r="B2297" t="inlineStr">
        <is>
          <t>柏文四</t>
        </is>
      </c>
      <c r="C2297" t="n">
        <v>112.25</v>
      </c>
      <c r="D2297" t="n">
        <v>107</v>
      </c>
    </row>
  </sheetData>
  <autoFilter ref="A1:D2210">
    <sortState ref="A2:D2162">
      <sortCondition ref="A1"/>
    </sortState>
  </autoFilter>
  <conditionalFormatting sqref="A2233:A2237">
    <cfRule type="duplicateValues" priority="1" dxfId="0"/>
  </conditionalFormatting>
  <conditionalFormatting sqref="A2238:A2258">
    <cfRule type="duplicateValues" priority="4" dxfId="0"/>
  </conditionalFormatting>
  <conditionalFormatting sqref="A2233:B2237">
    <cfRule type="duplicateValues" priority="2" dxfId="0"/>
  </conditionalFormatting>
  <conditionalFormatting sqref="A2238:B2258">
    <cfRule type="duplicateValues" priority="5" dxfId="0"/>
  </conditionalFormatting>
  <conditionalFormatting sqref="B2233:B2237">
    <cfRule type="duplicateValues" priority="3" dxfId="0"/>
  </conditionalFormatting>
  <conditionalFormatting sqref="B2238:B2258">
    <cfRule type="duplicateValues" priority="6" dxfId="0"/>
  </conditionalFormatting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Rex</dc:creator>
  <dcterms:created xmlns:dcterms="http://purl.org/dc/terms/" xmlns:xsi="http://www.w3.org/2001/XMLSchema-instance" xsi:type="dcterms:W3CDTF">2023-09-22T03:07:43Z</dcterms:created>
  <dcterms:modified xmlns:dcterms="http://purl.org/dc/terms/" xmlns:xsi="http://www.w3.org/2001/XMLSchema-instance" xsi:type="dcterms:W3CDTF">2026-05-30T13:56:29Z</dcterms:modified>
  <cp:lastModifiedBy>景彬 陳</cp:lastModifiedBy>
</cp:coreProperties>
</file>