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1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2</v>
      </c>
      <c r="I5" s="1" t="n">
        <v>0</v>
      </c>
      <c r="J5" s="1" t="n">
        <v>0</v>
      </c>
      <c r="K5" s="1" t="n">
        <v>0</v>
      </c>
      <c r="L5" s="1" t="n">
        <v>1</v>
      </c>
      <c r="M5" s="1" t="n">
        <v>0</v>
      </c>
      <c r="N5" s="1" t="n">
        <v>1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2</v>
      </c>
      <c r="I6" s="1" t="n">
        <v>0</v>
      </c>
      <c r="J6" s="1" t="n">
        <v>0</v>
      </c>
      <c r="K6" s="1" t="n">
        <v>2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2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1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1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1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1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1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1</v>
      </c>
      <c r="F14" s="1" t="n">
        <v>1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1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1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2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1</v>
      </c>
      <c r="F19" s="1" t="n">
        <v>1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2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1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2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2</v>
      </c>
      <c r="G23" s="1" t="n">
        <v>0</v>
      </c>
      <c r="H23" s="1" t="n">
        <v>2</v>
      </c>
      <c r="I23" s="1" t="n">
        <v>1</v>
      </c>
      <c r="J23" s="1" t="n">
        <v>0</v>
      </c>
      <c r="K23" s="1" t="n">
        <v>0</v>
      </c>
      <c r="L23" s="1" t="n">
        <v>1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2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1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2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1</v>
      </c>
      <c r="G27" s="1" t="n">
        <v>0</v>
      </c>
      <c r="H27" s="1" t="n">
        <v>2</v>
      </c>
      <c r="I27" s="1" t="n">
        <v>1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1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2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1</v>
      </c>
      <c r="M30" s="1" t="n">
        <v>0</v>
      </c>
      <c r="N30" s="1" t="n">
        <v>0</v>
      </c>
      <c r="O30" s="1" t="n">
        <v>1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1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2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1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4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3</v>
      </c>
      <c r="I38" s="1" t="n">
        <v>0</v>
      </c>
      <c r="J38" s="1" t="n">
        <v>1</v>
      </c>
      <c r="K38" s="1" t="n">
        <v>4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3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2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2</v>
      </c>
      <c r="L40" s="1" t="n">
        <v>0</v>
      </c>
      <c r="M40" s="1" t="n">
        <v>0</v>
      </c>
      <c r="N40" s="1" t="n">
        <v>0</v>
      </c>
      <c r="O40" s="1" t="n">
        <v>1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1</v>
      </c>
      <c r="H42" s="1" t="n">
        <v>0</v>
      </c>
      <c r="I42" s="1" t="n">
        <v>0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1</v>
      </c>
      <c r="F43" s="1" t="n">
        <v>0</v>
      </c>
      <c r="G43" s="1" t="n">
        <v>0</v>
      </c>
      <c r="H43" s="1" t="n">
        <v>2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1</v>
      </c>
      <c r="J44" s="1" t="n">
        <v>0</v>
      </c>
      <c r="K44" s="1" t="n">
        <v>2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2</v>
      </c>
      <c r="G45" s="1" t="n">
        <v>0</v>
      </c>
      <c r="H45" s="1" t="n">
        <v>3</v>
      </c>
      <c r="I45" s="1" t="n">
        <v>1</v>
      </c>
      <c r="J45" s="1" t="n">
        <v>0</v>
      </c>
      <c r="K45" s="1" t="n">
        <v>3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1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1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1</v>
      </c>
      <c r="I48" s="1" t="n">
        <v>1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1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2</v>
      </c>
      <c r="H50" s="1" t="n">
        <v>2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3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2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1</v>
      </c>
      <c r="F53" s="1" t="n">
        <v>0</v>
      </c>
      <c r="G53" s="1" t="n">
        <v>0</v>
      </c>
      <c r="H53" s="1" t="n">
        <v>0</v>
      </c>
      <c r="I53" s="1" t="n">
        <v>2</v>
      </c>
      <c r="J53" s="1" t="n">
        <v>0</v>
      </c>
      <c r="K53" s="1" t="n">
        <v>3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1</v>
      </c>
      <c r="J55" s="1" t="n">
        <v>0</v>
      </c>
      <c r="K55" s="1" t="n">
        <v>3</v>
      </c>
      <c r="L55" s="1" t="n">
        <v>2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2</v>
      </c>
      <c r="E56" s="1" t="n">
        <v>1</v>
      </c>
      <c r="F56" s="1" t="n">
        <v>1</v>
      </c>
      <c r="G56" s="1" t="n">
        <v>0</v>
      </c>
      <c r="H56" s="1" t="n">
        <v>2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1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1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1</v>
      </c>
      <c r="H60" s="1" t="n">
        <v>2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1</v>
      </c>
      <c r="N60" s="1" t="n">
        <v>1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1</v>
      </c>
      <c r="G61" s="1" t="n">
        <v>0</v>
      </c>
      <c r="H61" s="1" t="n">
        <v>0</v>
      </c>
      <c r="I61" s="1" t="n">
        <v>1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2</v>
      </c>
      <c r="G62" s="1" t="n">
        <v>0</v>
      </c>
      <c r="H62" s="1" t="n">
        <v>0</v>
      </c>
      <c r="I62" s="1" t="n">
        <v>0</v>
      </c>
      <c r="J62" s="1" t="n">
        <v>1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1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3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4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2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1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1</v>
      </c>
      <c r="G68" s="1" t="n">
        <v>1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3</v>
      </c>
      <c r="G69" s="1" t="n">
        <v>0</v>
      </c>
      <c r="H69" s="1" t="n">
        <v>3</v>
      </c>
      <c r="I69" s="1" t="n">
        <v>0</v>
      </c>
      <c r="J69" s="1" t="n">
        <v>0</v>
      </c>
      <c r="K69" s="1" t="n">
        <v>2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3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1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3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2</v>
      </c>
      <c r="I75" s="1" t="n">
        <v>0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1</v>
      </c>
      <c r="H77" s="1" t="n">
        <v>2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1</v>
      </c>
      <c r="H80" s="1" t="n">
        <v>0</v>
      </c>
      <c r="I80" s="1" t="n">
        <v>0</v>
      </c>
      <c r="J80" s="1" t="n">
        <v>0</v>
      </c>
      <c r="K80" s="1" t="n">
        <v>3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1</v>
      </c>
      <c r="G81" s="1" t="n">
        <v>1</v>
      </c>
      <c r="H81" s="1" t="n">
        <v>3</v>
      </c>
      <c r="I81" s="1" t="n">
        <v>1</v>
      </c>
      <c r="J81" s="1" t="n">
        <v>1</v>
      </c>
      <c r="K81" s="1" t="n">
        <v>0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1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0</v>
      </c>
      <c r="L84" s="1" t="n">
        <v>2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0</v>
      </c>
      <c r="E85" s="1" t="n">
        <v>0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0</v>
      </c>
      <c r="G86" s="1" t="n">
        <v>0</v>
      </c>
      <c r="H86" s="1" t="n">
        <v>2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1</v>
      </c>
      <c r="F87" s="1" t="n">
        <v>1</v>
      </c>
      <c r="G87" s="1" t="n">
        <v>0</v>
      </c>
      <c r="H87" s="1" t="n">
        <v>1</v>
      </c>
      <c r="I87" s="1" t="n">
        <v>0</v>
      </c>
      <c r="J87" s="1" t="n">
        <v>1</v>
      </c>
      <c r="K87" s="1" t="n">
        <v>0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1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2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1</v>
      </c>
      <c r="L90" s="1" t="n">
        <v>1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2</v>
      </c>
      <c r="K91" s="1" t="n">
        <v>2</v>
      </c>
      <c r="L91" s="1" t="n">
        <v>0</v>
      </c>
      <c r="M91" s="1" t="n">
        <v>0</v>
      </c>
      <c r="N91" s="1" t="n">
        <v>1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2</v>
      </c>
      <c r="E92" s="1" t="n">
        <v>0</v>
      </c>
      <c r="F92" s="1" t="n">
        <v>1</v>
      </c>
      <c r="G92" s="1" t="n">
        <v>1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1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2</v>
      </c>
      <c r="F95" s="1" t="n">
        <v>1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2</v>
      </c>
      <c r="F96" s="1" t="n">
        <v>2</v>
      </c>
      <c r="G96" s="1" t="n">
        <v>1</v>
      </c>
      <c r="H96" s="1" t="n">
        <v>0</v>
      </c>
      <c r="I96" s="1" t="n">
        <v>0</v>
      </c>
      <c r="J96" s="1" t="n">
        <v>0</v>
      </c>
      <c r="K96" s="1" t="n">
        <v>4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3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1</v>
      </c>
      <c r="H99" s="1" t="n">
        <v>5</v>
      </c>
      <c r="I99" s="1" t="n">
        <v>0</v>
      </c>
      <c r="J99" s="1" t="n">
        <v>0</v>
      </c>
      <c r="K99" s="1" t="n">
        <v>3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1</v>
      </c>
      <c r="G100" s="1" t="n">
        <v>2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1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1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0</v>
      </c>
      <c r="G102" s="1" t="n">
        <v>0</v>
      </c>
      <c r="H102" s="1" t="n">
        <v>1</v>
      </c>
      <c r="I102" s="1" t="n">
        <v>1</v>
      </c>
      <c r="J102" s="1" t="n">
        <v>0</v>
      </c>
      <c r="K102" s="1" t="n">
        <v>3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1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1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3</v>
      </c>
      <c r="E104" s="1" t="n">
        <v>0</v>
      </c>
      <c r="F104" s="1" t="n">
        <v>1</v>
      </c>
      <c r="G104" s="1" t="n">
        <v>0</v>
      </c>
      <c r="H104" s="1" t="n">
        <v>2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1</v>
      </c>
      <c r="F106" s="1" t="n">
        <v>2</v>
      </c>
      <c r="G106" s="1" t="n">
        <v>1</v>
      </c>
      <c r="H106" s="1" t="n">
        <v>2</v>
      </c>
      <c r="I106" s="1" t="n">
        <v>1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1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2</v>
      </c>
      <c r="E107" s="1" t="n">
        <v>0</v>
      </c>
      <c r="F107" s="1" t="n">
        <v>2</v>
      </c>
      <c r="G107" s="1" t="n">
        <v>1</v>
      </c>
      <c r="H107" s="1" t="n">
        <v>0</v>
      </c>
      <c r="I107" s="1" t="n">
        <v>1</v>
      </c>
      <c r="J107" s="1" t="n">
        <v>1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1</v>
      </c>
      <c r="J108" s="1" t="n">
        <v>1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1</v>
      </c>
      <c r="F109" s="1" t="n">
        <v>1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1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1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1</v>
      </c>
      <c r="G111" s="1" t="n">
        <v>1</v>
      </c>
      <c r="H111" s="1" t="n">
        <v>2</v>
      </c>
      <c r="I111" s="1" t="n">
        <v>0</v>
      </c>
      <c r="J111" s="1" t="n">
        <v>1</v>
      </c>
      <c r="K111" s="1" t="n">
        <v>2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0</v>
      </c>
      <c r="F113" s="1" t="n">
        <v>1</v>
      </c>
      <c r="G113" s="1" t="n">
        <v>1</v>
      </c>
      <c r="H113" s="1" t="n">
        <v>2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2</v>
      </c>
      <c r="J115" s="1" t="n">
        <v>0</v>
      </c>
      <c r="K115" s="1" t="n">
        <v>3</v>
      </c>
      <c r="L115" s="1" t="n">
        <v>0</v>
      </c>
      <c r="M115" s="1" t="n">
        <v>1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1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2</v>
      </c>
      <c r="I118" s="1" t="n">
        <v>2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2</v>
      </c>
      <c r="G119" s="1" t="n">
        <v>0</v>
      </c>
      <c r="H119" s="1" t="n">
        <v>1</v>
      </c>
      <c r="I119" s="1" t="n">
        <v>0</v>
      </c>
      <c r="J119" s="1" t="n">
        <v>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1</v>
      </c>
      <c r="F120" s="1" t="n">
        <v>1</v>
      </c>
      <c r="G120" s="1" t="n">
        <v>1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1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4</v>
      </c>
      <c r="L122" s="1" t="n">
        <v>0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2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1</v>
      </c>
      <c r="G124" s="1" t="n">
        <v>1</v>
      </c>
      <c r="H124" s="1" t="n">
        <v>1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2</v>
      </c>
      <c r="H125" s="1" t="n">
        <v>0</v>
      </c>
      <c r="I125" s="1" t="n">
        <v>1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2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1</v>
      </c>
      <c r="G127" s="1" t="n">
        <v>0</v>
      </c>
      <c r="H127" s="1" t="n">
        <v>2</v>
      </c>
      <c r="I127" s="1" t="n">
        <v>1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0</v>
      </c>
      <c r="E128" s="1" t="n">
        <v>0</v>
      </c>
      <c r="F128" s="1" t="n">
        <v>1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1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1</v>
      </c>
      <c r="F129" s="1" t="n">
        <v>1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0</v>
      </c>
      <c r="G131" s="1" t="n">
        <v>0</v>
      </c>
      <c r="H131" s="1" t="n">
        <v>0</v>
      </c>
      <c r="I131" s="1" t="n">
        <v>1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1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1</v>
      </c>
      <c r="J132" s="1" t="n">
        <v>1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3</v>
      </c>
      <c r="E133" s="1" t="n">
        <v>0</v>
      </c>
      <c r="F133" s="1" t="n">
        <v>2</v>
      </c>
      <c r="G133" s="1" t="n">
        <v>0</v>
      </c>
      <c r="H133" s="1" t="n">
        <v>1</v>
      </c>
      <c r="I133" s="1" t="n">
        <v>0</v>
      </c>
      <c r="J133" s="1" t="n">
        <v>1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1</v>
      </c>
      <c r="G134" s="1" t="n">
        <v>1</v>
      </c>
      <c r="H134" s="1" t="n">
        <v>1</v>
      </c>
      <c r="I134" s="1" t="n">
        <v>0</v>
      </c>
      <c r="J134" s="1" t="n">
        <v>1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2</v>
      </c>
      <c r="G135" s="1" t="n">
        <v>1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3</v>
      </c>
      <c r="E136" s="1" t="n">
        <v>0</v>
      </c>
      <c r="F136" s="1" t="n">
        <v>1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2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1</v>
      </c>
      <c r="I139" s="1" t="n">
        <v>0</v>
      </c>
      <c r="J139" s="1" t="n">
        <v>1</v>
      </c>
      <c r="K139" s="1" t="n">
        <v>2</v>
      </c>
      <c r="L139" s="1" t="n">
        <v>0</v>
      </c>
      <c r="M139" s="1" t="n">
        <v>2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1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2</v>
      </c>
      <c r="G141" s="1" t="n">
        <v>0</v>
      </c>
      <c r="H141" s="1" t="n">
        <v>2</v>
      </c>
      <c r="I141" s="1" t="n">
        <v>1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1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1</v>
      </c>
      <c r="G143" s="1" t="n">
        <v>0</v>
      </c>
      <c r="H143" s="1" t="n">
        <v>2</v>
      </c>
      <c r="I143" s="1" t="n">
        <v>0</v>
      </c>
      <c r="J143" s="1" t="n">
        <v>0</v>
      </c>
      <c r="K143" s="1" t="n">
        <v>0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2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1</v>
      </c>
      <c r="F145" s="1" t="n">
        <v>1</v>
      </c>
      <c r="G145" s="1" t="n">
        <v>1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1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2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1</v>
      </c>
      <c r="G149" s="1" t="n">
        <v>0</v>
      </c>
      <c r="H149" s="1" t="n">
        <v>1</v>
      </c>
      <c r="I149" s="1" t="n">
        <v>0</v>
      </c>
      <c r="J149" s="1" t="n">
        <v>1</v>
      </c>
      <c r="K149" s="1" t="n">
        <v>0</v>
      </c>
      <c r="L149" s="1" t="n">
        <v>1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1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1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3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0</v>
      </c>
      <c r="H152" s="1" t="n">
        <v>2</v>
      </c>
      <c r="I152" s="1" t="n">
        <v>0</v>
      </c>
      <c r="J152" s="1" t="n">
        <v>0</v>
      </c>
      <c r="K152" s="1" t="n">
        <v>0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1</v>
      </c>
      <c r="F154" s="1" t="n">
        <v>1</v>
      </c>
      <c r="G154" s="1" t="n">
        <v>0</v>
      </c>
      <c r="H154" s="1" t="n">
        <v>1</v>
      </c>
      <c r="I154" s="1" t="n">
        <v>1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1</v>
      </c>
      <c r="G155" s="1" t="n">
        <v>1</v>
      </c>
      <c r="H155" s="1" t="n">
        <v>2</v>
      </c>
      <c r="I155" s="1" t="n">
        <v>0</v>
      </c>
      <c r="J155" s="1" t="n">
        <v>1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1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2</v>
      </c>
      <c r="I156" s="1" t="n">
        <v>0</v>
      </c>
      <c r="J156" s="1" t="n">
        <v>0</v>
      </c>
      <c r="K156" s="1" t="n">
        <v>3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2</v>
      </c>
      <c r="G157" s="1" t="n">
        <v>0</v>
      </c>
      <c r="H157" s="1" t="n">
        <v>1</v>
      </c>
      <c r="I157" s="1" t="n">
        <v>2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1</v>
      </c>
      <c r="F160" s="1" t="n">
        <v>1</v>
      </c>
      <c r="G160" s="1" t="n">
        <v>1</v>
      </c>
      <c r="H160" s="1" t="n">
        <v>1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1</v>
      </c>
      <c r="F161" s="1" t="n">
        <v>0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0</v>
      </c>
      <c r="G164" s="1" t="n">
        <v>1</v>
      </c>
      <c r="H164" s="1" t="n">
        <v>1</v>
      </c>
      <c r="I164" s="1" t="n">
        <v>1</v>
      </c>
      <c r="J164" s="1" t="n">
        <v>1</v>
      </c>
      <c r="K164" s="1" t="n">
        <v>2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2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1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1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2</v>
      </c>
      <c r="E167" s="1" t="n">
        <v>1</v>
      </c>
      <c r="F167" s="1" t="n">
        <v>0</v>
      </c>
      <c r="G167" s="1" t="n">
        <v>1</v>
      </c>
      <c r="H167" s="1" t="n">
        <v>1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1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1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1</v>
      </c>
      <c r="I171" s="1" t="n">
        <v>0</v>
      </c>
      <c r="J171" s="1" t="n">
        <v>1</v>
      </c>
      <c r="K171" s="1" t="n">
        <v>0</v>
      </c>
      <c r="L171" s="1" t="n">
        <v>1</v>
      </c>
      <c r="M171" s="1" t="n">
        <v>0</v>
      </c>
      <c r="N171" s="1" t="n">
        <v>0</v>
      </c>
      <c r="O171" s="1" t="n">
        <v>1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3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1</v>
      </c>
      <c r="K174" s="1" t="n">
        <v>2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3</v>
      </c>
      <c r="E175" s="1" t="n">
        <v>0</v>
      </c>
      <c r="F175" s="1" t="n">
        <v>1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4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1</v>
      </c>
      <c r="K176" s="1" t="n">
        <v>1</v>
      </c>
      <c r="L176" s="1" t="n">
        <v>0</v>
      </c>
      <c r="M176" s="1" t="n">
        <v>1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3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1</v>
      </c>
      <c r="E178" s="1" t="n">
        <v>1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4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1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1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2</v>
      </c>
      <c r="E182" s="1" t="n">
        <v>2</v>
      </c>
      <c r="F182" s="1" t="n">
        <v>0</v>
      </c>
      <c r="G182" s="1" t="n">
        <v>1</v>
      </c>
      <c r="H182" s="1" t="n">
        <v>0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1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1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1</v>
      </c>
      <c r="K186" s="1" t="n">
        <v>1</v>
      </c>
      <c r="L186" s="1" t="n">
        <v>2</v>
      </c>
      <c r="M186" s="1" t="n">
        <v>0</v>
      </c>
      <c r="N186" s="1" t="n">
        <v>0</v>
      </c>
      <c r="O186" s="1" t="n">
        <v>1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1</v>
      </c>
      <c r="H187" s="1" t="n">
        <v>1</v>
      </c>
      <c r="I187" s="1" t="n">
        <v>0</v>
      </c>
      <c r="J187" s="1" t="n">
        <v>1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3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1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1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1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1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1</v>
      </c>
      <c r="L193" s="1" t="n">
        <v>1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2</v>
      </c>
      <c r="E194" s="1" t="n">
        <v>1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1</v>
      </c>
      <c r="H195" s="1" t="n">
        <v>1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2</v>
      </c>
      <c r="I196" s="1" t="n">
        <v>2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1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1</v>
      </c>
      <c r="J198" s="1" t="n">
        <v>0</v>
      </c>
      <c r="K198" s="1" t="n">
        <v>3</v>
      </c>
      <c r="L198" s="1" t="n">
        <v>0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1</v>
      </c>
      <c r="H199" s="1" t="n">
        <v>1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2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1</v>
      </c>
      <c r="H202" s="1" t="n">
        <v>0</v>
      </c>
      <c r="I202" s="1" t="n">
        <v>2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1</v>
      </c>
    </row>
    <row r="203" ht="14.25" customHeight="1">
      <c r="A203" s="1" t="n">
        <v>202</v>
      </c>
      <c r="B203" s="1" t="n">
        <v>0</v>
      </c>
      <c r="C203" s="1" t="n">
        <v>1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1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0</v>
      </c>
      <c r="G204" s="1" t="n">
        <v>0</v>
      </c>
      <c r="H204" s="1" t="n">
        <v>3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1</v>
      </c>
      <c r="G205" s="1" t="n">
        <v>0</v>
      </c>
      <c r="H205" s="1" t="n">
        <v>0</v>
      </c>
      <c r="I205" s="1" t="n">
        <v>2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1</v>
      </c>
      <c r="H206" s="1" t="n">
        <v>0</v>
      </c>
      <c r="I206" s="1" t="n">
        <v>0</v>
      </c>
      <c r="J206" s="1" t="n">
        <v>1</v>
      </c>
      <c r="K206" s="1" t="n">
        <v>0</v>
      </c>
      <c r="L206" s="1" t="n">
        <v>0</v>
      </c>
      <c r="M206" s="1" t="n">
        <v>1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2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1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2</v>
      </c>
      <c r="E211" s="1" t="n">
        <v>0</v>
      </c>
      <c r="F211" s="1" t="n">
        <v>0</v>
      </c>
      <c r="G211" s="1" t="n">
        <v>1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2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3</v>
      </c>
      <c r="L212" s="1" t="n">
        <v>0</v>
      </c>
      <c r="M212" s="1" t="n">
        <v>1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2</v>
      </c>
      <c r="J213" s="1" t="n">
        <v>1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1</v>
      </c>
      <c r="G216" s="1" t="n">
        <v>1</v>
      </c>
      <c r="H216" s="1" t="n">
        <v>1</v>
      </c>
      <c r="I216" s="1" t="n">
        <v>1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1</v>
      </c>
      <c r="F217" s="1" t="n">
        <v>1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3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3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1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2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2</v>
      </c>
      <c r="G221" s="1" t="n">
        <v>0</v>
      </c>
      <c r="H221" s="1" t="n">
        <v>3</v>
      </c>
      <c r="I221" s="1" t="n">
        <v>1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1</v>
      </c>
      <c r="L222" s="1" t="n">
        <v>1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1</v>
      </c>
      <c r="I225" s="1" t="n">
        <v>0</v>
      </c>
      <c r="J225" s="1" t="n">
        <v>1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1</v>
      </c>
      <c r="G228" s="1" t="n">
        <v>1</v>
      </c>
      <c r="H228" s="1" t="n">
        <v>0</v>
      </c>
      <c r="I228" s="1" t="n">
        <v>0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2</v>
      </c>
      <c r="F229" s="1" t="n">
        <v>0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2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1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1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1</v>
      </c>
      <c r="F234" s="1" t="n">
        <v>0</v>
      </c>
      <c r="G234" s="1" t="n">
        <v>2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1</v>
      </c>
      <c r="F235" s="1" t="n">
        <v>1</v>
      </c>
      <c r="G235" s="1" t="n">
        <v>1</v>
      </c>
      <c r="H235" s="1" t="n">
        <v>2</v>
      </c>
      <c r="I235" s="1" t="n">
        <v>1</v>
      </c>
      <c r="J235" s="1" t="n">
        <v>1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1</v>
      </c>
      <c r="D236" s="1" t="n">
        <v>1</v>
      </c>
      <c r="E236" s="1" t="n">
        <v>0</v>
      </c>
      <c r="F236" s="1" t="n">
        <v>1</v>
      </c>
      <c r="G236" s="1" t="n">
        <v>0</v>
      </c>
      <c r="H236" s="1" t="n">
        <v>1</v>
      </c>
      <c r="I236" s="1" t="n">
        <v>0</v>
      </c>
      <c r="J236" s="1" t="n">
        <v>1</v>
      </c>
      <c r="K236" s="1" t="n">
        <v>3</v>
      </c>
      <c r="L236" s="1" t="n">
        <v>1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2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3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2</v>
      </c>
      <c r="E238" s="1" t="n">
        <v>1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1</v>
      </c>
      <c r="K238" s="1" t="n">
        <v>0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1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2</v>
      </c>
      <c r="F240" s="1" t="n">
        <v>1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1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1</v>
      </c>
      <c r="H243" s="1" t="n">
        <v>1</v>
      </c>
      <c r="I243" s="1" t="n">
        <v>1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1</v>
      </c>
      <c r="F244" s="1" t="n">
        <v>1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2</v>
      </c>
      <c r="L244" s="1" t="n">
        <v>0</v>
      </c>
      <c r="M244" s="1" t="n">
        <v>1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1</v>
      </c>
      <c r="J245" s="1" t="n">
        <v>1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1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2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1</v>
      </c>
      <c r="G251" s="1" t="n">
        <v>2</v>
      </c>
      <c r="H251" s="1" t="n">
        <v>2</v>
      </c>
      <c r="I251" s="1" t="n">
        <v>0</v>
      </c>
      <c r="J251" s="1" t="n">
        <v>0</v>
      </c>
      <c r="K251" s="1" t="n">
        <v>2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1</v>
      </c>
      <c r="G252" s="1" t="n">
        <v>0</v>
      </c>
      <c r="H252" s="1" t="n">
        <v>3</v>
      </c>
      <c r="I252" s="1" t="n">
        <v>0</v>
      </c>
      <c r="J252" s="1" t="n">
        <v>1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1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3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1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1</v>
      </c>
      <c r="F256" s="1" t="n">
        <v>1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2</v>
      </c>
      <c r="L256" s="1" t="n">
        <v>1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1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2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0</v>
      </c>
      <c r="I259" s="1" t="n">
        <v>1</v>
      </c>
      <c r="J259" s="1" t="n">
        <v>0</v>
      </c>
      <c r="K259" s="1" t="n">
        <v>3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2</v>
      </c>
      <c r="F262" s="1" t="n">
        <v>1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1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1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1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2</v>
      </c>
      <c r="F265" s="1" t="n">
        <v>1</v>
      </c>
      <c r="G265" s="1" t="n">
        <v>0</v>
      </c>
      <c r="H265" s="1" t="n">
        <v>1</v>
      </c>
      <c r="I265" s="1" t="n">
        <v>1</v>
      </c>
      <c r="J265" s="1" t="n">
        <v>1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0</v>
      </c>
      <c r="G266" s="1" t="n">
        <v>0</v>
      </c>
      <c r="H266" s="1" t="n">
        <v>2</v>
      </c>
      <c r="I266" s="1" t="n">
        <v>0</v>
      </c>
      <c r="J266" s="1" t="n">
        <v>1</v>
      </c>
      <c r="K266" s="1" t="n">
        <v>4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1</v>
      </c>
      <c r="J267" s="1" t="n">
        <v>0</v>
      </c>
      <c r="K267" s="1" t="n">
        <v>2</v>
      </c>
      <c r="L267" s="1" t="n">
        <v>1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3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1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2</v>
      </c>
      <c r="H270" s="1" t="n">
        <v>1</v>
      </c>
      <c r="I270" s="1" t="n">
        <v>0</v>
      </c>
      <c r="J270" s="1" t="n">
        <v>1</v>
      </c>
      <c r="K270" s="1" t="n">
        <v>2</v>
      </c>
      <c r="L270" s="1" t="n">
        <v>0</v>
      </c>
      <c r="M270" s="1" t="n">
        <v>2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3</v>
      </c>
      <c r="E271" s="1" t="n">
        <v>1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1</v>
      </c>
      <c r="K272" s="1" t="n">
        <v>0</v>
      </c>
      <c r="L272" s="1" t="n">
        <v>1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1</v>
      </c>
      <c r="D273" s="1" t="n">
        <v>2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</v>
      </c>
      <c r="K274" s="1" t="n">
        <v>4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2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1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1</v>
      </c>
      <c r="F276" s="1" t="n">
        <v>0</v>
      </c>
      <c r="G276" s="1" t="n">
        <v>1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2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3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1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1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4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1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3</v>
      </c>
      <c r="I281" s="1" t="n">
        <v>0</v>
      </c>
      <c r="J281" s="1" t="n">
        <v>0</v>
      </c>
      <c r="K281" s="1" t="n">
        <v>3</v>
      </c>
      <c r="L281" s="1" t="n">
        <v>2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2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4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1</v>
      </c>
      <c r="D285" s="1" t="n">
        <v>1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3</v>
      </c>
      <c r="E286" s="1" t="n">
        <v>1</v>
      </c>
      <c r="F286" s="1" t="n">
        <v>1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2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3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1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1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2</v>
      </c>
      <c r="E292" s="1" t="n">
        <v>0</v>
      </c>
      <c r="F292" s="1" t="n">
        <v>2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1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1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3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2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1</v>
      </c>
      <c r="H297" s="1" t="n">
        <v>0</v>
      </c>
      <c r="I297" s="1" t="n">
        <v>1</v>
      </c>
      <c r="J297" s="1" t="n">
        <v>0</v>
      </c>
      <c r="K297" s="1" t="n">
        <v>3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3</v>
      </c>
      <c r="E298" s="1" t="n">
        <v>0</v>
      </c>
      <c r="F298" s="1" t="n">
        <v>0</v>
      </c>
      <c r="G298" s="1" t="n">
        <v>1</v>
      </c>
      <c r="H298" s="1" t="n">
        <v>2</v>
      </c>
      <c r="I298" s="1" t="n">
        <v>0</v>
      </c>
      <c r="J298" s="1" t="n">
        <v>0</v>
      </c>
      <c r="K298" s="1" t="n">
        <v>4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2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1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1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1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1</v>
      </c>
      <c r="I304" s="1" t="n">
        <v>1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1</v>
      </c>
      <c r="J305" s="1" t="n">
        <v>0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1</v>
      </c>
      <c r="G306" s="1" t="n">
        <v>0</v>
      </c>
      <c r="H306" s="1" t="n">
        <v>3</v>
      </c>
      <c r="I306" s="1" t="n">
        <v>0</v>
      </c>
      <c r="J306" s="1" t="n">
        <v>1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2</v>
      </c>
      <c r="G308" s="1" t="n">
        <v>0</v>
      </c>
      <c r="H308" s="1" t="n">
        <v>0</v>
      </c>
      <c r="I308" s="1" t="n">
        <v>1</v>
      </c>
      <c r="J308" s="1" t="n">
        <v>1</v>
      </c>
      <c r="K308" s="1" t="n">
        <v>3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2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1</v>
      </c>
      <c r="K312" s="1" t="n">
        <v>2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0</v>
      </c>
      <c r="H314" s="1" t="n">
        <v>0</v>
      </c>
      <c r="I314" s="1" t="n">
        <v>1</v>
      </c>
      <c r="J314" s="1" t="n">
        <v>0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0</v>
      </c>
      <c r="I315" s="1" t="n">
        <v>2</v>
      </c>
      <c r="J315" s="1" t="n">
        <v>0</v>
      </c>
      <c r="K315" s="1" t="n">
        <v>0</v>
      </c>
      <c r="L315" s="1" t="n">
        <v>1</v>
      </c>
      <c r="M315" s="1" t="n">
        <v>0</v>
      </c>
      <c r="N315" s="1" t="n">
        <v>1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2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4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1</v>
      </c>
      <c r="K322" s="1" t="n">
        <v>0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2</v>
      </c>
      <c r="G323" s="1" t="n">
        <v>1</v>
      </c>
      <c r="H323" s="1" t="n">
        <v>0</v>
      </c>
      <c r="I323" s="1" t="n">
        <v>2</v>
      </c>
      <c r="J323" s="1" t="n">
        <v>1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1</v>
      </c>
      <c r="J324" s="1" t="n">
        <v>0</v>
      </c>
      <c r="K324" s="1" t="n">
        <v>2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1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1</v>
      </c>
      <c r="D328" s="1" t="n">
        <v>1</v>
      </c>
      <c r="E328" s="1" t="n">
        <v>1</v>
      </c>
      <c r="F328" s="1" t="n">
        <v>1</v>
      </c>
      <c r="G328" s="1" t="n">
        <v>0</v>
      </c>
      <c r="H328" s="1" t="n">
        <v>1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1</v>
      </c>
      <c r="H329" s="1" t="n">
        <v>0</v>
      </c>
      <c r="I329" s="1" t="n">
        <v>1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1</v>
      </c>
      <c r="D330" s="1" t="n">
        <v>2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0</v>
      </c>
      <c r="L330" s="1" t="n">
        <v>2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0</v>
      </c>
      <c r="G331" s="1" t="n">
        <v>0</v>
      </c>
      <c r="H331" s="1" t="n">
        <v>3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2</v>
      </c>
      <c r="F332" s="1" t="n">
        <v>1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0</v>
      </c>
      <c r="L332" s="1" t="n">
        <v>0</v>
      </c>
      <c r="M332" s="1" t="n">
        <v>1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1</v>
      </c>
      <c r="F333" s="1" t="n">
        <v>1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2</v>
      </c>
      <c r="I334" s="1" t="n">
        <v>0</v>
      </c>
      <c r="J334" s="1" t="n">
        <v>0</v>
      </c>
      <c r="K334" s="1" t="n">
        <v>3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2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1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2</v>
      </c>
      <c r="H338" s="1" t="n">
        <v>2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1</v>
      </c>
      <c r="D339" s="1" t="n">
        <v>0</v>
      </c>
      <c r="E339" s="1" t="n">
        <v>1</v>
      </c>
      <c r="F339" s="1" t="n">
        <v>0</v>
      </c>
      <c r="G339" s="1" t="n">
        <v>0</v>
      </c>
      <c r="H339" s="1" t="n">
        <v>2</v>
      </c>
      <c r="I339" s="1" t="n">
        <v>0</v>
      </c>
      <c r="J339" s="1" t="n">
        <v>2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2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0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1</v>
      </c>
      <c r="L341" s="1" t="n">
        <v>1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1</v>
      </c>
      <c r="D342" s="1" t="n">
        <v>2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1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1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1</v>
      </c>
      <c r="H348" s="1" t="n">
        <v>1</v>
      </c>
      <c r="I348" s="1" t="n">
        <v>1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1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1</v>
      </c>
      <c r="H350" s="1" t="n">
        <v>1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1</v>
      </c>
      <c r="F351" s="1" t="n">
        <v>0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1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0</v>
      </c>
      <c r="F356" s="1" t="n">
        <v>0</v>
      </c>
      <c r="G356" s="1" t="n">
        <v>1</v>
      </c>
      <c r="H356" s="1" t="n">
        <v>0</v>
      </c>
      <c r="I356" s="1" t="n">
        <v>0</v>
      </c>
      <c r="J356" s="1" t="n">
        <v>1</v>
      </c>
      <c r="K356" s="1" t="n">
        <v>0</v>
      </c>
      <c r="L356" s="1" t="n">
        <v>0</v>
      </c>
      <c r="M356" s="1" t="n">
        <v>1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1</v>
      </c>
      <c r="J357" s="1" t="n">
        <v>0</v>
      </c>
      <c r="K357" s="1" t="n">
        <v>0</v>
      </c>
      <c r="L357" s="1" t="n">
        <v>0</v>
      </c>
      <c r="M357" s="1" t="n">
        <v>1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3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1</v>
      </c>
      <c r="N358" s="1" t="n">
        <v>0</v>
      </c>
      <c r="O358" s="1" t="n">
        <v>1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3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3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1</v>
      </c>
      <c r="G360" s="1" t="n">
        <v>0</v>
      </c>
      <c r="H360" s="1" t="n">
        <v>2</v>
      </c>
      <c r="I360" s="1" t="n">
        <v>1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1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3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2</v>
      </c>
      <c r="G362" s="1" t="n">
        <v>0</v>
      </c>
      <c r="H362" s="1" t="n">
        <v>2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1</v>
      </c>
      <c r="F363" s="1" t="n">
        <v>0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1</v>
      </c>
      <c r="J364" s="1" t="n">
        <v>0</v>
      </c>
      <c r="K364" s="1" t="n">
        <v>2</v>
      </c>
      <c r="L364" s="1" t="n">
        <v>0</v>
      </c>
      <c r="M364" s="1" t="n">
        <v>0</v>
      </c>
      <c r="N364" s="1" t="n">
        <v>1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2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3</v>
      </c>
      <c r="E366" s="1" t="n">
        <v>2</v>
      </c>
      <c r="F366" s="1" t="n">
        <v>1</v>
      </c>
      <c r="G366" s="1" t="n">
        <v>0</v>
      </c>
      <c r="H366" s="1" t="n">
        <v>2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1</v>
      </c>
      <c r="D367" s="1" t="n">
        <v>1</v>
      </c>
      <c r="E367" s="1" t="n">
        <v>1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1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2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1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1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3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2</v>
      </c>
      <c r="G372" s="1" t="n">
        <v>0</v>
      </c>
      <c r="H372" s="1" t="n">
        <v>3</v>
      </c>
      <c r="I372" s="1" t="n">
        <v>2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1</v>
      </c>
      <c r="I373" s="1" t="n">
        <v>1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1</v>
      </c>
      <c r="K376" s="1" t="n">
        <v>4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2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0</v>
      </c>
      <c r="I380" s="1" t="n">
        <v>1</v>
      </c>
      <c r="J380" s="1" t="n">
        <v>1</v>
      </c>
      <c r="K380" s="1" t="n">
        <v>0</v>
      </c>
      <c r="L380" s="1" t="n">
        <v>1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1</v>
      </c>
      <c r="G381" s="1" t="n">
        <v>0</v>
      </c>
      <c r="H381" s="1" t="n">
        <v>2</v>
      </c>
      <c r="I381" s="1" t="n">
        <v>2</v>
      </c>
      <c r="J381" s="1" t="n">
        <v>0</v>
      </c>
      <c r="K381" s="1" t="n">
        <v>1</v>
      </c>
      <c r="L381" s="1" t="n">
        <v>0</v>
      </c>
      <c r="M381" s="1" t="n">
        <v>1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2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1</v>
      </c>
      <c r="D383" s="1" t="n">
        <v>0</v>
      </c>
      <c r="E383" s="1" t="n">
        <v>0</v>
      </c>
      <c r="F383" s="1" t="n">
        <v>2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1</v>
      </c>
      <c r="F384" s="1" t="n">
        <v>0</v>
      </c>
      <c r="G384" s="1" t="n">
        <v>0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2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3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4</v>
      </c>
      <c r="E386" s="1" t="n">
        <v>0</v>
      </c>
      <c r="F386" s="1" t="n">
        <v>0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3</v>
      </c>
      <c r="E387" s="1" t="n">
        <v>0</v>
      </c>
      <c r="F387" s="1" t="n">
        <v>1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0</v>
      </c>
      <c r="G389" s="1" t="n">
        <v>0</v>
      </c>
      <c r="H389" s="1" t="n">
        <v>2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5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1</v>
      </c>
      <c r="F391" s="1" t="n">
        <v>3</v>
      </c>
      <c r="G391" s="1" t="n">
        <v>1</v>
      </c>
      <c r="H391" s="1" t="n">
        <v>1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2</v>
      </c>
      <c r="I392" s="1" t="n">
        <v>1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2</v>
      </c>
      <c r="E394" s="1" t="n">
        <v>0</v>
      </c>
      <c r="F394" s="1" t="n">
        <v>2</v>
      </c>
      <c r="G394" s="1" t="n">
        <v>2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3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2</v>
      </c>
      <c r="F396" s="1" t="n">
        <v>1</v>
      </c>
      <c r="G396" s="1" t="n">
        <v>0</v>
      </c>
      <c r="H396" s="1" t="n">
        <v>1</v>
      </c>
      <c r="I396" s="1" t="n">
        <v>1</v>
      </c>
      <c r="J396" s="1" t="n">
        <v>0</v>
      </c>
      <c r="K396" s="1" t="n">
        <v>2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3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1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2</v>
      </c>
      <c r="I400" s="1" t="n">
        <v>0</v>
      </c>
      <c r="J400" s="1" t="n">
        <v>0</v>
      </c>
      <c r="K400" s="1" t="n">
        <v>2</v>
      </c>
      <c r="L400" s="1" t="n">
        <v>0</v>
      </c>
      <c r="M400" s="1" t="n">
        <v>2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2</v>
      </c>
      <c r="F401" s="1" t="n">
        <v>0</v>
      </c>
      <c r="G401" s="1" t="n">
        <v>0</v>
      </c>
      <c r="H401" s="1" t="n">
        <v>3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1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3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3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0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2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3</v>
      </c>
      <c r="I407" s="1" t="n">
        <v>1</v>
      </c>
      <c r="J407" s="1" t="n">
        <v>0</v>
      </c>
      <c r="K407" s="1" t="n">
        <v>0</v>
      </c>
      <c r="L407" s="1" t="n">
        <v>1</v>
      </c>
      <c r="M407" s="1" t="n">
        <v>1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1</v>
      </c>
      <c r="D408" s="1" t="n">
        <v>0</v>
      </c>
      <c r="E408" s="1" t="n">
        <v>1</v>
      </c>
      <c r="F408" s="1" t="n">
        <v>1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2</v>
      </c>
      <c r="I409" s="1" t="n">
        <v>1</v>
      </c>
      <c r="J409" s="1" t="n">
        <v>1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1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2</v>
      </c>
      <c r="F411" s="1" t="n">
        <v>0</v>
      </c>
      <c r="G411" s="1" t="n">
        <v>1</v>
      </c>
      <c r="H411" s="1" t="n">
        <v>1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1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0</v>
      </c>
      <c r="F413" s="1" t="n">
        <v>2</v>
      </c>
      <c r="G413" s="1" t="n">
        <v>0</v>
      </c>
      <c r="H413" s="1" t="n">
        <v>0</v>
      </c>
      <c r="I413" s="1" t="n">
        <v>1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1</v>
      </c>
      <c r="D414" s="1" t="n">
        <v>2</v>
      </c>
      <c r="E414" s="1" t="n">
        <v>1</v>
      </c>
      <c r="F414" s="1" t="n">
        <v>3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1</v>
      </c>
      <c r="M414" s="1" t="n">
        <v>1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2</v>
      </c>
      <c r="E416" s="1" t="n">
        <v>1</v>
      </c>
      <c r="F416" s="1" t="n">
        <v>1</v>
      </c>
      <c r="G416" s="1" t="n">
        <v>2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1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1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3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1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1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1</v>
      </c>
      <c r="D423" s="1" t="n">
        <v>2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1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2</v>
      </c>
      <c r="H426" s="1" t="n">
        <v>2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1</v>
      </c>
      <c r="G427" s="1" t="n">
        <v>0</v>
      </c>
      <c r="H427" s="1" t="n">
        <v>2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3</v>
      </c>
      <c r="E430" s="1" t="n">
        <v>0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2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2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2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2</v>
      </c>
      <c r="E433" s="1" t="n">
        <v>0</v>
      </c>
      <c r="F433" s="1" t="n">
        <v>1</v>
      </c>
      <c r="G433" s="1" t="n">
        <v>0</v>
      </c>
      <c r="H433" s="1" t="n">
        <v>1</v>
      </c>
      <c r="I433" s="1" t="n">
        <v>0</v>
      </c>
      <c r="J433" s="1" t="n">
        <v>1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1</v>
      </c>
      <c r="F434" s="1" t="n">
        <v>1</v>
      </c>
      <c r="G434" s="1" t="n">
        <v>0</v>
      </c>
      <c r="H434" s="1" t="n">
        <v>2</v>
      </c>
      <c r="I434" s="1" t="n">
        <v>1</v>
      </c>
      <c r="J434" s="1" t="n">
        <v>1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1</v>
      </c>
      <c r="D436" s="1" t="n">
        <v>1</v>
      </c>
      <c r="E436" s="1" t="n">
        <v>1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2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1</v>
      </c>
      <c r="G438" s="1" t="n">
        <v>0</v>
      </c>
      <c r="H438" s="1" t="n">
        <v>1</v>
      </c>
      <c r="I438" s="1" t="n">
        <v>1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2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1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2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1</v>
      </c>
      <c r="D442" s="1" t="n">
        <v>0</v>
      </c>
      <c r="E442" s="1" t="n">
        <v>0</v>
      </c>
      <c r="F442" s="1" t="n">
        <v>0</v>
      </c>
      <c r="G442" s="1" t="n">
        <v>1</v>
      </c>
      <c r="H442" s="1" t="n">
        <v>2</v>
      </c>
      <c r="I442" s="1" t="n">
        <v>1</v>
      </c>
      <c r="J442" s="1" t="n">
        <v>0</v>
      </c>
      <c r="K442" s="1" t="n">
        <v>2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1</v>
      </c>
      <c r="D444" s="1" t="n">
        <v>1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1</v>
      </c>
      <c r="N444" s="1" t="n">
        <v>0</v>
      </c>
      <c r="O444" s="1" t="n">
        <v>1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3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1</v>
      </c>
      <c r="G447" s="1" t="n">
        <v>0</v>
      </c>
      <c r="H447" s="1" t="n">
        <v>4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3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2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1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1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2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2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1</v>
      </c>
      <c r="G453" s="1" t="n">
        <v>0</v>
      </c>
      <c r="H453" s="1" t="n">
        <v>2</v>
      </c>
      <c r="I453" s="1" t="n">
        <v>0</v>
      </c>
      <c r="J453" s="1" t="n">
        <v>1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2</v>
      </c>
      <c r="F455" s="1" t="n">
        <v>0</v>
      </c>
      <c r="G455" s="1" t="n">
        <v>0</v>
      </c>
      <c r="H455" s="1" t="n">
        <v>0</v>
      </c>
      <c r="I455" s="1" t="n">
        <v>1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1</v>
      </c>
      <c r="G456" s="1" t="n">
        <v>2</v>
      </c>
      <c r="H456" s="1" t="n">
        <v>1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2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2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2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1</v>
      </c>
      <c r="H460" s="1" t="n">
        <v>0</v>
      </c>
      <c r="I460" s="1" t="n">
        <v>2</v>
      </c>
      <c r="J460" s="1" t="n">
        <v>1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2</v>
      </c>
      <c r="I461" s="1" t="n">
        <v>1</v>
      </c>
      <c r="J461" s="1" t="n">
        <v>0</v>
      </c>
      <c r="K461" s="1" t="n">
        <v>3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0</v>
      </c>
      <c r="I463" s="1" t="n">
        <v>1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2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1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4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1</v>
      </c>
      <c r="L466" s="1" t="n">
        <v>1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0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1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3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1</v>
      </c>
      <c r="D470" s="1" t="n">
        <v>3</v>
      </c>
      <c r="E470" s="1" t="n">
        <v>1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4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2</v>
      </c>
      <c r="E471" s="1" t="n">
        <v>0</v>
      </c>
      <c r="F471" s="1" t="n">
        <v>1</v>
      </c>
      <c r="G471" s="1" t="n">
        <v>1</v>
      </c>
      <c r="H471" s="1" t="n">
        <v>0</v>
      </c>
      <c r="I471" s="1" t="n">
        <v>0</v>
      </c>
      <c r="J471" s="1" t="n">
        <v>1</v>
      </c>
      <c r="K471" s="1" t="n">
        <v>2</v>
      </c>
      <c r="L471" s="1" t="n">
        <v>1</v>
      </c>
      <c r="M471" s="1" t="n">
        <v>1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2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1</v>
      </c>
      <c r="G473" s="1" t="n">
        <v>0</v>
      </c>
      <c r="H473" s="1" t="n">
        <v>1</v>
      </c>
      <c r="I473" s="1" t="n">
        <v>0</v>
      </c>
      <c r="J473" s="1" t="n">
        <v>1</v>
      </c>
      <c r="K473" s="1" t="n">
        <v>1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2</v>
      </c>
      <c r="L474" s="1" t="n">
        <v>0</v>
      </c>
      <c r="M474" s="1" t="n">
        <v>2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2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4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1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1</v>
      </c>
      <c r="F477" s="1" t="n">
        <v>1</v>
      </c>
      <c r="G477" s="1" t="n">
        <v>0</v>
      </c>
      <c r="H477" s="1" t="n">
        <v>0</v>
      </c>
      <c r="I477" s="1" t="n">
        <v>0</v>
      </c>
      <c r="J477" s="1" t="n">
        <v>1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1</v>
      </c>
      <c r="J479" s="1" t="n">
        <v>1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1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1</v>
      </c>
      <c r="F481" s="1" t="n">
        <v>0</v>
      </c>
      <c r="G481" s="1" t="n">
        <v>0</v>
      </c>
      <c r="H481" s="1" t="n">
        <v>2</v>
      </c>
      <c r="I481" s="1" t="n">
        <v>0</v>
      </c>
      <c r="J481" s="1" t="n">
        <v>1</v>
      </c>
      <c r="K481" s="1" t="n">
        <v>0</v>
      </c>
      <c r="L481" s="1" t="n">
        <v>0</v>
      </c>
      <c r="M481" s="1" t="n">
        <v>0</v>
      </c>
      <c r="N481" s="1" t="n">
        <v>1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1</v>
      </c>
      <c r="G482" s="1" t="n">
        <v>1</v>
      </c>
      <c r="H482" s="1" t="n">
        <v>1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1</v>
      </c>
      <c r="G484" s="1" t="n">
        <v>0</v>
      </c>
      <c r="H484" s="1" t="n">
        <v>0</v>
      </c>
      <c r="I484" s="1" t="n">
        <v>1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2</v>
      </c>
      <c r="I485" s="1" t="n">
        <v>0</v>
      </c>
      <c r="J485" s="1" t="n">
        <v>1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3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1</v>
      </c>
      <c r="D488" s="1" t="n">
        <v>1</v>
      </c>
      <c r="E488" s="1" t="n">
        <v>0</v>
      </c>
      <c r="F488" s="1" t="n">
        <v>0</v>
      </c>
      <c r="G488" s="1" t="n">
        <v>1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1</v>
      </c>
      <c r="E489" s="1" t="n">
        <v>1</v>
      </c>
      <c r="F489" s="1" t="n">
        <v>1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1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1</v>
      </c>
      <c r="F492" s="1" t="n">
        <v>0</v>
      </c>
      <c r="G492" s="1" t="n">
        <v>0</v>
      </c>
      <c r="H492" s="1" t="n">
        <v>2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1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1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1</v>
      </c>
      <c r="F496" s="1" t="n">
        <v>1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1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1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1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1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1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2</v>
      </c>
      <c r="I502" s="1" t="n">
        <v>2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1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3</v>
      </c>
      <c r="E504" s="1" t="n">
        <v>2</v>
      </c>
      <c r="F504" s="1" t="n">
        <v>0</v>
      </c>
      <c r="G504" s="1" t="n">
        <v>0</v>
      </c>
      <c r="H504" s="1" t="n">
        <v>1</v>
      </c>
      <c r="I504" s="1" t="n">
        <v>2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2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1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1</v>
      </c>
      <c r="F508" s="1" t="n">
        <v>0</v>
      </c>
      <c r="G508" s="1" t="n">
        <v>1</v>
      </c>
      <c r="H508" s="1" t="n">
        <v>2</v>
      </c>
      <c r="I508" s="1" t="n">
        <v>1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1</v>
      </c>
      <c r="L509" s="1" t="n">
        <v>1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3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3</v>
      </c>
      <c r="I512" s="1" t="n">
        <v>0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1</v>
      </c>
      <c r="D513" s="1" t="n">
        <v>3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2</v>
      </c>
      <c r="F514" s="1" t="n">
        <v>0</v>
      </c>
      <c r="G514" s="1" t="n">
        <v>1</v>
      </c>
      <c r="H514" s="1" t="n">
        <v>0</v>
      </c>
      <c r="I514" s="1" t="n">
        <v>2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1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0</v>
      </c>
      <c r="G517" s="1" t="n">
        <v>1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1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3</v>
      </c>
      <c r="L518" s="1" t="n">
        <v>1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1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1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3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2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0</v>
      </c>
      <c r="F524" s="1" t="n">
        <v>1</v>
      </c>
      <c r="G524" s="1" t="n">
        <v>0</v>
      </c>
      <c r="H524" s="1" t="n">
        <v>0</v>
      </c>
      <c r="I524" s="1" t="n">
        <v>1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1</v>
      </c>
      <c r="H525" s="1" t="n">
        <v>2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1</v>
      </c>
      <c r="G526" s="1" t="n">
        <v>0</v>
      </c>
      <c r="H526" s="1" t="n">
        <v>2</v>
      </c>
      <c r="I526" s="1" t="n">
        <v>1</v>
      </c>
      <c r="J526" s="1" t="n">
        <v>0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1</v>
      </c>
      <c r="J528" s="1" t="n">
        <v>0</v>
      </c>
      <c r="K528" s="1" t="n">
        <v>3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1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3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2</v>
      </c>
      <c r="G530" s="1" t="n">
        <v>2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2</v>
      </c>
      <c r="G531" s="1" t="n">
        <v>1</v>
      </c>
      <c r="H531" s="1" t="n">
        <v>1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3</v>
      </c>
      <c r="E532" s="1" t="n">
        <v>0</v>
      </c>
      <c r="F532" s="1" t="n">
        <v>2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1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0</v>
      </c>
      <c r="G534" s="1" t="n">
        <v>1</v>
      </c>
      <c r="H534" s="1" t="n">
        <v>1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2</v>
      </c>
      <c r="E535" s="1" t="n">
        <v>0</v>
      </c>
      <c r="F535" s="1" t="n">
        <v>0</v>
      </c>
      <c r="G535" s="1" t="n">
        <v>1</v>
      </c>
      <c r="H535" s="1" t="n">
        <v>2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1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1</v>
      </c>
      <c r="J537" s="1" t="n">
        <v>0</v>
      </c>
      <c r="K537" s="1" t="n">
        <v>0</v>
      </c>
      <c r="L537" s="1" t="n">
        <v>2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3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1</v>
      </c>
      <c r="F539" s="1" t="n">
        <v>0</v>
      </c>
      <c r="G539" s="1" t="n">
        <v>0</v>
      </c>
      <c r="H539" s="1" t="n">
        <v>2</v>
      </c>
      <c r="I539" s="1" t="n">
        <v>0</v>
      </c>
      <c r="J539" s="1" t="n">
        <v>1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1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0</v>
      </c>
      <c r="H540" s="1" t="n">
        <v>3</v>
      </c>
      <c r="I540" s="1" t="n">
        <v>0</v>
      </c>
      <c r="J540" s="1" t="n">
        <v>0</v>
      </c>
      <c r="K540" s="1" t="n">
        <v>2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1</v>
      </c>
      <c r="K541" s="1" t="n">
        <v>2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4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1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1</v>
      </c>
      <c r="D546" s="1" t="n">
        <v>1</v>
      </c>
      <c r="E546" s="1" t="n">
        <v>1</v>
      </c>
      <c r="F546" s="1" t="n">
        <v>1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1</v>
      </c>
      <c r="G547" s="1" t="n">
        <v>0</v>
      </c>
      <c r="H547" s="1" t="n">
        <v>5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1</v>
      </c>
      <c r="F548" s="1" t="n">
        <v>1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1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1</v>
      </c>
      <c r="J551" s="1" t="n">
        <v>1</v>
      </c>
      <c r="K551" s="1" t="n">
        <v>3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1</v>
      </c>
      <c r="D557" s="1" t="n">
        <v>0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3</v>
      </c>
      <c r="L558" s="1" t="n">
        <v>1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2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1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2</v>
      </c>
      <c r="G560" s="1" t="n">
        <v>0</v>
      </c>
      <c r="H560" s="1" t="n">
        <v>3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2</v>
      </c>
      <c r="E563" s="1" t="n">
        <v>0</v>
      </c>
      <c r="F563" s="1" t="n">
        <v>1</v>
      </c>
      <c r="G563" s="1" t="n">
        <v>0</v>
      </c>
      <c r="H563" s="1" t="n">
        <v>2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1</v>
      </c>
      <c r="G564" s="1" t="n">
        <v>1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1</v>
      </c>
      <c r="J565" s="1" t="n">
        <v>0</v>
      </c>
      <c r="K565" s="1" t="n">
        <v>1</v>
      </c>
      <c r="L565" s="1" t="n">
        <v>1</v>
      </c>
      <c r="M565" s="1" t="n">
        <v>0</v>
      </c>
      <c r="N565" s="1" t="n">
        <v>0</v>
      </c>
      <c r="O565" s="1" t="n">
        <v>1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7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1</v>
      </c>
      <c r="H567" s="1" t="n">
        <v>0</v>
      </c>
      <c r="I567" s="1" t="n">
        <v>0</v>
      </c>
      <c r="J567" s="1" t="n">
        <v>0</v>
      </c>
      <c r="K567" s="1" t="n">
        <v>0</v>
      </c>
      <c r="L567" s="1" t="n">
        <v>1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2</v>
      </c>
      <c r="F568" s="1" t="n">
        <v>0</v>
      </c>
      <c r="G568" s="1" t="n">
        <v>1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2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1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1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1</v>
      </c>
      <c r="G571" s="1" t="n">
        <v>1</v>
      </c>
      <c r="H571" s="1" t="n">
        <v>0</v>
      </c>
      <c r="I571" s="1" t="n">
        <v>0</v>
      </c>
      <c r="J571" s="1" t="n">
        <v>0</v>
      </c>
      <c r="K571" s="1" t="n">
        <v>3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4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2</v>
      </c>
      <c r="L572" s="1" t="n">
        <v>1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6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0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2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1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1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3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2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1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1</v>
      </c>
      <c r="G579" s="1" t="n">
        <v>0</v>
      </c>
      <c r="H579" s="1" t="n">
        <v>1</v>
      </c>
      <c r="I579" s="1" t="n">
        <v>1</v>
      </c>
      <c r="J579" s="1" t="n">
        <v>1</v>
      </c>
      <c r="K579" s="1" t="n">
        <v>3</v>
      </c>
      <c r="L579" s="1" t="n">
        <v>1</v>
      </c>
      <c r="M579" s="1" t="n">
        <v>2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2</v>
      </c>
      <c r="H580" s="1" t="n">
        <v>3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2</v>
      </c>
      <c r="E583" s="1" t="n">
        <v>1</v>
      </c>
      <c r="F583" s="1" t="n">
        <v>1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1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0</v>
      </c>
      <c r="G586" s="1" t="n">
        <v>1</v>
      </c>
      <c r="H586" s="1" t="n">
        <v>3</v>
      </c>
      <c r="I586" s="1" t="n">
        <v>0</v>
      </c>
      <c r="J586" s="1" t="n">
        <v>0</v>
      </c>
      <c r="K586" s="1" t="n">
        <v>1</v>
      </c>
      <c r="L586" s="1" t="n">
        <v>1</v>
      </c>
      <c r="M586" s="1" t="n">
        <v>0</v>
      </c>
      <c r="N586" s="1" t="n">
        <v>1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2</v>
      </c>
      <c r="G587" s="1" t="n">
        <v>0</v>
      </c>
      <c r="H587" s="1" t="n">
        <v>0</v>
      </c>
      <c r="I587" s="1" t="n">
        <v>2</v>
      </c>
      <c r="J587" s="1" t="n">
        <v>1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2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1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1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1</v>
      </c>
      <c r="E591" s="1" t="n">
        <v>1</v>
      </c>
      <c r="F591" s="1" t="n">
        <v>0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1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2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1</v>
      </c>
      <c r="F595" s="1" t="n">
        <v>1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3</v>
      </c>
      <c r="L595" s="1" t="n">
        <v>0</v>
      </c>
      <c r="M595" s="1" t="n">
        <v>0</v>
      </c>
      <c r="N595" s="1" t="n">
        <v>1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1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1</v>
      </c>
      <c r="J597" s="1" t="n">
        <v>1</v>
      </c>
      <c r="K597" s="1" t="n">
        <v>3</v>
      </c>
      <c r="L597" s="1" t="n">
        <v>0</v>
      </c>
      <c r="M597" s="1" t="n">
        <v>1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1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1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0</v>
      </c>
      <c r="H605" s="1" t="n">
        <v>2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1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1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1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1</v>
      </c>
      <c r="H608" s="1" t="n">
        <v>1</v>
      </c>
      <c r="I608" s="1" t="n">
        <v>0</v>
      </c>
      <c r="J608" s="1" t="n">
        <v>0</v>
      </c>
      <c r="K608" s="1" t="n">
        <v>2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1</v>
      </c>
      <c r="G609" s="1" t="n">
        <v>0</v>
      </c>
      <c r="H609" s="1" t="n">
        <v>2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2</v>
      </c>
      <c r="H610" s="1" t="n">
        <v>0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1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1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3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1</v>
      </c>
      <c r="F613" s="1" t="n">
        <v>0</v>
      </c>
      <c r="G613" s="1" t="n">
        <v>0</v>
      </c>
      <c r="H613" s="1" t="n">
        <v>0</v>
      </c>
      <c r="I613" s="1" t="n">
        <v>1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1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1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1</v>
      </c>
      <c r="H615" s="1" t="n">
        <v>2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2</v>
      </c>
      <c r="F616" s="1" t="n">
        <v>1</v>
      </c>
      <c r="G616" s="1" t="n">
        <v>1</v>
      </c>
      <c r="H616" s="1" t="n">
        <v>2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1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1</v>
      </c>
      <c r="D617" s="1" t="n">
        <v>1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1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4</v>
      </c>
      <c r="L619" s="1" t="n">
        <v>0</v>
      </c>
      <c r="M619" s="1" t="n">
        <v>1</v>
      </c>
      <c r="N619" s="1" t="n">
        <v>0</v>
      </c>
      <c r="O619" s="1" t="n">
        <v>2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1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2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2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1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2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1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2</v>
      </c>
      <c r="I627" s="1" t="n">
        <v>1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1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3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3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1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2</v>
      </c>
      <c r="F633" s="1" t="n">
        <v>0</v>
      </c>
      <c r="G633" s="1" t="n">
        <v>1</v>
      </c>
      <c r="H633" s="1" t="n">
        <v>0</v>
      </c>
      <c r="I633" s="1" t="n">
        <v>0</v>
      </c>
      <c r="J633" s="1" t="n">
        <v>0</v>
      </c>
      <c r="K633" s="1" t="n">
        <v>0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1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1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2</v>
      </c>
      <c r="G636" s="1" t="n">
        <v>0</v>
      </c>
      <c r="H636" s="1" t="n">
        <v>3</v>
      </c>
      <c r="I636" s="1" t="n">
        <v>2</v>
      </c>
      <c r="J636" s="1" t="n">
        <v>0</v>
      </c>
      <c r="K636" s="1" t="n">
        <v>3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2</v>
      </c>
      <c r="E637" s="1" t="n">
        <v>1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1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3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1</v>
      </c>
      <c r="H640" s="1" t="n">
        <v>0</v>
      </c>
      <c r="I640" s="1" t="n">
        <v>0</v>
      </c>
      <c r="J640" s="1" t="n">
        <v>1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0</v>
      </c>
      <c r="F642" s="1" t="n">
        <v>1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1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1</v>
      </c>
      <c r="J644" s="1" t="n">
        <v>1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1</v>
      </c>
      <c r="F646" s="1" t="n">
        <v>0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1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2</v>
      </c>
      <c r="F647" s="1" t="n">
        <v>0</v>
      </c>
      <c r="G647" s="1" t="n">
        <v>0</v>
      </c>
      <c r="H647" s="1" t="n">
        <v>0</v>
      </c>
      <c r="I647" s="1" t="n">
        <v>1</v>
      </c>
      <c r="J647" s="1" t="n">
        <v>2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3</v>
      </c>
      <c r="G649" s="1" t="n">
        <v>0</v>
      </c>
      <c r="H649" s="1" t="n">
        <v>0</v>
      </c>
      <c r="I649" s="1" t="n">
        <v>1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2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1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2</v>
      </c>
      <c r="E653" s="1" t="n">
        <v>0</v>
      </c>
      <c r="F653" s="1" t="n">
        <v>0</v>
      </c>
      <c r="G653" s="1" t="n">
        <v>2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1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0</v>
      </c>
      <c r="G655" s="1" t="n">
        <v>0</v>
      </c>
      <c r="H655" s="1" t="n">
        <v>4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1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2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4</v>
      </c>
      <c r="E658" s="1" t="n">
        <v>0</v>
      </c>
      <c r="F658" s="1" t="n">
        <v>2</v>
      </c>
      <c r="G658" s="1" t="n">
        <v>1</v>
      </c>
      <c r="H658" s="1" t="n">
        <v>0</v>
      </c>
      <c r="I658" s="1" t="n">
        <v>0</v>
      </c>
      <c r="J658" s="1" t="n">
        <v>2</v>
      </c>
      <c r="K658" s="1" t="n">
        <v>3</v>
      </c>
      <c r="L658" s="1" t="n">
        <v>1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1</v>
      </c>
      <c r="F659" s="1" t="n">
        <v>1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3</v>
      </c>
      <c r="L659" s="1" t="n">
        <v>1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2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1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1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1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1</v>
      </c>
      <c r="G663" s="1" t="n">
        <v>0</v>
      </c>
      <c r="H663" s="1" t="n">
        <v>1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1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2</v>
      </c>
      <c r="E664" s="1" t="n">
        <v>0</v>
      </c>
      <c r="F664" s="1" t="n">
        <v>0</v>
      </c>
      <c r="G664" s="1" t="n">
        <v>0</v>
      </c>
      <c r="H664" s="1" t="n">
        <v>3</v>
      </c>
      <c r="I664" s="1" t="n">
        <v>1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1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2</v>
      </c>
      <c r="I666" s="1" t="n">
        <v>1</v>
      </c>
      <c r="J666" s="1" t="n">
        <v>0</v>
      </c>
      <c r="K666" s="1" t="n">
        <v>0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1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2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2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3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2</v>
      </c>
      <c r="L669" s="1" t="n">
        <v>2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1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2</v>
      </c>
      <c r="G672" s="1" t="n">
        <v>0</v>
      </c>
      <c r="H672" s="1" t="n">
        <v>0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1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1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2</v>
      </c>
      <c r="F675" s="1" t="n">
        <v>2</v>
      </c>
      <c r="G675" s="1" t="n">
        <v>0</v>
      </c>
      <c r="H675" s="1" t="n">
        <v>1</v>
      </c>
      <c r="I675" s="1" t="n">
        <v>1</v>
      </c>
      <c r="J675" s="1" t="n">
        <v>0</v>
      </c>
      <c r="K675" s="1" t="n">
        <v>1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3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3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1</v>
      </c>
      <c r="H679" s="1" t="n">
        <v>1</v>
      </c>
      <c r="I679" s="1" t="n">
        <v>1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1</v>
      </c>
      <c r="F680" s="1" t="n">
        <v>2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1</v>
      </c>
      <c r="G683" s="1" t="n">
        <v>1</v>
      </c>
      <c r="H683" s="1" t="n">
        <v>1</v>
      </c>
      <c r="I683" s="1" t="n">
        <v>0</v>
      </c>
      <c r="J683" s="1" t="n">
        <v>1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2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1</v>
      </c>
      <c r="K685" s="1" t="n">
        <v>0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1</v>
      </c>
      <c r="F686" s="1" t="n">
        <v>0</v>
      </c>
      <c r="G686" s="1" t="n">
        <v>0</v>
      </c>
      <c r="H686" s="1" t="n">
        <v>3</v>
      </c>
      <c r="I686" s="1" t="n">
        <v>0</v>
      </c>
      <c r="J686" s="1" t="n">
        <v>1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1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2</v>
      </c>
    </row>
    <row r="689" ht="14.25" customHeight="1">
      <c r="A689" s="1" t="n">
        <v>688</v>
      </c>
      <c r="B689" s="1" t="n">
        <v>0</v>
      </c>
      <c r="C689" s="1" t="n">
        <v>1</v>
      </c>
      <c r="D689" s="1" t="n">
        <v>0</v>
      </c>
      <c r="E689" s="1" t="n">
        <v>0</v>
      </c>
      <c r="F689" s="1" t="n">
        <v>0</v>
      </c>
      <c r="G689" s="1" t="n">
        <v>1</v>
      </c>
      <c r="H689" s="1" t="n">
        <v>1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1</v>
      </c>
      <c r="H691" s="1" t="n">
        <v>0</v>
      </c>
      <c r="I691" s="1" t="n">
        <v>1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2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1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2</v>
      </c>
      <c r="G694" s="1" t="n">
        <v>0</v>
      </c>
      <c r="H694" s="1" t="n">
        <v>1</v>
      </c>
      <c r="I694" s="1" t="n">
        <v>1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3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2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2</v>
      </c>
      <c r="E697" s="1" t="n">
        <v>0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1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3</v>
      </c>
      <c r="I700" s="1" t="n">
        <v>1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2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2</v>
      </c>
      <c r="F703" s="1" t="n">
        <v>1</v>
      </c>
      <c r="G703" s="1" t="n">
        <v>1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2</v>
      </c>
      <c r="E705" s="1" t="n">
        <v>0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3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1</v>
      </c>
      <c r="M707" s="1" t="n">
        <v>0</v>
      </c>
      <c r="N707" s="1" t="n">
        <v>0</v>
      </c>
      <c r="O707" s="1" t="n">
        <v>1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0</v>
      </c>
      <c r="G708" s="1" t="n">
        <v>0</v>
      </c>
      <c r="H708" s="1" t="n">
        <v>1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1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1</v>
      </c>
      <c r="F710" s="1" t="n">
        <v>2</v>
      </c>
      <c r="G710" s="1" t="n">
        <v>0</v>
      </c>
      <c r="H710" s="1" t="n">
        <v>2</v>
      </c>
      <c r="I710" s="1" t="n">
        <v>1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1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1</v>
      </c>
    </row>
    <row r="712" ht="14.25" customHeight="1">
      <c r="A712" s="1" t="n">
        <v>711</v>
      </c>
      <c r="B712" s="1" t="n">
        <v>0</v>
      </c>
      <c r="C712" s="1" t="n">
        <v>1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3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1</v>
      </c>
      <c r="H714" s="1" t="n">
        <v>1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1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2</v>
      </c>
      <c r="F717" s="1" t="n">
        <v>0</v>
      </c>
      <c r="G717" s="1" t="n">
        <v>1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2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1</v>
      </c>
      <c r="G719" s="1" t="n">
        <v>0</v>
      </c>
      <c r="H719" s="1" t="n">
        <v>1</v>
      </c>
      <c r="I719" s="1" t="n">
        <v>1</v>
      </c>
      <c r="J719" s="1" t="n">
        <v>0</v>
      </c>
      <c r="K719" s="1" t="n">
        <v>1</v>
      </c>
      <c r="L719" s="1" t="n">
        <v>0</v>
      </c>
      <c r="M719" s="1" t="n">
        <v>1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0</v>
      </c>
      <c r="J720" s="1" t="n">
        <v>0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1</v>
      </c>
      <c r="F721" s="1" t="n">
        <v>1</v>
      </c>
      <c r="G721" s="1" t="n">
        <v>0</v>
      </c>
      <c r="H721" s="1" t="n">
        <v>1</v>
      </c>
      <c r="I721" s="1" t="n">
        <v>1</v>
      </c>
      <c r="J721" s="1" t="n">
        <v>0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2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2</v>
      </c>
      <c r="F723" s="1" t="n">
        <v>1</v>
      </c>
      <c r="G723" s="1" t="n">
        <v>0</v>
      </c>
      <c r="H723" s="1" t="n">
        <v>0</v>
      </c>
      <c r="I723" s="1" t="n">
        <v>1</v>
      </c>
      <c r="J723" s="1" t="n">
        <v>1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2</v>
      </c>
      <c r="E725" s="1" t="n">
        <v>0</v>
      </c>
      <c r="F725" s="1" t="n">
        <v>2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3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1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2</v>
      </c>
      <c r="I727" s="1" t="n">
        <v>0</v>
      </c>
      <c r="J727" s="1" t="n">
        <v>0</v>
      </c>
      <c r="K727" s="1" t="n">
        <v>0</v>
      </c>
      <c r="L727" s="1" t="n">
        <v>1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1</v>
      </c>
      <c r="G728" s="1" t="n">
        <v>0</v>
      </c>
      <c r="H728" s="1" t="n">
        <v>1</v>
      </c>
      <c r="I728" s="1" t="n">
        <v>1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2</v>
      </c>
      <c r="G729" s="1" t="n">
        <v>0</v>
      </c>
      <c r="H729" s="1" t="n">
        <v>3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0</v>
      </c>
      <c r="I730" s="1" t="n">
        <v>1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1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2</v>
      </c>
      <c r="E731" s="1" t="n">
        <v>2</v>
      </c>
      <c r="F731" s="1" t="n">
        <v>0</v>
      </c>
      <c r="G731" s="1" t="n">
        <v>0</v>
      </c>
      <c r="H731" s="1" t="n">
        <v>1</v>
      </c>
      <c r="I731" s="1" t="n">
        <v>2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2026-06-22T15:42:30Z</dcterms:modified>
  <cp:lastModifiedBy>Ian Nathan Marcuson Wald</cp:lastModifiedBy>
</cp:coreProperties>
</file>