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2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2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2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3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3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2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3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2</v>
      </c>
      <c r="H46" s="1" t="n">
        <v>2</v>
      </c>
      <c r="I46" s="1" t="n">
        <v>2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2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1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0</v>
      </c>
      <c r="H51" s="1" t="n">
        <v>3</v>
      </c>
      <c r="I51" s="1" t="n">
        <v>0</v>
      </c>
      <c r="J51" s="1" t="n">
        <v>0</v>
      </c>
      <c r="K51" s="1" t="n">
        <v>4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1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2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1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1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3</v>
      </c>
      <c r="I73" s="1" t="n">
        <v>3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2</v>
      </c>
      <c r="H74" s="1" t="n">
        <v>2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2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0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3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4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1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3</v>
      </c>
      <c r="F97" s="1" t="n">
        <v>0</v>
      </c>
      <c r="G97" s="1" t="n">
        <v>1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3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2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1</v>
      </c>
      <c r="G101" s="1" t="n">
        <v>0</v>
      </c>
      <c r="H101" s="1" t="n">
        <v>0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2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3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1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3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1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3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1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2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3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1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2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3</v>
      </c>
      <c r="I139" s="1" t="n">
        <v>1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3</v>
      </c>
      <c r="E140" s="1" t="n">
        <v>2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2</v>
      </c>
      <c r="F141" s="1" t="n">
        <v>1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1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1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2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3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3</v>
      </c>
      <c r="I149" s="1" t="n">
        <v>0</v>
      </c>
      <c r="J149" s="1" t="n">
        <v>1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2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2</v>
      </c>
      <c r="G158" s="1" t="n">
        <v>1</v>
      </c>
      <c r="H158" s="1" t="n">
        <v>0</v>
      </c>
      <c r="I158" s="1" t="n">
        <v>2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4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3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1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1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1</v>
      </c>
      <c r="H178" s="1" t="n">
        <v>0</v>
      </c>
      <c r="I178" s="1" t="n">
        <v>1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4</v>
      </c>
      <c r="I180" s="1" t="n">
        <v>0</v>
      </c>
      <c r="J180" s="1" t="n">
        <v>0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1</v>
      </c>
      <c r="M182" s="1" t="n">
        <v>1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3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2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2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1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4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1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3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2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1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1</v>
      </c>
      <c r="H210" s="1" t="n">
        <v>2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2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1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3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0</v>
      </c>
      <c r="H227" s="1" t="n">
        <v>2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0</v>
      </c>
      <c r="E237" s="1" t="n">
        <v>0</v>
      </c>
      <c r="F237" s="1" t="n">
        <v>0</v>
      </c>
      <c r="G237" s="1" t="n">
        <v>2</v>
      </c>
      <c r="H237" s="1" t="n">
        <v>0</v>
      </c>
      <c r="I237" s="1" t="n">
        <v>1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2</v>
      </c>
      <c r="L238" s="1" t="n">
        <v>0</v>
      </c>
      <c r="M238" s="1" t="n">
        <v>1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0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1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1</v>
      </c>
      <c r="H245" s="1" t="n">
        <v>1</v>
      </c>
      <c r="I245" s="1" t="n">
        <v>1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1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2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2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1</v>
      </c>
      <c r="M251" s="1" t="n">
        <v>0</v>
      </c>
      <c r="N251" s="1" t="n">
        <v>1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2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1</v>
      </c>
      <c r="I255" s="1" t="n">
        <v>1</v>
      </c>
      <c r="J255" s="1" t="n">
        <v>0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2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1</v>
      </c>
      <c r="H258" s="1" t="n">
        <v>2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3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1</v>
      </c>
      <c r="H273" s="1" t="n">
        <v>2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1</v>
      </c>
      <c r="H277" s="1" t="n">
        <v>1</v>
      </c>
      <c r="I277" s="1" t="n">
        <v>0</v>
      </c>
      <c r="J277" s="1" t="n">
        <v>1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2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3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3</v>
      </c>
      <c r="E280" s="1" t="n">
        <v>0</v>
      </c>
      <c r="F280" s="1" t="n">
        <v>0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2</v>
      </c>
      <c r="L282" s="1" t="n">
        <v>2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1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1</v>
      </c>
      <c r="K283" s="1" t="n">
        <v>0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2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3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2</v>
      </c>
      <c r="F289" s="1" t="n">
        <v>0</v>
      </c>
      <c r="G289" s="1" t="n">
        <v>0</v>
      </c>
      <c r="H289" s="1" t="n">
        <v>2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1</v>
      </c>
      <c r="D295" s="1" t="n">
        <v>3</v>
      </c>
      <c r="E295" s="1" t="n">
        <v>1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2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1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1</v>
      </c>
      <c r="K299" s="1" t="n">
        <v>3</v>
      </c>
      <c r="L299" s="1" t="n">
        <v>0</v>
      </c>
      <c r="M299" s="1" t="n">
        <v>0</v>
      </c>
      <c r="N299" s="1" t="n">
        <v>1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1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1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2</v>
      </c>
      <c r="F307" s="1" t="n">
        <v>0</v>
      </c>
      <c r="G307" s="1" t="n">
        <v>0</v>
      </c>
      <c r="H307" s="1" t="n">
        <v>3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2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3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2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1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2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2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0</v>
      </c>
      <c r="J330" s="1" t="n">
        <v>1</v>
      </c>
      <c r="K330" s="1" t="n">
        <v>2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1</v>
      </c>
      <c r="F332" s="1" t="n">
        <v>1</v>
      </c>
      <c r="G332" s="1" t="n">
        <v>1</v>
      </c>
      <c r="H332" s="1" t="n">
        <v>2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0</v>
      </c>
      <c r="J337" s="1" t="n">
        <v>1</v>
      </c>
      <c r="K337" s="1" t="n">
        <v>3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1</v>
      </c>
      <c r="H338" s="1" t="n">
        <v>3</v>
      </c>
      <c r="I338" s="1" t="n">
        <v>2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1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2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2</v>
      </c>
      <c r="H348" s="1" t="n">
        <v>1</v>
      </c>
      <c r="I348" s="1" t="n">
        <v>1</v>
      </c>
      <c r="J348" s="1" t="n">
        <v>0</v>
      </c>
      <c r="K348" s="1" t="n">
        <v>0</v>
      </c>
      <c r="L348" s="1" t="n">
        <v>1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1</v>
      </c>
      <c r="G349" s="1" t="n">
        <v>1</v>
      </c>
      <c r="H349" s="1" t="n">
        <v>1</v>
      </c>
      <c r="I349" s="1" t="n">
        <v>1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1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1</v>
      </c>
      <c r="J354" s="1" t="n">
        <v>1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1</v>
      </c>
      <c r="H357" s="1" t="n">
        <v>1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2</v>
      </c>
      <c r="G359" s="1" t="n">
        <v>0</v>
      </c>
      <c r="H359" s="1" t="n">
        <v>0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2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2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2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3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1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1</v>
      </c>
      <c r="F370" s="1" t="n">
        <v>2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4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1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1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2</v>
      </c>
      <c r="F382" s="1" t="n">
        <v>0</v>
      </c>
      <c r="G382" s="1" t="n">
        <v>1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2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2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1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2</v>
      </c>
      <c r="I392" s="1" t="n">
        <v>1</v>
      </c>
      <c r="J392" s="1" t="n">
        <v>0</v>
      </c>
      <c r="K392" s="1" t="n">
        <v>1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3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1</v>
      </c>
      <c r="G404" s="1" t="n">
        <v>0</v>
      </c>
      <c r="H404" s="1" t="n">
        <v>2</v>
      </c>
      <c r="I404" s="1" t="n">
        <v>0</v>
      </c>
      <c r="J404" s="1" t="n">
        <v>1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2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3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1</v>
      </c>
      <c r="H413" s="1" t="n">
        <v>1</v>
      </c>
      <c r="I413" s="1" t="n">
        <v>0</v>
      </c>
      <c r="J413" s="1" t="n">
        <v>1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1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2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2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2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1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1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1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1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3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1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1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2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1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3</v>
      </c>
      <c r="E449" s="1" t="n">
        <v>3</v>
      </c>
      <c r="F449" s="1" t="n">
        <v>0</v>
      </c>
      <c r="G449" s="1" t="n">
        <v>1</v>
      </c>
      <c r="H449" s="1" t="n">
        <v>1</v>
      </c>
      <c r="I449" s="1" t="n">
        <v>2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2</v>
      </c>
      <c r="F453" s="1" t="n">
        <v>0</v>
      </c>
      <c r="G453" s="1" t="n">
        <v>2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3</v>
      </c>
      <c r="F455" s="1" t="n">
        <v>2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2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2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1</v>
      </c>
      <c r="H463" s="1" t="n">
        <v>1</v>
      </c>
      <c r="I463" s="1" t="n">
        <v>1</v>
      </c>
      <c r="J463" s="1" t="n">
        <v>0</v>
      </c>
      <c r="K463" s="1" t="n">
        <v>0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3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2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2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0</v>
      </c>
      <c r="E471" s="1" t="n">
        <v>1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1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2</v>
      </c>
      <c r="L482" s="1" t="n">
        <v>2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2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1</v>
      </c>
      <c r="D490" s="1" t="n">
        <v>3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1</v>
      </c>
      <c r="F491" s="1" t="n">
        <v>1</v>
      </c>
      <c r="G491" s="1" t="n">
        <v>0</v>
      </c>
      <c r="H491" s="1" t="n">
        <v>2</v>
      </c>
      <c r="I491" s="1" t="n">
        <v>1</v>
      </c>
      <c r="J491" s="1" t="n">
        <v>1</v>
      </c>
      <c r="K491" s="1" t="n">
        <v>2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1</v>
      </c>
      <c r="G492" s="1" t="n">
        <v>0</v>
      </c>
      <c r="H492" s="1" t="n">
        <v>3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3</v>
      </c>
      <c r="M495" s="1" t="n">
        <v>2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</v>
      </c>
      <c r="K497" s="1" t="n">
        <v>5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2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2</v>
      </c>
      <c r="F509" s="1" t="n">
        <v>1</v>
      </c>
      <c r="G509" s="1" t="n">
        <v>2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2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1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2</v>
      </c>
      <c r="G516" s="1" t="n">
        <v>0</v>
      </c>
      <c r="H516" s="1" t="n">
        <v>1</v>
      </c>
      <c r="I516" s="1" t="n">
        <v>2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1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1</v>
      </c>
      <c r="F527" s="1" t="n">
        <v>0</v>
      </c>
      <c r="G527" s="1" t="n">
        <v>1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2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2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1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2</v>
      </c>
      <c r="H541" s="1" t="n">
        <v>4</v>
      </c>
      <c r="I541" s="1" t="n">
        <v>0</v>
      </c>
      <c r="J541" s="1" t="n">
        <v>0</v>
      </c>
      <c r="K541" s="1" t="n">
        <v>2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1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1</v>
      </c>
      <c r="J544" s="1" t="n">
        <v>1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2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1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3</v>
      </c>
      <c r="E554" s="1" t="n">
        <v>0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2</v>
      </c>
      <c r="I558" s="1" t="n">
        <v>0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0</v>
      </c>
      <c r="I573" s="1" t="n">
        <v>1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1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2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4</v>
      </c>
      <c r="L581" s="1" t="n">
        <v>1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2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1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2</v>
      </c>
      <c r="I596" s="1" t="n">
        <v>2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1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1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2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1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2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2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1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1</v>
      </c>
      <c r="F616" s="1" t="n">
        <v>1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1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</v>
      </c>
      <c r="K622" s="1" t="n">
        <v>3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2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1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0</v>
      </c>
      <c r="G636" s="1" t="n">
        <v>1</v>
      </c>
      <c r="H636" s="1" t="n">
        <v>2</v>
      </c>
      <c r="I636" s="1" t="n">
        <v>0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2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1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2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1</v>
      </c>
      <c r="G642" s="1" t="n">
        <v>0</v>
      </c>
      <c r="H642" s="1" t="n">
        <v>3</v>
      </c>
      <c r="I642" s="1" t="n">
        <v>0</v>
      </c>
      <c r="J642" s="1" t="n">
        <v>1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1</v>
      </c>
      <c r="H643" s="1" t="n">
        <v>2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0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1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1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2</v>
      </c>
      <c r="H648" s="1" t="n">
        <v>1</v>
      </c>
      <c r="I648" s="1" t="n">
        <v>0</v>
      </c>
      <c r="J648" s="1" t="n">
        <v>1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2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4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1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4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3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3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1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1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1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3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3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1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1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2</v>
      </c>
      <c r="F683" s="1" t="n">
        <v>0</v>
      </c>
      <c r="G683" s="1" t="n">
        <v>1</v>
      </c>
      <c r="H683" s="1" t="n">
        <v>3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3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3</v>
      </c>
      <c r="E687" s="1" t="n">
        <v>0</v>
      </c>
      <c r="F687" s="1" t="n">
        <v>1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5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1</v>
      </c>
      <c r="J688" s="1" t="n">
        <v>0</v>
      </c>
      <c r="K688" s="1" t="n">
        <v>3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1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2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2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2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3</v>
      </c>
      <c r="F706" s="1" t="n">
        <v>0</v>
      </c>
      <c r="G706" s="1" t="n">
        <v>0</v>
      </c>
      <c r="H706" s="1" t="n">
        <v>1</v>
      </c>
      <c r="I706" s="1" t="n">
        <v>2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1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3</v>
      </c>
      <c r="L712" s="1" t="n">
        <v>1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1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2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1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1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1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2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2026-05-09T22:50:53Z</dcterms:modified>
  <cp:lastModifiedBy>Ian Nathan Marcuson Wald</cp:lastModifiedBy>
</cp:coreProperties>
</file>