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5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1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1</v>
      </c>
      <c r="H10" s="1" t="n">
        <v>1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1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2</v>
      </c>
      <c r="G14" s="1" t="n">
        <v>1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2</v>
      </c>
      <c r="G15" s="1" t="n">
        <v>1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3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2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1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4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3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1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1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3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2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0</v>
      </c>
      <c r="G53" s="1" t="n">
        <v>1</v>
      </c>
      <c r="H53" s="1" t="n">
        <v>0</v>
      </c>
      <c r="I53" s="1" t="n">
        <v>2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2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1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2</v>
      </c>
      <c r="J55" s="1" t="n">
        <v>0</v>
      </c>
      <c r="K55" s="1" t="n">
        <v>3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5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2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2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3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4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1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1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1</v>
      </c>
      <c r="H81" s="1" t="n">
        <v>2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2</v>
      </c>
      <c r="F88" s="1" t="n">
        <v>1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2</v>
      </c>
      <c r="G91" s="1" t="n">
        <v>1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3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3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2</v>
      </c>
      <c r="G95" s="1" t="n">
        <v>1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3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4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2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3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3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3</v>
      </c>
      <c r="I113" s="1" t="n">
        <v>0</v>
      </c>
      <c r="J113" s="1" t="n">
        <v>1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2</v>
      </c>
      <c r="G116" s="1" t="n">
        <v>0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1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2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3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1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1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1</v>
      </c>
      <c r="H135" s="1" t="n">
        <v>3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2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2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2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1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0</v>
      </c>
      <c r="G151" s="1" t="n">
        <v>0</v>
      </c>
      <c r="H151" s="1" t="n">
        <v>3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2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4</v>
      </c>
      <c r="I156" s="1" t="n">
        <v>0</v>
      </c>
      <c r="J156" s="1" t="n">
        <v>1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3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1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3</v>
      </c>
      <c r="E164" s="1" t="n">
        <v>1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1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3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1</v>
      </c>
      <c r="K166" s="1" t="n">
        <v>2</v>
      </c>
      <c r="L166" s="1" t="n">
        <v>2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1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1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1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1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1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3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1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1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1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2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1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3</v>
      </c>
      <c r="E211" s="1" t="n">
        <v>0</v>
      </c>
      <c r="F211" s="1" t="n">
        <v>0</v>
      </c>
      <c r="G211" s="1" t="n">
        <v>0</v>
      </c>
      <c r="H211" s="1" t="n">
        <v>4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3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3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1</v>
      </c>
      <c r="F219" s="1" t="n">
        <v>2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2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1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3</v>
      </c>
      <c r="I231" s="1" t="n">
        <v>1</v>
      </c>
      <c r="J231" s="1" t="n">
        <v>0</v>
      </c>
      <c r="K231" s="1" t="n">
        <v>0</v>
      </c>
      <c r="L231" s="1" t="n">
        <v>1</v>
      </c>
      <c r="M231" s="1" t="n">
        <v>0</v>
      </c>
      <c r="N231" s="1" t="n">
        <v>1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3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1</v>
      </c>
      <c r="H243" s="1" t="n">
        <v>2</v>
      </c>
      <c r="I243" s="1" t="n">
        <v>0</v>
      </c>
      <c r="J243" s="1" t="n">
        <v>1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2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1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1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2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2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2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2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2</v>
      </c>
      <c r="F263" s="1" t="n">
        <v>0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1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2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2</v>
      </c>
      <c r="F270" s="1" t="n">
        <v>0</v>
      </c>
      <c r="G270" s="1" t="n">
        <v>1</v>
      </c>
      <c r="H270" s="1" t="n">
        <v>1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1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2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1</v>
      </c>
      <c r="H274" s="1" t="n">
        <v>4</v>
      </c>
      <c r="I274" s="1" t="n">
        <v>0</v>
      </c>
      <c r="J274" s="1" t="n">
        <v>2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3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3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2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1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1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3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1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2</v>
      </c>
      <c r="G290" s="1" t="n">
        <v>1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2</v>
      </c>
      <c r="F293" s="1" t="n">
        <v>2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3</v>
      </c>
      <c r="G299" s="1" t="n">
        <v>0</v>
      </c>
      <c r="H299" s="1" t="n">
        <v>4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2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1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2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2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3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3</v>
      </c>
      <c r="L311" s="1" t="n">
        <v>2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2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1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4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1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1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2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1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0</v>
      </c>
      <c r="F327" s="1" t="n">
        <v>2</v>
      </c>
      <c r="G327" s="1" t="n">
        <v>0</v>
      </c>
      <c r="H327" s="1" t="n">
        <v>2</v>
      </c>
      <c r="I327" s="1" t="n">
        <v>1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1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1</v>
      </c>
      <c r="I338" s="1" t="n">
        <v>2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3</v>
      </c>
      <c r="G340" s="1" t="n">
        <v>0</v>
      </c>
      <c r="H340" s="1" t="n">
        <v>1</v>
      </c>
      <c r="I340" s="1" t="n">
        <v>1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2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1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4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2</v>
      </c>
      <c r="F343" s="1" t="n">
        <v>0</v>
      </c>
      <c r="G343" s="1" t="n">
        <v>1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1</v>
      </c>
      <c r="H344" s="1" t="n">
        <v>2</v>
      </c>
      <c r="I344" s="1" t="n">
        <v>0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2</v>
      </c>
      <c r="G357" s="1" t="n">
        <v>1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3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3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3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1</v>
      </c>
      <c r="G364" s="1" t="n">
        <v>0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0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3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0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1</v>
      </c>
      <c r="I383" s="1" t="n">
        <v>2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1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5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3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0</v>
      </c>
      <c r="H396" s="1" t="n">
        <v>0</v>
      </c>
      <c r="I396" s="1" t="n">
        <v>3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2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1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2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2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3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3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1</v>
      </c>
      <c r="K410" s="1" t="n">
        <v>0</v>
      </c>
      <c r="L410" s="1" t="n">
        <v>1</v>
      </c>
      <c r="M410" s="1" t="n">
        <v>1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0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2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2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2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1</v>
      </c>
      <c r="J446" s="1" t="n">
        <v>0</v>
      </c>
      <c r="K446" s="1" t="n">
        <v>5</v>
      </c>
      <c r="L446" s="1" t="n">
        <v>0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3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1</v>
      </c>
      <c r="K453" s="1" t="n">
        <v>0</v>
      </c>
      <c r="L453" s="1" t="n">
        <v>1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1</v>
      </c>
      <c r="L454" s="1" t="n">
        <v>2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1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4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1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3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1</v>
      </c>
      <c r="J471" s="1" t="n">
        <v>0</v>
      </c>
      <c r="K471" s="1" t="n">
        <v>3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0</v>
      </c>
      <c r="F473" s="1" t="n">
        <v>2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2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1</v>
      </c>
      <c r="H479" s="1" t="n">
        <v>3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4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1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3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2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2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2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2</v>
      </c>
      <c r="G504" s="1" t="n">
        <v>1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2</v>
      </c>
      <c r="H510" s="1" t="n">
        <v>1</v>
      </c>
      <c r="I510" s="1" t="n">
        <v>1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1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1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2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3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2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2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3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2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2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3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1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2</v>
      </c>
      <c r="G533" s="1" t="n">
        <v>0</v>
      </c>
      <c r="H533" s="1" t="n">
        <v>3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1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1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2</v>
      </c>
      <c r="I549" s="1" t="n">
        <v>1</v>
      </c>
      <c r="J549" s="1" t="n">
        <v>1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2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1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1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1</v>
      </c>
      <c r="F557" s="1" t="n">
        <v>0</v>
      </c>
      <c r="G557" s="1" t="n">
        <v>1</v>
      </c>
      <c r="H557" s="1" t="n">
        <v>1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2</v>
      </c>
      <c r="D561" s="1" t="n">
        <v>1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3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2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1</v>
      </c>
      <c r="M570" s="1" t="n">
        <v>1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2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3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2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0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0</v>
      </c>
      <c r="G588" s="1" t="n">
        <v>1</v>
      </c>
      <c r="H588" s="1" t="n">
        <v>0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1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4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1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2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2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3</v>
      </c>
      <c r="L598" s="1" t="n">
        <v>1</v>
      </c>
      <c r="M598" s="1" t="n">
        <v>0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2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2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1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3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2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3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2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4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2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1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3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1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1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1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1</v>
      </c>
      <c r="K644" s="1" t="n">
        <v>3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2</v>
      </c>
      <c r="F650" s="1" t="n">
        <v>0</v>
      </c>
      <c r="G650" s="1" t="n">
        <v>1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1</v>
      </c>
      <c r="I653" s="1" t="n">
        <v>1</v>
      </c>
      <c r="J653" s="1" t="n">
        <v>0</v>
      </c>
      <c r="K653" s="1" t="n">
        <v>2</v>
      </c>
      <c r="L653" s="1" t="n">
        <v>2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2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3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1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1</v>
      </c>
      <c r="G657" s="1" t="n">
        <v>1</v>
      </c>
      <c r="H657" s="1" t="n">
        <v>0</v>
      </c>
      <c r="I657" s="1" t="n">
        <v>1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2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2</v>
      </c>
      <c r="E666" s="1" t="n">
        <v>1</v>
      </c>
      <c r="F666" s="1" t="n">
        <v>3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2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1</v>
      </c>
      <c r="F669" s="1" t="n">
        <v>2</v>
      </c>
      <c r="G669" s="1" t="n">
        <v>0</v>
      </c>
      <c r="H669" s="1" t="n">
        <v>3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2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1</v>
      </c>
      <c r="H684" s="1" t="n">
        <v>1</v>
      </c>
      <c r="I684" s="1" t="n">
        <v>0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1</v>
      </c>
      <c r="H686" s="1" t="n">
        <v>1</v>
      </c>
      <c r="I686" s="1" t="n">
        <v>1</v>
      </c>
      <c r="J686" s="1" t="n">
        <v>0</v>
      </c>
      <c r="K686" s="1" t="n">
        <v>2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1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1</v>
      </c>
      <c r="K688" s="1" t="n">
        <v>0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2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4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2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2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4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2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0</v>
      </c>
      <c r="E701" s="1" t="n">
        <v>0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3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2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3</v>
      </c>
      <c r="H719" s="1" t="n">
        <v>3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2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3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1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0</v>
      </c>
      <c r="F728" s="1" t="n">
        <v>1</v>
      </c>
      <c r="G728" s="1" t="n">
        <v>1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4</v>
      </c>
      <c r="I729" s="1" t="n">
        <v>1</v>
      </c>
      <c r="J729" s="1" t="n">
        <v>0</v>
      </c>
      <c r="K729" s="1" t="n">
        <v>3</v>
      </c>
      <c r="L729" s="1" t="n">
        <v>1</v>
      </c>
      <c r="M729" s="1" t="n">
        <v>1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1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2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2026-05-09T23:20:23Z</dcterms:modified>
  <cp:lastModifiedBy>Ian Nathan Marcuson Wald</cp:lastModifiedBy>
</cp:coreProperties>
</file>