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1</v>
      </c>
      <c r="J3" s="1" t="n">
        <v>1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2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1</v>
      </c>
      <c r="F12" s="1" t="n">
        <v>2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4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2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4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2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1</v>
      </c>
      <c r="K21" s="1" t="n">
        <v>5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0</v>
      </c>
      <c r="F23" s="1" t="n">
        <v>1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1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1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1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1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2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1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2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0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3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1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1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2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1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3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1</v>
      </c>
      <c r="K59" s="1" t="n">
        <v>0</v>
      </c>
      <c r="L59" s="1" t="n">
        <v>0</v>
      </c>
      <c r="M59" s="1" t="n">
        <v>1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2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2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2</v>
      </c>
      <c r="G62" s="1" t="n">
        <v>0</v>
      </c>
      <c r="H62" s="1" t="n">
        <v>2</v>
      </c>
      <c r="I62" s="1" t="n">
        <v>0</v>
      </c>
      <c r="J62" s="1" t="n">
        <v>0</v>
      </c>
      <c r="K62" s="1" t="n">
        <v>0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2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6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1</v>
      </c>
      <c r="H70" s="1" t="n">
        <v>0</v>
      </c>
      <c r="I70" s="1" t="n">
        <v>1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2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1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1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2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0</v>
      </c>
      <c r="E90" s="1" t="n">
        <v>0</v>
      </c>
      <c r="F90" s="1" t="n">
        <v>2</v>
      </c>
      <c r="G90" s="1" t="n">
        <v>0</v>
      </c>
      <c r="H90" s="1" t="n">
        <v>0</v>
      </c>
      <c r="I90" s="1" t="n">
        <v>1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0</v>
      </c>
      <c r="E95" s="1" t="n">
        <v>1</v>
      </c>
      <c r="F95" s="1" t="n">
        <v>0</v>
      </c>
      <c r="G95" s="1" t="n">
        <v>2</v>
      </c>
      <c r="H95" s="1" t="n">
        <v>2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1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2</v>
      </c>
      <c r="F116" s="1" t="n">
        <v>0</v>
      </c>
      <c r="G116" s="1" t="n">
        <v>0</v>
      </c>
      <c r="H116" s="1" t="n">
        <v>2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1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1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2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1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0</v>
      </c>
      <c r="G140" s="1" t="n">
        <v>0</v>
      </c>
      <c r="H140" s="1" t="n">
        <v>3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2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1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1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2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2</v>
      </c>
      <c r="G156" s="1" t="n">
        <v>2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2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3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3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2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2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1</v>
      </c>
      <c r="H163" s="1" t="n">
        <v>2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2</v>
      </c>
      <c r="I166" s="1" t="n">
        <v>1</v>
      </c>
      <c r="J166" s="1" t="n">
        <v>1</v>
      </c>
      <c r="K166" s="1" t="n">
        <v>1</v>
      </c>
      <c r="L166" s="1" t="n">
        <v>0</v>
      </c>
      <c r="M166" s="1" t="n">
        <v>1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2</v>
      </c>
      <c r="F170" s="1" t="n">
        <v>0</v>
      </c>
      <c r="G170" s="1" t="n">
        <v>1</v>
      </c>
      <c r="H170" s="1" t="n">
        <v>0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3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1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1</v>
      </c>
      <c r="J174" s="1" t="n">
        <v>0</v>
      </c>
      <c r="K174" s="1" t="n">
        <v>0</v>
      </c>
      <c r="L174" s="1" t="n">
        <v>1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2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1</v>
      </c>
      <c r="H178" s="1" t="n">
        <v>2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1</v>
      </c>
      <c r="J186" s="1" t="n">
        <v>0</v>
      </c>
      <c r="K186" s="1" t="n">
        <v>2</v>
      </c>
      <c r="L186" s="1" t="n">
        <v>1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1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1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2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1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3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1</v>
      </c>
      <c r="G194" s="1" t="n">
        <v>0</v>
      </c>
      <c r="H194" s="1" t="n">
        <v>0</v>
      </c>
      <c r="I194" s="1" t="n">
        <v>2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1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0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3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2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2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2</v>
      </c>
      <c r="I221" s="1" t="n">
        <v>1</v>
      </c>
      <c r="J221" s="1" t="n">
        <v>0</v>
      </c>
      <c r="K221" s="1" t="n">
        <v>5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3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3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1</v>
      </c>
      <c r="H226" s="1" t="n">
        <v>2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1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2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4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3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1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3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3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2</v>
      </c>
      <c r="F249" s="1" t="n">
        <v>1</v>
      </c>
      <c r="G249" s="1" t="n">
        <v>2</v>
      </c>
      <c r="H249" s="1" t="n">
        <v>4</v>
      </c>
      <c r="I249" s="1" t="n">
        <v>0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2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3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1</v>
      </c>
      <c r="E258" s="1" t="n">
        <v>1</v>
      </c>
      <c r="F258" s="1" t="n">
        <v>0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2</v>
      </c>
      <c r="F259" s="1" t="n">
        <v>2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1</v>
      </c>
      <c r="G260" s="1" t="n">
        <v>0</v>
      </c>
      <c r="H260" s="1" t="n">
        <v>3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2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1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2</v>
      </c>
      <c r="G276" s="1" t="n">
        <v>1</v>
      </c>
      <c r="H276" s="1" t="n">
        <v>1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2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1</v>
      </c>
      <c r="H282" s="1" t="n">
        <v>2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2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2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4</v>
      </c>
      <c r="L294" s="1" t="n">
        <v>0</v>
      </c>
      <c r="M294" s="1" t="n">
        <v>1</v>
      </c>
      <c r="N294" s="1" t="n">
        <v>1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2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2</v>
      </c>
      <c r="G296" s="1" t="n">
        <v>0</v>
      </c>
      <c r="H296" s="1" t="n">
        <v>0</v>
      </c>
      <c r="I296" s="1" t="n">
        <v>0</v>
      </c>
      <c r="J296" s="1" t="n">
        <v>1</v>
      </c>
      <c r="K296" s="1" t="n">
        <v>4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3</v>
      </c>
      <c r="I300" s="1" t="n">
        <v>2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3</v>
      </c>
      <c r="F301" s="1" t="n">
        <v>2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3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1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1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1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1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1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2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3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2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4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1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1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1</v>
      </c>
      <c r="H339" s="1" t="n">
        <v>2</v>
      </c>
      <c r="I339" s="1" t="n">
        <v>1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2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2</v>
      </c>
      <c r="E341" s="1" t="n">
        <v>0</v>
      </c>
      <c r="F341" s="1" t="n">
        <v>3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2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1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2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1</v>
      </c>
      <c r="K352" s="1" t="n">
        <v>3</v>
      </c>
      <c r="L352" s="1" t="n">
        <v>0</v>
      </c>
      <c r="M352" s="1" t="n">
        <v>0</v>
      </c>
      <c r="N352" s="1" t="n">
        <v>0</v>
      </c>
      <c r="O352" s="1" t="n">
        <v>2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3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2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2</v>
      </c>
      <c r="F359" s="1" t="n">
        <v>0</v>
      </c>
      <c r="G359" s="1" t="n">
        <v>1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1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3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3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1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0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4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3</v>
      </c>
      <c r="I372" s="1" t="n">
        <v>1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0</v>
      </c>
      <c r="F373" s="1" t="n">
        <v>2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2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1</v>
      </c>
      <c r="E381" s="1" t="n">
        <v>0</v>
      </c>
      <c r="F381" s="1" t="n">
        <v>0</v>
      </c>
      <c r="G381" s="1" t="n">
        <v>2</v>
      </c>
      <c r="H381" s="1" t="n">
        <v>0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2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3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2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2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0</v>
      </c>
      <c r="G396" s="1" t="n">
        <v>0</v>
      </c>
      <c r="H396" s="1" t="n">
        <v>2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1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2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1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0</v>
      </c>
      <c r="G402" s="1" t="n">
        <v>1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3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3</v>
      </c>
      <c r="I407" s="1" t="n">
        <v>2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1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2</v>
      </c>
      <c r="L409" s="1" t="n">
        <v>1</v>
      </c>
      <c r="M409" s="1" t="n">
        <v>0</v>
      </c>
      <c r="N409" s="1" t="n">
        <v>0</v>
      </c>
      <c r="O409" s="1" t="n">
        <v>2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1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3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1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2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2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2</v>
      </c>
      <c r="I421" s="1" t="n">
        <v>0</v>
      </c>
      <c r="J421" s="1" t="n">
        <v>2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2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2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2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1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2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1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2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0</v>
      </c>
      <c r="E447" s="1" t="n">
        <v>1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1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2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1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3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2</v>
      </c>
      <c r="L462" s="1" t="n">
        <v>1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1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5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1</v>
      </c>
      <c r="J469" s="1" t="n">
        <v>1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1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1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2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1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1</v>
      </c>
      <c r="E476" s="1" t="n">
        <v>1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1</v>
      </c>
      <c r="F477" s="1" t="n">
        <v>1</v>
      </c>
      <c r="G477" s="1" t="n">
        <v>0</v>
      </c>
      <c r="H477" s="1" t="n">
        <v>3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1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2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2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2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1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1</v>
      </c>
      <c r="J498" s="1" t="n">
        <v>2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4</v>
      </c>
      <c r="L501" s="1" t="n">
        <v>0</v>
      </c>
      <c r="M501" s="1" t="n">
        <v>0</v>
      </c>
      <c r="N501" s="1" t="n">
        <v>1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3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2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1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2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0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1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5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2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1</v>
      </c>
      <c r="H533" s="1" t="n">
        <v>2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4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2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2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2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2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2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1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1</v>
      </c>
      <c r="H565" s="1" t="n">
        <v>0</v>
      </c>
      <c r="I565" s="1" t="n">
        <v>1</v>
      </c>
      <c r="J565" s="1" t="n">
        <v>1</v>
      </c>
      <c r="K565" s="1" t="n">
        <v>2</v>
      </c>
      <c r="L565" s="1" t="n">
        <v>1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1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0</v>
      </c>
      <c r="G571" s="1" t="n">
        <v>1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1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1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1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2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3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2</v>
      </c>
      <c r="I582" s="1" t="n">
        <v>1</v>
      </c>
      <c r="J582" s="1" t="n">
        <v>0</v>
      </c>
      <c r="K582" s="1" t="n">
        <v>1</v>
      </c>
      <c r="L582" s="1" t="n">
        <v>1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3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1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3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2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1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2</v>
      </c>
      <c r="K599" s="1" t="n">
        <v>2</v>
      </c>
      <c r="L599" s="1" t="n">
        <v>0</v>
      </c>
      <c r="M599" s="1" t="n">
        <v>1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2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7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1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1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3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1</v>
      </c>
      <c r="I617" s="1" t="n">
        <v>0</v>
      </c>
      <c r="J617" s="1" t="n">
        <v>2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2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2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2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1</v>
      </c>
      <c r="H625" s="1" t="n">
        <v>3</v>
      </c>
      <c r="I625" s="1" t="n">
        <v>0</v>
      </c>
      <c r="J625" s="1" t="n">
        <v>0</v>
      </c>
      <c r="K625" s="1" t="n">
        <v>2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1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3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4</v>
      </c>
      <c r="G630" s="1" t="n">
        <v>1</v>
      </c>
      <c r="H630" s="1" t="n">
        <v>1</v>
      </c>
      <c r="I630" s="1" t="n">
        <v>0</v>
      </c>
      <c r="J630" s="1" t="n">
        <v>1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0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4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2</v>
      </c>
      <c r="I639" s="1" t="n">
        <v>1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3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1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1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1</v>
      </c>
      <c r="K656" s="1" t="n">
        <v>0</v>
      </c>
      <c r="L656" s="1" t="n">
        <v>0</v>
      </c>
      <c r="M656" s="1" t="n">
        <v>1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2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1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1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2</v>
      </c>
      <c r="G669" s="1" t="n">
        <v>0</v>
      </c>
      <c r="H669" s="1" t="n">
        <v>4</v>
      </c>
      <c r="I669" s="1" t="n">
        <v>0</v>
      </c>
      <c r="J669" s="1" t="n">
        <v>2</v>
      </c>
      <c r="K669" s="1" t="n">
        <v>1</v>
      </c>
      <c r="L669" s="1" t="n">
        <v>0</v>
      </c>
      <c r="M669" s="1" t="n">
        <v>1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4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2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2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1</v>
      </c>
      <c r="H688" s="1" t="n">
        <v>3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2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1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2</v>
      </c>
      <c r="I694" s="1" t="n">
        <v>0</v>
      </c>
      <c r="J694" s="1" t="n">
        <v>0</v>
      </c>
      <c r="K694" s="1" t="n">
        <v>4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2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3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2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1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2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2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3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1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3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1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1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2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2026-05-09T22:50:59Z</dcterms:modified>
  <cp:lastModifiedBy>Ian Nathan Marcuson Wald</cp:lastModifiedBy>
</cp:coreProperties>
</file>