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1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1</v>
      </c>
      <c r="G5" s="1" t="n">
        <v>1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2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1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2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1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1</v>
      </c>
      <c r="G10" s="1" t="n">
        <v>0</v>
      </c>
      <c r="H10" s="1" t="n">
        <v>2</v>
      </c>
      <c r="I10" s="1" t="n">
        <v>0</v>
      </c>
      <c r="J10" s="1" t="n">
        <v>0</v>
      </c>
      <c r="K10" s="1" t="n">
        <v>1</v>
      </c>
      <c r="L10" s="1" t="n">
        <v>1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1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2</v>
      </c>
      <c r="I12" s="1" t="n">
        <v>1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2</v>
      </c>
      <c r="E13" s="1" t="n">
        <v>2</v>
      </c>
      <c r="F13" s="1" t="n">
        <v>0</v>
      </c>
      <c r="G13" s="1" t="n">
        <v>0</v>
      </c>
      <c r="H13" s="1" t="n">
        <v>1</v>
      </c>
      <c r="I13" s="1" t="n">
        <v>0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2</v>
      </c>
      <c r="F14" s="1" t="n">
        <v>2</v>
      </c>
      <c r="G14" s="1" t="n">
        <v>0</v>
      </c>
      <c r="H14" s="1" t="n">
        <v>3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0</v>
      </c>
      <c r="H15" s="1" t="n">
        <v>2</v>
      </c>
      <c r="I15" s="1" t="n">
        <v>0</v>
      </c>
      <c r="J15" s="1" t="n">
        <v>0</v>
      </c>
      <c r="K15" s="1" t="n">
        <v>3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1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2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2</v>
      </c>
      <c r="G17" s="1" t="n">
        <v>0</v>
      </c>
      <c r="H17" s="1" t="n">
        <v>3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1</v>
      </c>
      <c r="D18" s="1" t="n">
        <v>1</v>
      </c>
      <c r="E18" s="1" t="n">
        <v>0</v>
      </c>
      <c r="F18" s="1" t="n">
        <v>1</v>
      </c>
      <c r="G18" s="1" t="n">
        <v>1</v>
      </c>
      <c r="H18" s="1" t="n">
        <v>0</v>
      </c>
      <c r="I18" s="1" t="n">
        <v>1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1</v>
      </c>
      <c r="F19" s="1" t="n">
        <v>1</v>
      </c>
      <c r="G19" s="1" t="n">
        <v>0</v>
      </c>
      <c r="H19" s="1" t="n">
        <v>2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1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1</v>
      </c>
      <c r="G20" s="1" t="n">
        <v>1</v>
      </c>
      <c r="H20" s="1" t="n">
        <v>0</v>
      </c>
      <c r="I20" s="1" t="n">
        <v>0</v>
      </c>
      <c r="J20" s="1" t="n">
        <v>0</v>
      </c>
      <c r="K20" s="1" t="n">
        <v>2</v>
      </c>
      <c r="L20" s="1" t="n">
        <v>1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1</v>
      </c>
      <c r="F21" s="1" t="n">
        <v>0</v>
      </c>
      <c r="G21" s="1" t="n">
        <v>0</v>
      </c>
      <c r="H21" s="1" t="n">
        <v>2</v>
      </c>
      <c r="I21" s="1" t="n">
        <v>1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1</v>
      </c>
      <c r="E22" s="1" t="n">
        <v>1</v>
      </c>
      <c r="F22" s="1" t="n">
        <v>0</v>
      </c>
      <c r="G22" s="1" t="n">
        <v>0</v>
      </c>
      <c r="H22" s="1" t="n">
        <v>0</v>
      </c>
      <c r="I22" s="1" t="n">
        <v>1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2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1</v>
      </c>
      <c r="G24" s="1" t="n">
        <v>0</v>
      </c>
      <c r="H24" s="1" t="n">
        <v>0</v>
      </c>
      <c r="I24" s="1" t="n">
        <v>1</v>
      </c>
      <c r="J24" s="1" t="n">
        <v>0</v>
      </c>
      <c r="K24" s="1" t="n">
        <v>3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0</v>
      </c>
      <c r="E25" s="1" t="n">
        <v>1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3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2</v>
      </c>
      <c r="I27" s="1" t="n">
        <v>0</v>
      </c>
      <c r="J27" s="1" t="n">
        <v>0</v>
      </c>
      <c r="K27" s="1" t="n">
        <v>1</v>
      </c>
      <c r="L27" s="1" t="n">
        <v>1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1</v>
      </c>
      <c r="G28" s="1" t="n">
        <v>1</v>
      </c>
      <c r="H28" s="1" t="n">
        <v>2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2</v>
      </c>
      <c r="E29" s="1" t="n">
        <v>1</v>
      </c>
      <c r="F29" s="1" t="n">
        <v>0</v>
      </c>
      <c r="G29" s="1" t="n">
        <v>0</v>
      </c>
      <c r="H29" s="1" t="n">
        <v>0</v>
      </c>
      <c r="I29" s="1" t="n">
        <v>1</v>
      </c>
      <c r="J29" s="1" t="n">
        <v>0</v>
      </c>
      <c r="K29" s="1" t="n">
        <v>1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1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2</v>
      </c>
      <c r="E31" s="1" t="n">
        <v>0</v>
      </c>
      <c r="F31" s="1" t="n">
        <v>2</v>
      </c>
      <c r="G31" s="1" t="n">
        <v>0</v>
      </c>
      <c r="H31" s="1" t="n">
        <v>0</v>
      </c>
      <c r="I31" s="1" t="n">
        <v>1</v>
      </c>
      <c r="J31" s="1" t="n">
        <v>0</v>
      </c>
      <c r="K31" s="1" t="n">
        <v>1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1</v>
      </c>
      <c r="G32" s="1" t="n">
        <v>2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1</v>
      </c>
      <c r="G33" s="1" t="n">
        <v>0</v>
      </c>
      <c r="H33" s="1" t="n">
        <v>2</v>
      </c>
      <c r="I33" s="1" t="n">
        <v>0</v>
      </c>
      <c r="J33" s="1" t="n">
        <v>1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1</v>
      </c>
      <c r="E34" s="1" t="n">
        <v>1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2</v>
      </c>
      <c r="F35" s="1" t="n">
        <v>1</v>
      </c>
      <c r="G35" s="1" t="n">
        <v>0</v>
      </c>
      <c r="H35" s="1" t="n">
        <v>1</v>
      </c>
      <c r="I35" s="1" t="n">
        <v>1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2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1</v>
      </c>
      <c r="E37" s="1" t="n">
        <v>1</v>
      </c>
      <c r="F37" s="1" t="n">
        <v>0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4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1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2</v>
      </c>
      <c r="L38" s="1" t="n">
        <v>0</v>
      </c>
      <c r="M38" s="1" t="n">
        <v>1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1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3</v>
      </c>
      <c r="F40" s="1" t="n">
        <v>0</v>
      </c>
      <c r="G40" s="1" t="n">
        <v>0</v>
      </c>
      <c r="H40" s="1" t="n">
        <v>1</v>
      </c>
      <c r="I40" s="1" t="n">
        <v>0</v>
      </c>
      <c r="J40" s="1" t="n">
        <v>2</v>
      </c>
      <c r="K40" s="1" t="n">
        <v>2</v>
      </c>
      <c r="L40" s="1" t="n">
        <v>0</v>
      </c>
      <c r="M40" s="1" t="n">
        <v>0</v>
      </c>
      <c r="N40" s="1" t="n">
        <v>0</v>
      </c>
      <c r="O40" s="1" t="n">
        <v>1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1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0</v>
      </c>
      <c r="F42" s="1" t="n">
        <v>0</v>
      </c>
      <c r="G42" s="1" t="n">
        <v>0</v>
      </c>
      <c r="H42" s="1" t="n">
        <v>1</v>
      </c>
      <c r="I42" s="1" t="n">
        <v>1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1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1</v>
      </c>
      <c r="F43" s="1" t="n">
        <v>2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1</v>
      </c>
      <c r="G44" s="1" t="n">
        <v>0</v>
      </c>
      <c r="H44" s="1" t="n">
        <v>0</v>
      </c>
      <c r="I44" s="1" t="n">
        <v>2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2</v>
      </c>
      <c r="E45" s="1" t="n">
        <v>0</v>
      </c>
      <c r="F45" s="1" t="n">
        <v>2</v>
      </c>
      <c r="G45" s="1" t="n">
        <v>0</v>
      </c>
      <c r="H45" s="1" t="n">
        <v>1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1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1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1</v>
      </c>
      <c r="G47" s="1" t="n">
        <v>1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1</v>
      </c>
      <c r="M47" s="1" t="n">
        <v>0</v>
      </c>
      <c r="N47" s="1" t="n">
        <v>1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1</v>
      </c>
      <c r="F48" s="1" t="n">
        <v>0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1</v>
      </c>
      <c r="I49" s="1" t="n">
        <v>1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1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1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1</v>
      </c>
      <c r="G52" s="1" t="n">
        <v>1</v>
      </c>
      <c r="H52" s="1" t="n">
        <v>0</v>
      </c>
      <c r="I52" s="1" t="n">
        <v>1</v>
      </c>
      <c r="J52" s="1" t="n">
        <v>0</v>
      </c>
      <c r="K52" s="1" t="n">
        <v>4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1</v>
      </c>
      <c r="D53" s="1" t="n">
        <v>2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0</v>
      </c>
      <c r="J53" s="1" t="n">
        <v>1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1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1</v>
      </c>
      <c r="G56" s="1" t="n">
        <v>0</v>
      </c>
      <c r="H56" s="1" t="n">
        <v>0</v>
      </c>
      <c r="I56" s="1" t="n">
        <v>0</v>
      </c>
      <c r="J56" s="1" t="n">
        <v>1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4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2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0</v>
      </c>
      <c r="G59" s="1" t="n">
        <v>0</v>
      </c>
      <c r="H59" s="1" t="n">
        <v>1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0</v>
      </c>
      <c r="F60" s="1" t="n">
        <v>0</v>
      </c>
      <c r="G60" s="1" t="n">
        <v>1</v>
      </c>
      <c r="H60" s="1" t="n">
        <v>0</v>
      </c>
      <c r="I60" s="1" t="n">
        <v>0</v>
      </c>
      <c r="J60" s="1" t="n">
        <v>0</v>
      </c>
      <c r="K60" s="1" t="n">
        <v>3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2</v>
      </c>
      <c r="E61" s="1" t="n">
        <v>1</v>
      </c>
      <c r="F61" s="1" t="n">
        <v>2</v>
      </c>
      <c r="G61" s="1" t="n">
        <v>0</v>
      </c>
      <c r="H61" s="1" t="n">
        <v>2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1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1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1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1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1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1</v>
      </c>
      <c r="G66" s="1" t="n">
        <v>0</v>
      </c>
      <c r="H66" s="1" t="n">
        <v>0</v>
      </c>
      <c r="I66" s="1" t="n">
        <v>1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1</v>
      </c>
      <c r="D67" s="1" t="n">
        <v>1</v>
      </c>
      <c r="E67" s="1" t="n">
        <v>1</v>
      </c>
      <c r="F67" s="1" t="n">
        <v>1</v>
      </c>
      <c r="G67" s="1" t="n">
        <v>1</v>
      </c>
      <c r="H67" s="1" t="n">
        <v>0</v>
      </c>
      <c r="I67" s="1" t="n">
        <v>0</v>
      </c>
      <c r="J67" s="1" t="n">
        <v>0</v>
      </c>
      <c r="K67" s="1" t="n">
        <v>2</v>
      </c>
      <c r="L67" s="1" t="n">
        <v>1</v>
      </c>
      <c r="M67" s="1" t="n">
        <v>1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3</v>
      </c>
      <c r="L68" s="1" t="n">
        <v>1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1</v>
      </c>
      <c r="G69" s="1" t="n">
        <v>0</v>
      </c>
      <c r="H69" s="1" t="n">
        <v>1</v>
      </c>
      <c r="I69" s="1" t="n">
        <v>2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2</v>
      </c>
      <c r="I70" s="1" t="n">
        <v>2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1</v>
      </c>
      <c r="F71" s="1" t="n">
        <v>0</v>
      </c>
      <c r="G71" s="1" t="n">
        <v>0</v>
      </c>
      <c r="H71" s="1" t="n">
        <v>1</v>
      </c>
      <c r="I71" s="1" t="n">
        <v>1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1</v>
      </c>
      <c r="E72" s="1" t="n">
        <v>0</v>
      </c>
      <c r="F72" s="1" t="n">
        <v>0</v>
      </c>
      <c r="G72" s="1" t="n">
        <v>0</v>
      </c>
      <c r="H72" s="1" t="n">
        <v>1</v>
      </c>
      <c r="I72" s="1" t="n">
        <v>2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2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1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1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2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0</v>
      </c>
      <c r="E76" s="1" t="n">
        <v>1</v>
      </c>
      <c r="F76" s="1" t="n">
        <v>2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1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1</v>
      </c>
      <c r="H77" s="1" t="n">
        <v>1</v>
      </c>
      <c r="I77" s="1" t="n">
        <v>0</v>
      </c>
      <c r="J77" s="1" t="n">
        <v>0</v>
      </c>
      <c r="K77" s="1" t="n">
        <v>1</v>
      </c>
      <c r="L77" s="1" t="n">
        <v>1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1</v>
      </c>
      <c r="H78" s="1" t="n">
        <v>1</v>
      </c>
      <c r="I78" s="1" t="n">
        <v>0</v>
      </c>
      <c r="J78" s="1" t="n">
        <v>0</v>
      </c>
      <c r="K78" s="1" t="n">
        <v>2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1</v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1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1</v>
      </c>
      <c r="J82" s="1" t="n">
        <v>0</v>
      </c>
      <c r="K82" s="1" t="n">
        <v>1</v>
      </c>
      <c r="L82" s="1" t="n">
        <v>1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1</v>
      </c>
      <c r="G83" s="1" t="n">
        <v>0</v>
      </c>
      <c r="H83" s="1" t="n">
        <v>0</v>
      </c>
      <c r="I83" s="1" t="n">
        <v>2</v>
      </c>
      <c r="J83" s="1" t="n">
        <v>0</v>
      </c>
      <c r="K83" s="1" t="n">
        <v>2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2</v>
      </c>
      <c r="G84" s="1" t="n">
        <v>0</v>
      </c>
      <c r="H84" s="1" t="n">
        <v>3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1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1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2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1</v>
      </c>
      <c r="F87" s="1" t="n">
        <v>0</v>
      </c>
      <c r="G87" s="1" t="n">
        <v>0</v>
      </c>
      <c r="H87" s="1" t="n">
        <v>1</v>
      </c>
      <c r="I87" s="1" t="n">
        <v>1</v>
      </c>
      <c r="J87" s="1" t="n">
        <v>1</v>
      </c>
      <c r="K87" s="1" t="n">
        <v>2</v>
      </c>
      <c r="L87" s="1" t="n">
        <v>0</v>
      </c>
      <c r="M87" s="1" t="n">
        <v>0</v>
      </c>
      <c r="N87" s="1" t="n">
        <v>0</v>
      </c>
      <c r="O87" s="1" t="n">
        <v>1</v>
      </c>
    </row>
    <row r="88" ht="14.25" customHeight="1">
      <c r="A88" s="1" t="n">
        <v>87</v>
      </c>
      <c r="B88" s="1" t="n">
        <v>0</v>
      </c>
      <c r="C88" s="1" t="n">
        <v>1</v>
      </c>
      <c r="D88" s="1" t="n">
        <v>1</v>
      </c>
      <c r="E88" s="1" t="n">
        <v>0</v>
      </c>
      <c r="F88" s="1" t="n">
        <v>1</v>
      </c>
      <c r="G88" s="1" t="n">
        <v>0</v>
      </c>
      <c r="H88" s="1" t="n">
        <v>2</v>
      </c>
      <c r="I88" s="1" t="n">
        <v>1</v>
      </c>
      <c r="J88" s="1" t="n">
        <v>0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2</v>
      </c>
      <c r="E89" s="1" t="n">
        <v>0</v>
      </c>
      <c r="F89" s="1" t="n">
        <v>0</v>
      </c>
      <c r="G89" s="1" t="n">
        <v>1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1</v>
      </c>
      <c r="M89" s="1" t="n">
        <v>0</v>
      </c>
      <c r="N89" s="1" t="n">
        <v>0</v>
      </c>
      <c r="O89" s="1" t="n">
        <v>1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1</v>
      </c>
      <c r="K90" s="1" t="n">
        <v>1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1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1</v>
      </c>
      <c r="D93" s="1" t="n">
        <v>1</v>
      </c>
      <c r="E93" s="1" t="n">
        <v>0</v>
      </c>
      <c r="F93" s="1" t="n">
        <v>0</v>
      </c>
      <c r="G93" s="1" t="n">
        <v>1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1</v>
      </c>
      <c r="F94" s="1" t="n">
        <v>2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3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1</v>
      </c>
      <c r="H96" s="1" t="n">
        <v>1</v>
      </c>
      <c r="I96" s="1" t="n">
        <v>1</v>
      </c>
      <c r="J96" s="1" t="n">
        <v>0</v>
      </c>
      <c r="K96" s="1" t="n">
        <v>2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0</v>
      </c>
      <c r="G97" s="1" t="n">
        <v>2</v>
      </c>
      <c r="H97" s="1" t="n">
        <v>0</v>
      </c>
      <c r="I97" s="1" t="n">
        <v>1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1</v>
      </c>
      <c r="G98" s="1" t="n">
        <v>0</v>
      </c>
      <c r="H98" s="1" t="n">
        <v>0</v>
      </c>
      <c r="I98" s="1" t="n">
        <v>2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1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0</v>
      </c>
      <c r="L99" s="1" t="n">
        <v>1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1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1</v>
      </c>
      <c r="F102" s="1" t="n">
        <v>0</v>
      </c>
      <c r="G102" s="1" t="n">
        <v>0</v>
      </c>
      <c r="H102" s="1" t="n">
        <v>1</v>
      </c>
      <c r="I102" s="1" t="n">
        <v>1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1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0</v>
      </c>
      <c r="E104" s="1" t="n">
        <v>1</v>
      </c>
      <c r="F104" s="1" t="n">
        <v>0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2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1</v>
      </c>
      <c r="G105" s="1" t="n">
        <v>0</v>
      </c>
      <c r="H105" s="1" t="n">
        <v>0</v>
      </c>
      <c r="I105" s="1" t="n">
        <v>1</v>
      </c>
      <c r="J105" s="1" t="n">
        <v>1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1</v>
      </c>
      <c r="E107" s="1" t="n">
        <v>1</v>
      </c>
      <c r="F107" s="1" t="n">
        <v>0</v>
      </c>
      <c r="G107" s="1" t="n">
        <v>0</v>
      </c>
      <c r="H107" s="1" t="n">
        <v>0</v>
      </c>
      <c r="I107" s="1" t="n">
        <v>1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1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2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1</v>
      </c>
      <c r="G109" s="1" t="n">
        <v>0</v>
      </c>
      <c r="H109" s="1" t="n">
        <v>2</v>
      </c>
      <c r="I109" s="1" t="n">
        <v>0</v>
      </c>
      <c r="J109" s="1" t="n">
        <v>0</v>
      </c>
      <c r="K109" s="1" t="n">
        <v>2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1</v>
      </c>
      <c r="H110" s="1" t="n">
        <v>1</v>
      </c>
      <c r="I110" s="1" t="n">
        <v>0</v>
      </c>
      <c r="J110" s="1" t="n">
        <v>1</v>
      </c>
      <c r="K110" s="1" t="n">
        <v>0</v>
      </c>
      <c r="L110" s="1" t="n">
        <v>0</v>
      </c>
      <c r="M110" s="1" t="n">
        <v>0</v>
      </c>
      <c r="N110" s="1" t="n">
        <v>1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1</v>
      </c>
      <c r="G112" s="1" t="n">
        <v>0</v>
      </c>
      <c r="H112" s="1" t="n">
        <v>2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1</v>
      </c>
      <c r="D113" s="1" t="n">
        <v>1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1</v>
      </c>
    </row>
    <row r="114" ht="14.25" customHeight="1">
      <c r="A114" s="1" t="n">
        <v>113</v>
      </c>
      <c r="B114" s="1" t="n">
        <v>0</v>
      </c>
      <c r="C114" s="1" t="n">
        <v>1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1</v>
      </c>
      <c r="L114" s="1" t="n">
        <v>1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1</v>
      </c>
      <c r="F116" s="1" t="n">
        <v>0</v>
      </c>
      <c r="G116" s="1" t="n">
        <v>0</v>
      </c>
      <c r="H116" s="1" t="n">
        <v>0</v>
      </c>
      <c r="I116" s="1" t="n">
        <v>1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2</v>
      </c>
      <c r="E117" s="1" t="n">
        <v>0</v>
      </c>
      <c r="F117" s="1" t="n">
        <v>0</v>
      </c>
      <c r="G117" s="1" t="n">
        <v>0</v>
      </c>
      <c r="H117" s="1" t="n">
        <v>2</v>
      </c>
      <c r="I117" s="1" t="n">
        <v>2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0</v>
      </c>
      <c r="G118" s="1" t="n">
        <v>1</v>
      </c>
      <c r="H118" s="1" t="n">
        <v>2</v>
      </c>
      <c r="I118" s="1" t="n">
        <v>0</v>
      </c>
      <c r="J118" s="1" t="n">
        <v>1</v>
      </c>
      <c r="K118" s="1" t="n">
        <v>2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2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2</v>
      </c>
      <c r="I120" s="1" t="n">
        <v>0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0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1</v>
      </c>
      <c r="H122" s="1" t="n">
        <v>0</v>
      </c>
      <c r="I122" s="1" t="n">
        <v>0</v>
      </c>
      <c r="J122" s="1" t="n">
        <v>0</v>
      </c>
      <c r="K122" s="1" t="n">
        <v>3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1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1</v>
      </c>
      <c r="F124" s="1" t="n">
        <v>1</v>
      </c>
      <c r="G124" s="1" t="n">
        <v>1</v>
      </c>
      <c r="H124" s="1" t="n">
        <v>1</v>
      </c>
      <c r="I124" s="1" t="n">
        <v>0</v>
      </c>
      <c r="J124" s="1" t="n">
        <v>0</v>
      </c>
      <c r="K124" s="1" t="n">
        <v>3</v>
      </c>
      <c r="L124" s="1" t="n">
        <v>1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0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0</v>
      </c>
      <c r="L125" s="1" t="n">
        <v>1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2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0</v>
      </c>
      <c r="F127" s="1" t="n">
        <v>0</v>
      </c>
      <c r="G127" s="1" t="n">
        <v>1</v>
      </c>
      <c r="H127" s="1" t="n">
        <v>1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2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1</v>
      </c>
      <c r="F129" s="1" t="n">
        <v>1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1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1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2</v>
      </c>
      <c r="E131" s="1" t="n">
        <v>0</v>
      </c>
      <c r="F131" s="1" t="n">
        <v>1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2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3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1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2</v>
      </c>
      <c r="E133" s="1" t="n">
        <v>0</v>
      </c>
      <c r="F133" s="1" t="n">
        <v>0</v>
      </c>
      <c r="G133" s="1" t="n">
        <v>1</v>
      </c>
      <c r="H133" s="1" t="n">
        <v>1</v>
      </c>
      <c r="I133" s="1" t="n">
        <v>2</v>
      </c>
      <c r="J133" s="1" t="n">
        <v>0</v>
      </c>
      <c r="K133" s="1" t="n">
        <v>0</v>
      </c>
      <c r="L133" s="1" t="n">
        <v>2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1</v>
      </c>
      <c r="J134" s="1" t="n">
        <v>0</v>
      </c>
      <c r="K134" s="1" t="n">
        <v>1</v>
      </c>
      <c r="L134" s="1" t="n">
        <v>1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2</v>
      </c>
      <c r="E135" s="1" t="n">
        <v>1</v>
      </c>
      <c r="F135" s="1" t="n">
        <v>0</v>
      </c>
      <c r="G135" s="1" t="n">
        <v>0</v>
      </c>
      <c r="H135" s="1" t="n">
        <v>0</v>
      </c>
      <c r="I135" s="1" t="n">
        <v>1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1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2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1</v>
      </c>
      <c r="G137" s="1" t="n">
        <v>1</v>
      </c>
      <c r="H137" s="1" t="n">
        <v>2</v>
      </c>
      <c r="I137" s="1" t="n">
        <v>0</v>
      </c>
      <c r="J137" s="1" t="n">
        <v>1</v>
      </c>
      <c r="K137" s="1" t="n">
        <v>1</v>
      </c>
      <c r="L137" s="1" t="n">
        <v>1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1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4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3</v>
      </c>
      <c r="E139" s="1" t="n">
        <v>1</v>
      </c>
      <c r="F139" s="1" t="n">
        <v>0</v>
      </c>
      <c r="G139" s="1" t="n">
        <v>0</v>
      </c>
      <c r="H139" s="1" t="n">
        <v>0</v>
      </c>
      <c r="I139" s="1" t="n">
        <v>1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1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1</v>
      </c>
      <c r="I140" s="1" t="n">
        <v>1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1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1</v>
      </c>
      <c r="F142" s="1" t="n">
        <v>0</v>
      </c>
      <c r="G142" s="1" t="n">
        <v>1</v>
      </c>
      <c r="H142" s="1" t="n">
        <v>0</v>
      </c>
      <c r="I142" s="1" t="n">
        <v>0</v>
      </c>
      <c r="J142" s="1" t="n">
        <v>0</v>
      </c>
      <c r="K142" s="1" t="n">
        <v>2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1</v>
      </c>
      <c r="H143" s="1" t="n">
        <v>0</v>
      </c>
      <c r="I143" s="1" t="n">
        <v>0</v>
      </c>
      <c r="J143" s="1" t="n">
        <v>1</v>
      </c>
      <c r="K143" s="1" t="n">
        <v>1</v>
      </c>
      <c r="L143" s="1" t="n">
        <v>1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1</v>
      </c>
      <c r="G144" s="1" t="n">
        <v>0</v>
      </c>
      <c r="H144" s="1" t="n">
        <v>1</v>
      </c>
      <c r="I144" s="1" t="n">
        <v>0</v>
      </c>
      <c r="J144" s="1" t="n">
        <v>0</v>
      </c>
      <c r="K144" s="1" t="n">
        <v>4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1</v>
      </c>
      <c r="F147" s="1" t="n">
        <v>2</v>
      </c>
      <c r="G147" s="1" t="n">
        <v>0</v>
      </c>
      <c r="H147" s="1" t="n">
        <v>1</v>
      </c>
      <c r="I147" s="1" t="n">
        <v>0</v>
      </c>
      <c r="J147" s="1" t="n">
        <v>0</v>
      </c>
      <c r="K147" s="1" t="n">
        <v>3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2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2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2</v>
      </c>
      <c r="F149" s="1" t="n">
        <v>1</v>
      </c>
      <c r="G149" s="1" t="n">
        <v>0</v>
      </c>
      <c r="H149" s="1" t="n">
        <v>1</v>
      </c>
      <c r="I149" s="1" t="n">
        <v>0</v>
      </c>
      <c r="J149" s="1" t="n">
        <v>0</v>
      </c>
      <c r="K149" s="1" t="n">
        <v>1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1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2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1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1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2</v>
      </c>
      <c r="I153" s="1" t="n">
        <v>0</v>
      </c>
      <c r="J153" s="1" t="n">
        <v>1</v>
      </c>
      <c r="K153" s="1" t="n">
        <v>2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1</v>
      </c>
      <c r="K154" s="1" t="n">
        <v>2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1</v>
      </c>
      <c r="E155" s="1" t="n">
        <v>0</v>
      </c>
      <c r="F155" s="1" t="n">
        <v>0</v>
      </c>
      <c r="G155" s="1" t="n">
        <v>1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2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1</v>
      </c>
      <c r="E157" s="1" t="n">
        <v>1</v>
      </c>
      <c r="F157" s="1" t="n">
        <v>1</v>
      </c>
      <c r="G157" s="1" t="n">
        <v>1</v>
      </c>
      <c r="H157" s="1" t="n">
        <v>0</v>
      </c>
      <c r="I157" s="1" t="n">
        <v>0</v>
      </c>
      <c r="J157" s="1" t="n">
        <v>0</v>
      </c>
      <c r="K157" s="1" t="n">
        <v>2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1</v>
      </c>
      <c r="D158" s="1" t="n">
        <v>0</v>
      </c>
      <c r="E158" s="1" t="n">
        <v>0</v>
      </c>
      <c r="F158" s="1" t="n">
        <v>1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1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1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1</v>
      </c>
      <c r="J160" s="1" t="n">
        <v>0</v>
      </c>
      <c r="K160" s="1" t="n">
        <v>1</v>
      </c>
      <c r="L160" s="1" t="n">
        <v>1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2</v>
      </c>
      <c r="L161" s="1" t="n">
        <v>0</v>
      </c>
      <c r="M161" s="1" t="n">
        <v>1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1</v>
      </c>
      <c r="L162" s="1" t="n">
        <v>1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1</v>
      </c>
      <c r="G163" s="1" t="n">
        <v>0</v>
      </c>
      <c r="H163" s="1" t="n">
        <v>1</v>
      </c>
      <c r="I163" s="1" t="n">
        <v>0</v>
      </c>
      <c r="J163" s="1" t="n">
        <v>0</v>
      </c>
      <c r="K163" s="1" t="n">
        <v>1</v>
      </c>
      <c r="L163" s="1" t="n">
        <v>1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1</v>
      </c>
      <c r="D164" s="1" t="n">
        <v>1</v>
      </c>
      <c r="E164" s="1" t="n">
        <v>0</v>
      </c>
      <c r="F164" s="1" t="n">
        <v>0</v>
      </c>
      <c r="G164" s="1" t="n">
        <v>0</v>
      </c>
      <c r="H164" s="1" t="n">
        <v>2</v>
      </c>
      <c r="I164" s="1" t="n">
        <v>1</v>
      </c>
      <c r="J164" s="1" t="n">
        <v>0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3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1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2</v>
      </c>
      <c r="G167" s="1" t="n">
        <v>0</v>
      </c>
      <c r="H167" s="1" t="n">
        <v>1</v>
      </c>
      <c r="I167" s="1" t="n">
        <v>0</v>
      </c>
      <c r="J167" s="1" t="n">
        <v>0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2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3</v>
      </c>
      <c r="I169" s="1" t="n">
        <v>0</v>
      </c>
      <c r="J169" s="1" t="n">
        <v>0</v>
      </c>
      <c r="K169" s="1" t="n">
        <v>2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1</v>
      </c>
      <c r="L171" s="1" t="n">
        <v>1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1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2</v>
      </c>
      <c r="L173" s="1" t="n">
        <v>0</v>
      </c>
      <c r="M173" s="1" t="n">
        <v>1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2</v>
      </c>
      <c r="E174" s="1" t="n">
        <v>0</v>
      </c>
      <c r="F174" s="1" t="n">
        <v>0</v>
      </c>
      <c r="G174" s="1" t="n">
        <v>0</v>
      </c>
      <c r="H174" s="1" t="n">
        <v>1</v>
      </c>
      <c r="I174" s="1" t="n">
        <v>0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1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1</v>
      </c>
      <c r="K176" s="1" t="n">
        <v>4</v>
      </c>
      <c r="L176" s="1" t="n">
        <v>1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1</v>
      </c>
      <c r="G177" s="1" t="n">
        <v>0</v>
      </c>
      <c r="H177" s="1" t="n">
        <v>1</v>
      </c>
      <c r="I177" s="1" t="n">
        <v>1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2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1</v>
      </c>
      <c r="F179" s="1" t="n">
        <v>1</v>
      </c>
      <c r="G179" s="1" t="n">
        <v>0</v>
      </c>
      <c r="H179" s="1" t="n">
        <v>1</v>
      </c>
      <c r="I179" s="1" t="n">
        <v>0</v>
      </c>
      <c r="J179" s="1" t="n">
        <v>1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3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3</v>
      </c>
      <c r="E181" s="1" t="n">
        <v>1</v>
      </c>
      <c r="F181" s="1" t="n">
        <v>1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1</v>
      </c>
      <c r="H182" s="1" t="n">
        <v>2</v>
      </c>
      <c r="I182" s="1" t="n">
        <v>0</v>
      </c>
      <c r="J182" s="1" t="n">
        <v>0</v>
      </c>
      <c r="K182" s="1" t="n">
        <v>2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1</v>
      </c>
      <c r="D183" s="1" t="n">
        <v>3</v>
      </c>
      <c r="E183" s="1" t="n">
        <v>0</v>
      </c>
      <c r="F183" s="1" t="n">
        <v>1</v>
      </c>
      <c r="G183" s="1" t="n">
        <v>1</v>
      </c>
      <c r="H183" s="1" t="n">
        <v>0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1</v>
      </c>
      <c r="F184" s="1" t="n">
        <v>0</v>
      </c>
      <c r="G184" s="1" t="n">
        <v>1</v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1</v>
      </c>
      <c r="E185" s="1" t="n">
        <v>0</v>
      </c>
      <c r="F185" s="1" t="n">
        <v>1</v>
      </c>
      <c r="G185" s="1" t="n">
        <v>1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1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1</v>
      </c>
      <c r="G187" s="1" t="n">
        <v>0</v>
      </c>
      <c r="H187" s="1" t="n">
        <v>1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2</v>
      </c>
      <c r="E188" s="1" t="n">
        <v>0</v>
      </c>
      <c r="F188" s="1" t="n">
        <v>0</v>
      </c>
      <c r="G188" s="1" t="n">
        <v>0</v>
      </c>
      <c r="H188" s="1" t="n">
        <v>1</v>
      </c>
      <c r="I188" s="1" t="n">
        <v>2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0</v>
      </c>
      <c r="K189" s="1" t="n">
        <v>0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2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0</v>
      </c>
      <c r="F191" s="1" t="n">
        <v>1</v>
      </c>
      <c r="G191" s="1" t="n">
        <v>0</v>
      </c>
      <c r="H191" s="1" t="n">
        <v>1</v>
      </c>
      <c r="I191" s="1" t="n">
        <v>1</v>
      </c>
      <c r="J191" s="1" t="n">
        <v>0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1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1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2</v>
      </c>
      <c r="G196" s="1" t="n">
        <v>0</v>
      </c>
      <c r="H196" s="1" t="n">
        <v>1</v>
      </c>
      <c r="I196" s="1" t="n">
        <v>1</v>
      </c>
      <c r="J196" s="1" t="n">
        <v>0</v>
      </c>
      <c r="K196" s="1" t="n">
        <v>2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1</v>
      </c>
      <c r="H197" s="1" t="n">
        <v>0</v>
      </c>
      <c r="I197" s="1" t="n">
        <v>2</v>
      </c>
      <c r="J197" s="1" t="n">
        <v>1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1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1</v>
      </c>
      <c r="G199" s="1" t="n">
        <v>0</v>
      </c>
      <c r="H199" s="1" t="n">
        <v>2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2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0</v>
      </c>
      <c r="G201" s="1" t="n">
        <v>1</v>
      </c>
      <c r="H201" s="1" t="n">
        <v>1</v>
      </c>
      <c r="I201" s="1" t="n">
        <v>0</v>
      </c>
      <c r="J201" s="1" t="n">
        <v>0</v>
      </c>
      <c r="K201" s="1" t="n">
        <v>3</v>
      </c>
      <c r="L201" s="1" t="n">
        <v>0</v>
      </c>
      <c r="M201" s="1" t="n">
        <v>1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1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1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2</v>
      </c>
      <c r="G203" s="1" t="n">
        <v>0</v>
      </c>
      <c r="H203" s="1" t="n">
        <v>1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2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1</v>
      </c>
      <c r="G205" s="1" t="n">
        <v>1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3</v>
      </c>
      <c r="L206" s="1" t="n">
        <v>0</v>
      </c>
      <c r="M206" s="1" t="n">
        <v>0</v>
      </c>
      <c r="N206" s="1" t="n">
        <v>0</v>
      </c>
      <c r="O206" s="1" t="n">
        <v>1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1</v>
      </c>
      <c r="F207" s="1" t="n">
        <v>1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1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1</v>
      </c>
      <c r="I209" s="1" t="n">
        <v>0</v>
      </c>
      <c r="J209" s="1" t="n">
        <v>0</v>
      </c>
      <c r="K209" s="1" t="n">
        <v>1</v>
      </c>
      <c r="L209" s="1" t="n">
        <v>1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1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3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1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1</v>
      </c>
      <c r="H212" s="1" t="n">
        <v>3</v>
      </c>
      <c r="I212" s="1" t="n">
        <v>1</v>
      </c>
      <c r="J212" s="1" t="n">
        <v>0</v>
      </c>
      <c r="K212" s="1" t="n">
        <v>2</v>
      </c>
      <c r="L212" s="1" t="n">
        <v>0</v>
      </c>
      <c r="M212" s="1" t="n">
        <v>0</v>
      </c>
      <c r="N212" s="1" t="n">
        <v>0</v>
      </c>
      <c r="O212" s="1" t="n">
        <v>1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1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1</v>
      </c>
      <c r="D214" s="1" t="n">
        <v>2</v>
      </c>
      <c r="E214" s="1" t="n">
        <v>0</v>
      </c>
      <c r="F214" s="1" t="n">
        <v>0</v>
      </c>
      <c r="G214" s="1" t="n">
        <v>0</v>
      </c>
      <c r="H214" s="1" t="n">
        <v>3</v>
      </c>
      <c r="I214" s="1" t="n">
        <v>1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1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1</v>
      </c>
      <c r="I216" s="1" t="n">
        <v>1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1</v>
      </c>
      <c r="G217" s="1" t="n">
        <v>0</v>
      </c>
      <c r="H217" s="1" t="n">
        <v>2</v>
      </c>
      <c r="I217" s="1" t="n">
        <v>0</v>
      </c>
      <c r="J217" s="1" t="n">
        <v>0</v>
      </c>
      <c r="K217" s="1" t="n">
        <v>1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1</v>
      </c>
      <c r="D219" s="1" t="n">
        <v>0</v>
      </c>
      <c r="E219" s="1" t="n">
        <v>0</v>
      </c>
      <c r="F219" s="1" t="n">
        <v>1</v>
      </c>
      <c r="G219" s="1" t="n">
        <v>0</v>
      </c>
      <c r="H219" s="1" t="n">
        <v>0</v>
      </c>
      <c r="I219" s="1" t="n">
        <v>0</v>
      </c>
      <c r="J219" s="1" t="n">
        <v>1</v>
      </c>
      <c r="K219" s="1" t="n">
        <v>1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1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1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1</v>
      </c>
      <c r="L223" s="1" t="n">
        <v>2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1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2</v>
      </c>
      <c r="F225" s="1" t="n">
        <v>1</v>
      </c>
      <c r="G225" s="1" t="n">
        <v>0</v>
      </c>
      <c r="H225" s="1" t="n">
        <v>1</v>
      </c>
      <c r="I225" s="1" t="n">
        <v>2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2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1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3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1</v>
      </c>
      <c r="I228" s="1" t="n">
        <v>1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2</v>
      </c>
      <c r="I229" s="1" t="n">
        <v>1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1</v>
      </c>
      <c r="D230" s="1" t="n">
        <v>1</v>
      </c>
      <c r="E230" s="1" t="n">
        <v>0</v>
      </c>
      <c r="F230" s="1" t="n">
        <v>2</v>
      </c>
      <c r="G230" s="1" t="n">
        <v>0</v>
      </c>
      <c r="H230" s="1" t="n">
        <v>1</v>
      </c>
      <c r="I230" s="1" t="n">
        <v>1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3</v>
      </c>
      <c r="D231" s="1" t="n">
        <v>0</v>
      </c>
      <c r="E231" s="1" t="n">
        <v>1</v>
      </c>
      <c r="F231" s="1" t="n">
        <v>0</v>
      </c>
      <c r="G231" s="1" t="n">
        <v>0</v>
      </c>
      <c r="H231" s="1" t="n">
        <v>2</v>
      </c>
      <c r="I231" s="1" t="n">
        <v>0</v>
      </c>
      <c r="J231" s="1" t="n">
        <v>1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1</v>
      </c>
      <c r="F232" s="1" t="n">
        <v>0</v>
      </c>
      <c r="G232" s="1" t="n">
        <v>0</v>
      </c>
      <c r="H232" s="1" t="n">
        <v>1</v>
      </c>
      <c r="I232" s="1" t="n">
        <v>2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1</v>
      </c>
      <c r="I233" s="1" t="n">
        <v>0</v>
      </c>
      <c r="J233" s="1" t="n">
        <v>0</v>
      </c>
      <c r="K233" s="1" t="n">
        <v>1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0</v>
      </c>
      <c r="K234" s="1" t="n">
        <v>1</v>
      </c>
      <c r="L234" s="1" t="n">
        <v>1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1</v>
      </c>
      <c r="E235" s="1" t="n">
        <v>0</v>
      </c>
      <c r="F235" s="1" t="n">
        <v>0</v>
      </c>
      <c r="G235" s="1" t="n">
        <v>0</v>
      </c>
      <c r="H235" s="1" t="n">
        <v>1</v>
      </c>
      <c r="I235" s="1" t="n">
        <v>1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2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1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1</v>
      </c>
      <c r="G237" s="1" t="n">
        <v>0</v>
      </c>
      <c r="H237" s="1" t="n">
        <v>2</v>
      </c>
      <c r="I237" s="1" t="n">
        <v>0</v>
      </c>
      <c r="J237" s="1" t="n">
        <v>0</v>
      </c>
      <c r="K237" s="1" t="n">
        <v>2</v>
      </c>
      <c r="L237" s="1" t="n">
        <v>1</v>
      </c>
      <c r="M237" s="1" t="n">
        <v>0</v>
      </c>
      <c r="N237" s="1" t="n">
        <v>1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2</v>
      </c>
      <c r="E239" s="1" t="n">
        <v>0</v>
      </c>
      <c r="F239" s="1" t="n">
        <v>1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1</v>
      </c>
      <c r="H240" s="1" t="n">
        <v>0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2</v>
      </c>
      <c r="I242" s="1" t="n">
        <v>0</v>
      </c>
      <c r="J242" s="1" t="n">
        <v>0</v>
      </c>
      <c r="K242" s="1" t="n">
        <v>1</v>
      </c>
      <c r="L242" s="1" t="n">
        <v>0</v>
      </c>
      <c r="M242" s="1" t="n">
        <v>1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1</v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2</v>
      </c>
      <c r="I244" s="1" t="n">
        <v>0</v>
      </c>
      <c r="J244" s="1" t="n">
        <v>1</v>
      </c>
      <c r="K244" s="1" t="n">
        <v>3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1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1</v>
      </c>
      <c r="D246" s="1" t="n">
        <v>1</v>
      </c>
      <c r="E246" s="1" t="n">
        <v>0</v>
      </c>
      <c r="F246" s="1" t="n">
        <v>1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1</v>
      </c>
      <c r="L246" s="1" t="n">
        <v>0</v>
      </c>
      <c r="M246" s="1" t="n">
        <v>0</v>
      </c>
      <c r="N246" s="1" t="n">
        <v>0</v>
      </c>
      <c r="O246" s="1" t="n">
        <v>1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1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1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2</v>
      </c>
      <c r="E249" s="1" t="n">
        <v>0</v>
      </c>
      <c r="F249" s="1" t="n">
        <v>0</v>
      </c>
      <c r="G249" s="1" t="n">
        <v>1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1</v>
      </c>
      <c r="D250" s="1" t="n">
        <v>2</v>
      </c>
      <c r="E250" s="1" t="n">
        <v>1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1</v>
      </c>
      <c r="J251" s="1" t="n">
        <v>1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1</v>
      </c>
      <c r="E252" s="1" t="n">
        <v>0</v>
      </c>
      <c r="F252" s="1" t="n">
        <v>0</v>
      </c>
      <c r="G252" s="1" t="n">
        <v>1</v>
      </c>
      <c r="H252" s="1" t="n">
        <v>1</v>
      </c>
      <c r="I252" s="1" t="n">
        <v>0</v>
      </c>
      <c r="J252" s="1" t="n">
        <v>1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1</v>
      </c>
      <c r="D253" s="1" t="n">
        <v>0</v>
      </c>
      <c r="E253" s="1" t="n">
        <v>0</v>
      </c>
      <c r="F253" s="1" t="n">
        <v>1</v>
      </c>
      <c r="G253" s="1" t="n">
        <v>0</v>
      </c>
      <c r="H253" s="1" t="n">
        <v>1</v>
      </c>
      <c r="I253" s="1" t="n">
        <v>0</v>
      </c>
      <c r="J253" s="1" t="n">
        <v>0</v>
      </c>
      <c r="K253" s="1" t="n">
        <v>3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3</v>
      </c>
      <c r="I255" s="1" t="n">
        <v>1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2</v>
      </c>
      <c r="E256" s="1" t="n">
        <v>0</v>
      </c>
      <c r="F256" s="1" t="n">
        <v>2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1</v>
      </c>
      <c r="F257" s="1" t="n">
        <v>1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1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1</v>
      </c>
      <c r="F258" s="1" t="n">
        <v>0</v>
      </c>
      <c r="G258" s="1" t="n">
        <v>0</v>
      </c>
      <c r="H258" s="1" t="n">
        <v>1</v>
      </c>
      <c r="I258" s="1" t="n">
        <v>0</v>
      </c>
      <c r="J258" s="1" t="n">
        <v>0</v>
      </c>
      <c r="K258" s="1" t="n">
        <v>1</v>
      </c>
      <c r="L258" s="1" t="n">
        <v>0</v>
      </c>
      <c r="M258" s="1" t="n">
        <v>0</v>
      </c>
      <c r="N258" s="1" t="n">
        <v>2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1</v>
      </c>
      <c r="F259" s="1" t="n">
        <v>0</v>
      </c>
      <c r="G259" s="1" t="n">
        <v>0</v>
      </c>
      <c r="H259" s="1" t="n">
        <v>1</v>
      </c>
      <c r="I259" s="1" t="n">
        <v>1</v>
      </c>
      <c r="J259" s="1" t="n">
        <v>0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0</v>
      </c>
      <c r="J260" s="1" t="n">
        <v>0</v>
      </c>
      <c r="K260" s="1" t="n">
        <v>1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1</v>
      </c>
      <c r="E261" s="1" t="n">
        <v>0</v>
      </c>
      <c r="F261" s="1" t="n">
        <v>0</v>
      </c>
      <c r="G261" s="1" t="n">
        <v>1</v>
      </c>
      <c r="H261" s="1" t="n">
        <v>1</v>
      </c>
      <c r="I261" s="1" t="n">
        <v>0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1</v>
      </c>
      <c r="I262" s="1" t="n">
        <v>0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0</v>
      </c>
      <c r="E263" s="1" t="n">
        <v>0</v>
      </c>
      <c r="F263" s="1" t="n">
        <v>0</v>
      </c>
      <c r="G263" s="1" t="n">
        <v>0</v>
      </c>
      <c r="H263" s="1" t="n">
        <v>4</v>
      </c>
      <c r="I263" s="1" t="n">
        <v>0</v>
      </c>
      <c r="J263" s="1" t="n">
        <v>1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0</v>
      </c>
      <c r="G264" s="1" t="n">
        <v>0</v>
      </c>
      <c r="H264" s="1" t="n">
        <v>1</v>
      </c>
      <c r="I264" s="1" t="n">
        <v>0</v>
      </c>
      <c r="J264" s="1" t="n">
        <v>0</v>
      </c>
      <c r="K264" s="1" t="n">
        <v>0</v>
      </c>
      <c r="L264" s="1" t="n">
        <v>1</v>
      </c>
      <c r="M264" s="1" t="n">
        <v>1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1</v>
      </c>
      <c r="E265" s="1" t="n">
        <v>0</v>
      </c>
      <c r="F265" s="1" t="n">
        <v>0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3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1</v>
      </c>
      <c r="D267" s="1" t="n">
        <v>0</v>
      </c>
      <c r="E267" s="1" t="n">
        <v>0</v>
      </c>
      <c r="F267" s="1" t="n">
        <v>1</v>
      </c>
      <c r="G267" s="1" t="n">
        <v>2</v>
      </c>
      <c r="H267" s="1" t="n">
        <v>0</v>
      </c>
      <c r="I267" s="1" t="n">
        <v>1</v>
      </c>
      <c r="J267" s="1" t="n">
        <v>0</v>
      </c>
      <c r="K267" s="1" t="n">
        <v>3</v>
      </c>
      <c r="L267" s="1" t="n">
        <v>0</v>
      </c>
      <c r="M267" s="1" t="n">
        <v>1</v>
      </c>
      <c r="N267" s="1" t="n">
        <v>0</v>
      </c>
      <c r="O267" s="1" t="n">
        <v>1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2</v>
      </c>
      <c r="G268" s="1" t="n">
        <v>1</v>
      </c>
      <c r="H268" s="1" t="n">
        <v>1</v>
      </c>
      <c r="I268" s="1" t="n">
        <v>0</v>
      </c>
      <c r="J268" s="1" t="n">
        <v>0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1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1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0</v>
      </c>
      <c r="L271" s="1" t="n">
        <v>1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2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H273" s="1" t="n">
        <v>0</v>
      </c>
      <c r="I273" s="1" t="n">
        <v>1</v>
      </c>
      <c r="J273" s="1" t="n">
        <v>0</v>
      </c>
      <c r="K273" s="1" t="n">
        <v>3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0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1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2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0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2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1</v>
      </c>
      <c r="L278" s="1" t="n">
        <v>1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2</v>
      </c>
      <c r="G279" s="1" t="n">
        <v>0</v>
      </c>
      <c r="H279" s="1" t="n">
        <v>0</v>
      </c>
      <c r="I279" s="1" t="n">
        <v>1</v>
      </c>
      <c r="J279" s="1" t="n">
        <v>0</v>
      </c>
      <c r="K279" s="1" t="n">
        <v>0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1</v>
      </c>
      <c r="F280" s="1" t="n">
        <v>0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2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1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2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0</v>
      </c>
      <c r="F282" s="1" t="n">
        <v>3</v>
      </c>
      <c r="G282" s="1" t="n">
        <v>1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1</v>
      </c>
      <c r="F283" s="1" t="n">
        <v>0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3</v>
      </c>
      <c r="E284" s="1" t="n">
        <v>0</v>
      </c>
      <c r="F284" s="1" t="n">
        <v>0</v>
      </c>
      <c r="G284" s="1" t="n">
        <v>0</v>
      </c>
      <c r="H284" s="1" t="n">
        <v>1</v>
      </c>
      <c r="I284" s="1" t="n">
        <v>1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H285" s="1" t="n">
        <v>1</v>
      </c>
      <c r="I285" s="1" t="n">
        <v>0</v>
      </c>
      <c r="J285" s="1" t="n">
        <v>0</v>
      </c>
      <c r="K285" s="1" t="n">
        <v>2</v>
      </c>
      <c r="L285" s="1" t="n">
        <v>0</v>
      </c>
      <c r="M285" s="1" t="n">
        <v>0</v>
      </c>
      <c r="N285" s="1" t="n">
        <v>1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1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2</v>
      </c>
      <c r="G287" s="1" t="n">
        <v>0</v>
      </c>
      <c r="H287" s="1" t="n">
        <v>1</v>
      </c>
      <c r="I287" s="1" t="n">
        <v>2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1</v>
      </c>
      <c r="F288" s="1" t="n">
        <v>0</v>
      </c>
      <c r="G288" s="1" t="n">
        <v>0</v>
      </c>
      <c r="H288" s="1" t="n">
        <v>2</v>
      </c>
      <c r="I288" s="1" t="n">
        <v>1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3</v>
      </c>
      <c r="F289" s="1" t="n">
        <v>1</v>
      </c>
      <c r="G289" s="1" t="n">
        <v>0</v>
      </c>
      <c r="H289" s="1" t="n">
        <v>3</v>
      </c>
      <c r="I289" s="1" t="n">
        <v>2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1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2</v>
      </c>
      <c r="I291" s="1" t="n">
        <v>0</v>
      </c>
      <c r="J291" s="1" t="n">
        <v>2</v>
      </c>
      <c r="K291" s="1" t="n">
        <v>2</v>
      </c>
      <c r="L291" s="1" t="n">
        <v>0</v>
      </c>
      <c r="M291" s="1" t="n">
        <v>1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2</v>
      </c>
      <c r="I292" s="1" t="n">
        <v>0</v>
      </c>
      <c r="J292" s="1" t="n">
        <v>0</v>
      </c>
      <c r="K292" s="1" t="n">
        <v>0</v>
      </c>
      <c r="L292" s="1" t="n">
        <v>1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2</v>
      </c>
      <c r="E293" s="1" t="n">
        <v>0</v>
      </c>
      <c r="F293" s="1" t="n">
        <v>0</v>
      </c>
      <c r="G293" s="1" t="n">
        <v>2</v>
      </c>
      <c r="H293" s="1" t="n">
        <v>0</v>
      </c>
      <c r="I293" s="1" t="n">
        <v>1</v>
      </c>
      <c r="J293" s="1" t="n">
        <v>0</v>
      </c>
      <c r="K293" s="1" t="n">
        <v>4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1</v>
      </c>
      <c r="G294" s="1" t="n">
        <v>1</v>
      </c>
      <c r="H294" s="1" t="n">
        <v>0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1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3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0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1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1</v>
      </c>
      <c r="H297" s="1" t="n">
        <v>1</v>
      </c>
      <c r="I297" s="1" t="n">
        <v>0</v>
      </c>
      <c r="J297" s="1" t="n">
        <v>1</v>
      </c>
      <c r="K297" s="1" t="n">
        <v>0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1</v>
      </c>
      <c r="H298" s="1" t="n">
        <v>0</v>
      </c>
      <c r="I298" s="1" t="n">
        <v>2</v>
      </c>
      <c r="J298" s="1" t="n">
        <v>0</v>
      </c>
      <c r="K298" s="1" t="n">
        <v>3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1</v>
      </c>
      <c r="E299" s="1" t="n">
        <v>0</v>
      </c>
      <c r="F299" s="1" t="n">
        <v>0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1</v>
      </c>
      <c r="L299" s="1" t="n">
        <v>0</v>
      </c>
      <c r="M299" s="1" t="n">
        <v>0</v>
      </c>
      <c r="N299" s="1" t="n">
        <v>0</v>
      </c>
      <c r="O299" s="1" t="n">
        <v>1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1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3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1</v>
      </c>
      <c r="G301" s="1" t="n">
        <v>0</v>
      </c>
      <c r="H301" s="1" t="n">
        <v>1</v>
      </c>
      <c r="I301" s="1" t="n">
        <v>0</v>
      </c>
      <c r="J301" s="1" t="n">
        <v>0</v>
      </c>
      <c r="K301" s="1" t="n">
        <v>1</v>
      </c>
      <c r="L301" s="1" t="n">
        <v>1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0</v>
      </c>
      <c r="G302" s="1" t="n">
        <v>0</v>
      </c>
      <c r="H302" s="1" t="n">
        <v>0</v>
      </c>
      <c r="I302" s="1" t="n">
        <v>0</v>
      </c>
      <c r="J302" s="1" t="n">
        <v>1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0</v>
      </c>
      <c r="F303" s="1" t="n">
        <v>0</v>
      </c>
      <c r="G303" s="1" t="n">
        <v>0</v>
      </c>
      <c r="H303" s="1" t="n">
        <v>0</v>
      </c>
      <c r="I303" s="1" t="n">
        <v>0</v>
      </c>
      <c r="J303" s="1" t="n">
        <v>0</v>
      </c>
      <c r="K303" s="1" t="n">
        <v>2</v>
      </c>
      <c r="L303" s="1" t="n">
        <v>0</v>
      </c>
      <c r="M303" s="1" t="n">
        <v>0</v>
      </c>
      <c r="N303" s="1" t="n">
        <v>1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1</v>
      </c>
      <c r="E304" s="1" t="n">
        <v>0</v>
      </c>
      <c r="F304" s="1" t="n">
        <v>0</v>
      </c>
      <c r="G304" s="1" t="n">
        <v>0</v>
      </c>
      <c r="H304" s="1" t="n">
        <v>2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1</v>
      </c>
      <c r="E305" s="1" t="n">
        <v>0</v>
      </c>
      <c r="F305" s="1" t="n">
        <v>0</v>
      </c>
      <c r="G305" s="1" t="n">
        <v>0</v>
      </c>
      <c r="H305" s="1" t="n">
        <v>2</v>
      </c>
      <c r="I305" s="1" t="n">
        <v>0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0</v>
      </c>
      <c r="G306" s="1" t="n">
        <v>0</v>
      </c>
      <c r="H306" s="1" t="n">
        <v>1</v>
      </c>
      <c r="I306" s="1" t="n">
        <v>1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0</v>
      </c>
      <c r="E307" s="1" t="n">
        <v>2</v>
      </c>
      <c r="F307" s="1" t="n">
        <v>1</v>
      </c>
      <c r="G307" s="1" t="n">
        <v>0</v>
      </c>
      <c r="H307" s="1" t="n">
        <v>1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2</v>
      </c>
      <c r="G308" s="1" t="n">
        <v>0</v>
      </c>
      <c r="H308" s="1" t="n">
        <v>1</v>
      </c>
      <c r="I308" s="1" t="n">
        <v>0</v>
      </c>
      <c r="J308" s="1" t="n">
        <v>1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0</v>
      </c>
      <c r="E309" s="1" t="n">
        <v>0</v>
      </c>
      <c r="F309" s="1" t="n">
        <v>2</v>
      </c>
      <c r="G309" s="1" t="n">
        <v>0</v>
      </c>
      <c r="H309" s="1" t="n">
        <v>1</v>
      </c>
      <c r="I309" s="1" t="n">
        <v>1</v>
      </c>
      <c r="J309" s="1" t="n">
        <v>0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1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2</v>
      </c>
      <c r="I310" s="1" t="n">
        <v>0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1</v>
      </c>
      <c r="E311" s="1" t="n">
        <v>0</v>
      </c>
      <c r="F311" s="1" t="n">
        <v>0</v>
      </c>
      <c r="G311" s="1" t="n">
        <v>1</v>
      </c>
      <c r="H311" s="1" t="n">
        <v>0</v>
      </c>
      <c r="I311" s="1" t="n">
        <v>2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1</v>
      </c>
      <c r="F312" s="1" t="n">
        <v>0</v>
      </c>
      <c r="G312" s="1" t="n">
        <v>0</v>
      </c>
      <c r="H312" s="1" t="n">
        <v>2</v>
      </c>
      <c r="I312" s="1" t="n">
        <v>0</v>
      </c>
      <c r="J312" s="1" t="n">
        <v>0</v>
      </c>
      <c r="K312" s="1" t="n">
        <v>1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2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1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1</v>
      </c>
      <c r="L314" s="1" t="n">
        <v>2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1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1</v>
      </c>
      <c r="F316" s="1" t="n">
        <v>0</v>
      </c>
      <c r="G316" s="1" t="n">
        <v>0</v>
      </c>
      <c r="H316" s="1" t="n">
        <v>0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1</v>
      </c>
      <c r="H317" s="1" t="n">
        <v>1</v>
      </c>
      <c r="I317" s="1" t="n">
        <v>0</v>
      </c>
      <c r="J317" s="1" t="n">
        <v>0</v>
      </c>
      <c r="K317" s="1" t="n">
        <v>2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4</v>
      </c>
      <c r="E318" s="1" t="n">
        <v>0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1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1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1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0</v>
      </c>
      <c r="G321" s="1" t="n">
        <v>0</v>
      </c>
      <c r="H321" s="1" t="n">
        <v>1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2</v>
      </c>
      <c r="F322" s="1" t="n">
        <v>0</v>
      </c>
      <c r="G322" s="1" t="n">
        <v>0</v>
      </c>
      <c r="H322" s="1" t="n">
        <v>0</v>
      </c>
      <c r="I322" s="1" t="n">
        <v>0</v>
      </c>
      <c r="J322" s="1" t="n">
        <v>0</v>
      </c>
      <c r="K322" s="1" t="n">
        <v>1</v>
      </c>
      <c r="L322" s="1" t="n">
        <v>1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1</v>
      </c>
      <c r="F323" s="1" t="n">
        <v>0</v>
      </c>
      <c r="G323" s="1" t="n">
        <v>0</v>
      </c>
      <c r="H323" s="1" t="n">
        <v>0</v>
      </c>
      <c r="I323" s="1" t="n">
        <v>0</v>
      </c>
      <c r="J323" s="1" t="n">
        <v>1</v>
      </c>
      <c r="K323" s="1" t="n">
        <v>2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1</v>
      </c>
      <c r="F324" s="1" t="n">
        <v>0</v>
      </c>
      <c r="G324" s="1" t="n">
        <v>0</v>
      </c>
      <c r="H324" s="1" t="n">
        <v>0</v>
      </c>
      <c r="I324" s="1" t="n">
        <v>1</v>
      </c>
      <c r="J324" s="1" t="n">
        <v>0</v>
      </c>
      <c r="K324" s="1" t="n">
        <v>2</v>
      </c>
      <c r="L324" s="1" t="n">
        <v>1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2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1</v>
      </c>
      <c r="E326" s="1" t="n">
        <v>0</v>
      </c>
      <c r="F326" s="1" t="n">
        <v>0</v>
      </c>
      <c r="G326" s="1" t="n">
        <v>0</v>
      </c>
      <c r="H326" s="1" t="n">
        <v>1</v>
      </c>
      <c r="I326" s="1" t="n">
        <v>0</v>
      </c>
      <c r="J326" s="1" t="n">
        <v>0</v>
      </c>
      <c r="K326" s="1" t="n">
        <v>1</v>
      </c>
      <c r="L326" s="1" t="n">
        <v>1</v>
      </c>
      <c r="M326" s="1" t="n">
        <v>0</v>
      </c>
      <c r="N326" s="1" t="n">
        <v>0</v>
      </c>
      <c r="O326" s="1" t="n">
        <v>1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1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1</v>
      </c>
      <c r="F328" s="1" t="n">
        <v>1</v>
      </c>
      <c r="G328" s="1" t="n">
        <v>1</v>
      </c>
      <c r="H328" s="1" t="n">
        <v>1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1</v>
      </c>
      <c r="D329" s="1" t="n">
        <v>2</v>
      </c>
      <c r="E329" s="1" t="n">
        <v>0</v>
      </c>
      <c r="F329" s="1" t="n">
        <v>0</v>
      </c>
      <c r="G329" s="1" t="n">
        <v>0</v>
      </c>
      <c r="H329" s="1" t="n">
        <v>0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1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2</v>
      </c>
      <c r="I331" s="1" t="n">
        <v>1</v>
      </c>
      <c r="J331" s="1" t="n">
        <v>0</v>
      </c>
      <c r="K331" s="1" t="n">
        <v>3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1</v>
      </c>
      <c r="H332" s="1" t="n">
        <v>0</v>
      </c>
      <c r="I332" s="1" t="n">
        <v>0</v>
      </c>
      <c r="J332" s="1" t="n">
        <v>0</v>
      </c>
      <c r="K332" s="1" t="n">
        <v>3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0</v>
      </c>
      <c r="E333" s="1" t="n">
        <v>0</v>
      </c>
      <c r="F333" s="1" t="n">
        <v>0</v>
      </c>
      <c r="G333" s="1" t="n">
        <v>0</v>
      </c>
      <c r="H333" s="1" t="n">
        <v>2</v>
      </c>
      <c r="I333" s="1" t="n">
        <v>1</v>
      </c>
      <c r="J333" s="1" t="n">
        <v>2</v>
      </c>
      <c r="K333" s="1" t="n">
        <v>0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0</v>
      </c>
      <c r="E334" s="1" t="n">
        <v>0</v>
      </c>
      <c r="F334" s="1" t="n">
        <v>0</v>
      </c>
      <c r="G334" s="1" t="n">
        <v>1</v>
      </c>
      <c r="H334" s="1" t="n">
        <v>1</v>
      </c>
      <c r="I334" s="1" t="n">
        <v>0</v>
      </c>
      <c r="J334" s="1" t="n">
        <v>0</v>
      </c>
      <c r="K334" s="1" t="n">
        <v>1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1</v>
      </c>
      <c r="D335" s="1" t="n">
        <v>2</v>
      </c>
      <c r="E335" s="1" t="n">
        <v>2</v>
      </c>
      <c r="F335" s="1" t="n">
        <v>0</v>
      </c>
      <c r="G335" s="1" t="n">
        <v>0</v>
      </c>
      <c r="H335" s="1" t="n">
        <v>1</v>
      </c>
      <c r="I335" s="1" t="n">
        <v>1</v>
      </c>
      <c r="J335" s="1" t="n">
        <v>0</v>
      </c>
      <c r="K335" s="1" t="n">
        <v>2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2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1</v>
      </c>
      <c r="G337" s="1" t="n">
        <v>1</v>
      </c>
      <c r="H337" s="1" t="n">
        <v>1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1</v>
      </c>
      <c r="E338" s="1" t="n">
        <v>0</v>
      </c>
      <c r="F338" s="1" t="n">
        <v>3</v>
      </c>
      <c r="G338" s="1" t="n">
        <v>1</v>
      </c>
      <c r="H338" s="1" t="n">
        <v>0</v>
      </c>
      <c r="I338" s="1" t="n">
        <v>0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2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0</v>
      </c>
      <c r="I340" s="1" t="n">
        <v>1</v>
      </c>
      <c r="J340" s="1" t="n">
        <v>0</v>
      </c>
      <c r="K340" s="1" t="n">
        <v>0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1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0</v>
      </c>
      <c r="F342" s="1" t="n">
        <v>0</v>
      </c>
      <c r="G342" s="1" t="n">
        <v>0</v>
      </c>
      <c r="H342" s="1" t="n">
        <v>1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3</v>
      </c>
      <c r="F343" s="1" t="n">
        <v>1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2</v>
      </c>
      <c r="L343" s="1" t="n">
        <v>0</v>
      </c>
      <c r="M343" s="1" t="n">
        <v>0</v>
      </c>
      <c r="N343" s="1" t="n">
        <v>0</v>
      </c>
      <c r="O343" s="1" t="n">
        <v>1</v>
      </c>
    </row>
    <row r="344" ht="14.25" customHeight="1">
      <c r="A344" s="1" t="n">
        <v>343</v>
      </c>
      <c r="B344" s="1" t="n">
        <v>0</v>
      </c>
      <c r="C344" s="1" t="n">
        <v>1</v>
      </c>
      <c r="D344" s="1" t="n">
        <v>0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0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2</v>
      </c>
      <c r="I345" s="1" t="n">
        <v>0</v>
      </c>
      <c r="J345" s="1" t="n">
        <v>1</v>
      </c>
      <c r="K345" s="1" t="n">
        <v>0</v>
      </c>
      <c r="L345" s="1" t="n">
        <v>1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1</v>
      </c>
      <c r="G346" s="1" t="n">
        <v>0</v>
      </c>
      <c r="H346" s="1" t="n">
        <v>0</v>
      </c>
      <c r="I346" s="1" t="n">
        <v>1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1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0</v>
      </c>
      <c r="H347" s="1" t="n">
        <v>2</v>
      </c>
      <c r="I347" s="1" t="n">
        <v>0</v>
      </c>
      <c r="J347" s="1" t="n">
        <v>0</v>
      </c>
      <c r="K347" s="1" t="n">
        <v>2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3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1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3</v>
      </c>
      <c r="E349" s="1" t="n">
        <v>0</v>
      </c>
      <c r="F349" s="1" t="n">
        <v>1</v>
      </c>
      <c r="G349" s="1" t="n">
        <v>0</v>
      </c>
      <c r="H349" s="1" t="n">
        <v>1</v>
      </c>
      <c r="I349" s="1" t="n">
        <v>0</v>
      </c>
      <c r="J349" s="1" t="n">
        <v>1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0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2</v>
      </c>
      <c r="G351" s="1" t="n">
        <v>1</v>
      </c>
      <c r="H351" s="1" t="n">
        <v>1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2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1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3</v>
      </c>
      <c r="I353" s="1" t="n">
        <v>1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1</v>
      </c>
      <c r="I354" s="1" t="n">
        <v>0</v>
      </c>
      <c r="J354" s="1" t="n">
        <v>0</v>
      </c>
      <c r="K354" s="1" t="n">
        <v>2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1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1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0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0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2</v>
      </c>
      <c r="E359" s="1" t="n">
        <v>0</v>
      </c>
      <c r="F359" s="1" t="n">
        <v>0</v>
      </c>
      <c r="G359" s="1" t="n">
        <v>0</v>
      </c>
      <c r="H359" s="1" t="n">
        <v>1</v>
      </c>
      <c r="I359" s="1" t="n">
        <v>0</v>
      </c>
      <c r="J359" s="1" t="n">
        <v>0</v>
      </c>
      <c r="K359" s="1" t="n">
        <v>2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0</v>
      </c>
      <c r="I360" s="1" t="n">
        <v>1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1</v>
      </c>
      <c r="H361" s="1" t="n">
        <v>1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2</v>
      </c>
      <c r="E362" s="1" t="n">
        <v>1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1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1</v>
      </c>
      <c r="E363" s="1" t="n">
        <v>0</v>
      </c>
      <c r="F363" s="1" t="n">
        <v>1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2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1</v>
      </c>
      <c r="F364" s="1" t="n">
        <v>0</v>
      </c>
      <c r="G364" s="1" t="n">
        <v>0</v>
      </c>
      <c r="H364" s="1" t="n">
        <v>1</v>
      </c>
      <c r="I364" s="1" t="n">
        <v>0</v>
      </c>
      <c r="J364" s="1" t="n">
        <v>0</v>
      </c>
      <c r="K364" s="1" t="n">
        <v>2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1</v>
      </c>
      <c r="L365" s="1" t="n">
        <v>1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3</v>
      </c>
      <c r="E366" s="1" t="n">
        <v>0</v>
      </c>
      <c r="F366" s="1" t="n">
        <v>0</v>
      </c>
      <c r="G366" s="1" t="n">
        <v>0</v>
      </c>
      <c r="H366" s="1" t="n">
        <v>0</v>
      </c>
      <c r="I366" s="1" t="n">
        <v>1</v>
      </c>
      <c r="J366" s="1" t="n">
        <v>0</v>
      </c>
      <c r="K366" s="1" t="n">
        <v>1</v>
      </c>
      <c r="L366" s="1" t="n">
        <v>1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0</v>
      </c>
      <c r="G367" s="1" t="n">
        <v>0</v>
      </c>
      <c r="H367" s="1" t="n">
        <v>0</v>
      </c>
      <c r="I367" s="1" t="n">
        <v>0</v>
      </c>
      <c r="J367" s="1" t="n">
        <v>1</v>
      </c>
      <c r="K367" s="1" t="n">
        <v>0</v>
      </c>
      <c r="L367" s="1" t="n">
        <v>0</v>
      </c>
      <c r="M367" s="1" t="n">
        <v>1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0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1</v>
      </c>
      <c r="G369" s="1" t="n">
        <v>1</v>
      </c>
      <c r="H369" s="1" t="n">
        <v>4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0</v>
      </c>
      <c r="F370" s="1" t="n">
        <v>0</v>
      </c>
      <c r="G370" s="1" t="n">
        <v>0</v>
      </c>
      <c r="H370" s="1" t="n">
        <v>3</v>
      </c>
      <c r="I370" s="1" t="n">
        <v>1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1</v>
      </c>
      <c r="K371" s="1" t="n">
        <v>1</v>
      </c>
      <c r="L371" s="1" t="n">
        <v>0</v>
      </c>
      <c r="M371" s="1" t="n">
        <v>0</v>
      </c>
      <c r="N371" s="1" t="n">
        <v>0</v>
      </c>
      <c r="O371" s="1" t="n">
        <v>1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1</v>
      </c>
      <c r="G373" s="1" t="n">
        <v>0</v>
      </c>
      <c r="H373" s="1" t="n">
        <v>0</v>
      </c>
      <c r="I373" s="1" t="n">
        <v>0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2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1</v>
      </c>
      <c r="J374" s="1" t="n">
        <v>0</v>
      </c>
      <c r="K374" s="1" t="n">
        <v>4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1</v>
      </c>
      <c r="G375" s="1" t="n">
        <v>1</v>
      </c>
      <c r="H375" s="1" t="n">
        <v>1</v>
      </c>
      <c r="I375" s="1" t="n">
        <v>0</v>
      </c>
      <c r="J375" s="1" t="n">
        <v>0</v>
      </c>
      <c r="K375" s="1" t="n">
        <v>0</v>
      </c>
      <c r="L375" s="1" t="n">
        <v>1</v>
      </c>
      <c r="M375" s="1" t="n">
        <v>1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1</v>
      </c>
      <c r="M376" s="1" t="n">
        <v>1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1</v>
      </c>
      <c r="G377" s="1" t="n">
        <v>0</v>
      </c>
      <c r="H377" s="1" t="n">
        <v>2</v>
      </c>
      <c r="I377" s="1" t="n">
        <v>0</v>
      </c>
      <c r="J377" s="1" t="n">
        <v>1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1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2</v>
      </c>
      <c r="G378" s="1" t="n">
        <v>1</v>
      </c>
      <c r="H378" s="1" t="n">
        <v>0</v>
      </c>
      <c r="I378" s="1" t="n">
        <v>0</v>
      </c>
      <c r="J378" s="1" t="n">
        <v>0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1</v>
      </c>
      <c r="G379" s="1" t="n">
        <v>0</v>
      </c>
      <c r="H379" s="1" t="n">
        <v>1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1</v>
      </c>
      <c r="E380" s="1" t="n">
        <v>1</v>
      </c>
      <c r="F380" s="1" t="n">
        <v>1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1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1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1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1</v>
      </c>
      <c r="F383" s="1" t="n">
        <v>0</v>
      </c>
      <c r="G383" s="1" t="n">
        <v>0</v>
      </c>
      <c r="H383" s="1" t="n">
        <v>1</v>
      </c>
      <c r="I383" s="1" t="n">
        <v>0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2</v>
      </c>
      <c r="E384" s="1" t="n">
        <v>0</v>
      </c>
      <c r="F384" s="1" t="n">
        <v>0</v>
      </c>
      <c r="G384" s="1" t="n">
        <v>0</v>
      </c>
      <c r="H384" s="1" t="n">
        <v>0</v>
      </c>
      <c r="I384" s="1" t="n">
        <v>1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1</v>
      </c>
      <c r="E386" s="1" t="n">
        <v>0</v>
      </c>
      <c r="F386" s="1" t="n">
        <v>1</v>
      </c>
      <c r="G386" s="1" t="n">
        <v>0</v>
      </c>
      <c r="H386" s="1" t="n">
        <v>0</v>
      </c>
      <c r="I386" s="1" t="n">
        <v>0</v>
      </c>
      <c r="J386" s="1" t="n">
        <v>1</v>
      </c>
      <c r="K386" s="1" t="n">
        <v>0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1</v>
      </c>
      <c r="K387" s="1" t="n">
        <v>1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2</v>
      </c>
      <c r="J388" s="1" t="n">
        <v>1</v>
      </c>
      <c r="K388" s="1" t="n">
        <v>2</v>
      </c>
      <c r="L388" s="1" t="n">
        <v>0</v>
      </c>
      <c r="M388" s="1" t="n">
        <v>2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0</v>
      </c>
      <c r="F389" s="1" t="n">
        <v>2</v>
      </c>
      <c r="G389" s="1" t="n">
        <v>1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1</v>
      </c>
      <c r="F390" s="1" t="n">
        <v>2</v>
      </c>
      <c r="G390" s="1" t="n">
        <v>1</v>
      </c>
      <c r="H390" s="1" t="n">
        <v>0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3</v>
      </c>
      <c r="F391" s="1" t="n">
        <v>0</v>
      </c>
      <c r="G391" s="1" t="n">
        <v>0</v>
      </c>
      <c r="H391" s="1" t="n">
        <v>0</v>
      </c>
      <c r="I391" s="1" t="n">
        <v>1</v>
      </c>
      <c r="J391" s="1" t="n">
        <v>0</v>
      </c>
      <c r="K391" s="1" t="n">
        <v>1</v>
      </c>
      <c r="L391" s="1" t="n">
        <v>1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3</v>
      </c>
      <c r="G392" s="1" t="n">
        <v>0</v>
      </c>
      <c r="H392" s="1" t="n">
        <v>2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0</v>
      </c>
      <c r="H393" s="1" t="n">
        <v>1</v>
      </c>
      <c r="I393" s="1" t="n">
        <v>0</v>
      </c>
      <c r="J393" s="1" t="n">
        <v>1</v>
      </c>
      <c r="K393" s="1" t="n">
        <v>0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1</v>
      </c>
      <c r="F394" s="1" t="n">
        <v>0</v>
      </c>
      <c r="G394" s="1" t="n">
        <v>0</v>
      </c>
      <c r="H394" s="1" t="n">
        <v>3</v>
      </c>
      <c r="I394" s="1" t="n">
        <v>0</v>
      </c>
      <c r="J394" s="1" t="n">
        <v>0</v>
      </c>
      <c r="K394" s="1" t="n">
        <v>2</v>
      </c>
      <c r="L394" s="1" t="n">
        <v>1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1</v>
      </c>
      <c r="F395" s="1" t="n">
        <v>0</v>
      </c>
      <c r="G395" s="1" t="n">
        <v>2</v>
      </c>
      <c r="H395" s="1" t="n">
        <v>1</v>
      </c>
      <c r="I395" s="1" t="n">
        <v>0</v>
      </c>
      <c r="J395" s="1" t="n">
        <v>0</v>
      </c>
      <c r="K395" s="1" t="n">
        <v>0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3</v>
      </c>
      <c r="E396" s="1" t="n">
        <v>2</v>
      </c>
      <c r="F396" s="1" t="n">
        <v>0</v>
      </c>
      <c r="G396" s="1" t="n">
        <v>3</v>
      </c>
      <c r="H396" s="1" t="n">
        <v>2</v>
      </c>
      <c r="I396" s="1" t="n">
        <v>0</v>
      </c>
      <c r="J396" s="1" t="n">
        <v>0</v>
      </c>
      <c r="K396" s="1" t="n">
        <v>3</v>
      </c>
      <c r="L396" s="1" t="n">
        <v>0</v>
      </c>
      <c r="M396" s="1" t="n">
        <v>2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4</v>
      </c>
      <c r="F397" s="1" t="n">
        <v>0</v>
      </c>
      <c r="G397" s="1" t="n">
        <v>0</v>
      </c>
      <c r="H397" s="1" t="n">
        <v>1</v>
      </c>
      <c r="I397" s="1" t="n">
        <v>0</v>
      </c>
      <c r="J397" s="1" t="n">
        <v>0</v>
      </c>
      <c r="K397" s="1" t="n">
        <v>3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2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1</v>
      </c>
      <c r="G400" s="1" t="n">
        <v>0</v>
      </c>
      <c r="H400" s="1" t="n">
        <v>0</v>
      </c>
      <c r="I400" s="1" t="n">
        <v>1</v>
      </c>
      <c r="J400" s="1" t="n">
        <v>1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1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0</v>
      </c>
      <c r="L401" s="1" t="n">
        <v>1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0</v>
      </c>
      <c r="F402" s="1" t="n">
        <v>1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0</v>
      </c>
      <c r="L402" s="1" t="n">
        <v>1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1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0</v>
      </c>
      <c r="J403" s="1" t="n">
        <v>0</v>
      </c>
      <c r="K403" s="1" t="n">
        <v>1</v>
      </c>
      <c r="L403" s="1" t="n">
        <v>1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0</v>
      </c>
      <c r="H404" s="1" t="n">
        <v>2</v>
      </c>
      <c r="I404" s="1" t="n">
        <v>0</v>
      </c>
      <c r="J404" s="1" t="n">
        <v>0</v>
      </c>
      <c r="K404" s="1" t="n">
        <v>0</v>
      </c>
      <c r="L404" s="1" t="n">
        <v>0</v>
      </c>
      <c r="M404" s="1" t="n">
        <v>0</v>
      </c>
      <c r="N404" s="1" t="n">
        <v>1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0</v>
      </c>
      <c r="F405" s="1" t="n">
        <v>0</v>
      </c>
      <c r="G405" s="1" t="n">
        <v>0</v>
      </c>
      <c r="H405" s="1" t="n">
        <v>2</v>
      </c>
      <c r="I405" s="1" t="n">
        <v>0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2</v>
      </c>
      <c r="E406" s="1" t="n">
        <v>1</v>
      </c>
      <c r="F406" s="1" t="n">
        <v>1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0</v>
      </c>
      <c r="L406" s="1" t="n">
        <v>1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2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1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0</v>
      </c>
      <c r="F409" s="1" t="n">
        <v>1</v>
      </c>
      <c r="G409" s="1" t="n">
        <v>0</v>
      </c>
      <c r="H409" s="1" t="n">
        <v>1</v>
      </c>
      <c r="I409" s="1" t="n">
        <v>0</v>
      </c>
      <c r="J409" s="1" t="n">
        <v>0</v>
      </c>
      <c r="K409" s="1" t="n">
        <v>1</v>
      </c>
      <c r="L409" s="1" t="n">
        <v>1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1</v>
      </c>
      <c r="G410" s="1" t="n">
        <v>0</v>
      </c>
      <c r="H410" s="1" t="n">
        <v>1</v>
      </c>
      <c r="I410" s="1" t="n">
        <v>0</v>
      </c>
      <c r="J410" s="1" t="n">
        <v>0</v>
      </c>
      <c r="K410" s="1" t="n">
        <v>1</v>
      </c>
      <c r="L410" s="1" t="n">
        <v>1</v>
      </c>
      <c r="M410" s="1" t="n">
        <v>0</v>
      </c>
      <c r="N410" s="1" t="n">
        <v>0</v>
      </c>
      <c r="O410" s="1" t="n">
        <v>1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2</v>
      </c>
      <c r="F411" s="1" t="n">
        <v>0</v>
      </c>
      <c r="G411" s="1" t="n">
        <v>0</v>
      </c>
      <c r="H411" s="1" t="n">
        <v>1</v>
      </c>
      <c r="I411" s="1" t="n">
        <v>1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2</v>
      </c>
      <c r="E412" s="1" t="n">
        <v>0</v>
      </c>
      <c r="F412" s="1" t="n">
        <v>2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1</v>
      </c>
      <c r="I413" s="1" t="n">
        <v>0</v>
      </c>
      <c r="J413" s="1" t="n">
        <v>0</v>
      </c>
      <c r="K413" s="1" t="n">
        <v>2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1</v>
      </c>
      <c r="G414" s="1" t="n">
        <v>0</v>
      </c>
      <c r="H414" s="1" t="n">
        <v>1</v>
      </c>
      <c r="I414" s="1" t="n">
        <v>0</v>
      </c>
      <c r="J414" s="1" t="n">
        <v>1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1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1</v>
      </c>
      <c r="G416" s="1" t="n">
        <v>0</v>
      </c>
      <c r="H416" s="1" t="n">
        <v>3</v>
      </c>
      <c r="I416" s="1" t="n">
        <v>0</v>
      </c>
      <c r="J416" s="1" t="n">
        <v>0</v>
      </c>
      <c r="K416" s="1" t="n">
        <v>2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1</v>
      </c>
      <c r="F417" s="1" t="n">
        <v>0</v>
      </c>
      <c r="G417" s="1" t="n">
        <v>0</v>
      </c>
      <c r="H417" s="1" t="n">
        <v>1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1</v>
      </c>
      <c r="N417" s="1" t="n">
        <v>1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2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0</v>
      </c>
      <c r="I419" s="1" t="n">
        <v>1</v>
      </c>
      <c r="J419" s="1" t="n">
        <v>1</v>
      </c>
      <c r="K419" s="1" t="n">
        <v>0</v>
      </c>
      <c r="L419" s="1" t="n">
        <v>1</v>
      </c>
      <c r="M419" s="1" t="n">
        <v>0</v>
      </c>
      <c r="N419" s="1" t="n">
        <v>0</v>
      </c>
      <c r="O419" s="1" t="n">
        <v>1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1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2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2</v>
      </c>
      <c r="F421" s="1" t="n">
        <v>1</v>
      </c>
      <c r="G421" s="1" t="n">
        <v>0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1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2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0</v>
      </c>
      <c r="F423" s="1" t="n">
        <v>0</v>
      </c>
      <c r="G423" s="1" t="n">
        <v>1</v>
      </c>
      <c r="H423" s="1" t="n">
        <v>1</v>
      </c>
      <c r="I423" s="1" t="n">
        <v>2</v>
      </c>
      <c r="J423" s="1" t="n">
        <v>1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2</v>
      </c>
      <c r="E425" s="1" t="n">
        <v>1</v>
      </c>
      <c r="F425" s="1" t="n">
        <v>0</v>
      </c>
      <c r="G425" s="1" t="n">
        <v>2</v>
      </c>
      <c r="H425" s="1" t="n">
        <v>0</v>
      </c>
      <c r="I425" s="1" t="n">
        <v>0</v>
      </c>
      <c r="J425" s="1" t="n">
        <v>1</v>
      </c>
      <c r="K425" s="1" t="n">
        <v>3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1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2</v>
      </c>
      <c r="E427" s="1" t="n">
        <v>0</v>
      </c>
      <c r="F427" s="1" t="n">
        <v>0</v>
      </c>
      <c r="G427" s="1" t="n">
        <v>0</v>
      </c>
      <c r="H427" s="1" t="n">
        <v>2</v>
      </c>
      <c r="I427" s="1" t="n">
        <v>2</v>
      </c>
      <c r="J427" s="1" t="n">
        <v>0</v>
      </c>
      <c r="K427" s="1" t="n">
        <v>1</v>
      </c>
      <c r="L427" s="1" t="n">
        <v>0</v>
      </c>
      <c r="M427" s="1" t="n">
        <v>0</v>
      </c>
      <c r="N427" s="1" t="n">
        <v>0</v>
      </c>
      <c r="O427" s="1" t="n">
        <v>1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1</v>
      </c>
      <c r="G428" s="1" t="n">
        <v>1</v>
      </c>
      <c r="H428" s="1" t="n">
        <v>0</v>
      </c>
      <c r="I428" s="1" t="n">
        <v>0</v>
      </c>
      <c r="J428" s="1" t="n">
        <v>0</v>
      </c>
      <c r="K428" s="1" t="n">
        <v>1</v>
      </c>
      <c r="L428" s="1" t="n">
        <v>0</v>
      </c>
      <c r="M428" s="1" t="n">
        <v>1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3</v>
      </c>
      <c r="E429" s="1" t="n">
        <v>0</v>
      </c>
      <c r="F429" s="1" t="n">
        <v>0</v>
      </c>
      <c r="G429" s="1" t="n">
        <v>2</v>
      </c>
      <c r="H429" s="1" t="n">
        <v>0</v>
      </c>
      <c r="I429" s="1" t="n">
        <v>0</v>
      </c>
      <c r="J429" s="1" t="n">
        <v>1</v>
      </c>
      <c r="K429" s="1" t="n">
        <v>2</v>
      </c>
      <c r="L429" s="1" t="n">
        <v>1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1</v>
      </c>
      <c r="G430" s="1" t="n">
        <v>0</v>
      </c>
      <c r="H430" s="1" t="n">
        <v>1</v>
      </c>
      <c r="I430" s="1" t="n">
        <v>0</v>
      </c>
      <c r="J430" s="1" t="n">
        <v>0</v>
      </c>
      <c r="K430" s="1" t="n">
        <v>1</v>
      </c>
      <c r="L430" s="1" t="n">
        <v>0</v>
      </c>
      <c r="M430" s="1" t="n">
        <v>1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2</v>
      </c>
      <c r="E431" s="1" t="n">
        <v>0</v>
      </c>
      <c r="F431" s="1" t="n">
        <v>0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2</v>
      </c>
      <c r="D432" s="1" t="n">
        <v>0</v>
      </c>
      <c r="E432" s="1" t="n">
        <v>0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3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1</v>
      </c>
      <c r="F433" s="1" t="n">
        <v>0</v>
      </c>
      <c r="G433" s="1" t="n">
        <v>1</v>
      </c>
      <c r="H433" s="1" t="n">
        <v>0</v>
      </c>
      <c r="I433" s="1" t="n">
        <v>0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1</v>
      </c>
      <c r="D434" s="1" t="n">
        <v>0</v>
      </c>
      <c r="E434" s="1" t="n">
        <v>1</v>
      </c>
      <c r="F434" s="1" t="n">
        <v>0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3</v>
      </c>
      <c r="F435" s="1" t="n">
        <v>0</v>
      </c>
      <c r="G435" s="1" t="n">
        <v>1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1</v>
      </c>
      <c r="E436" s="1" t="n">
        <v>1</v>
      </c>
      <c r="F436" s="1" t="n">
        <v>1</v>
      </c>
      <c r="G436" s="1" t="n">
        <v>1</v>
      </c>
      <c r="H436" s="1" t="n">
        <v>0</v>
      </c>
      <c r="I436" s="1" t="n">
        <v>0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2</v>
      </c>
      <c r="E437" s="1" t="n">
        <v>0</v>
      </c>
      <c r="F437" s="1" t="n">
        <v>0</v>
      </c>
      <c r="G437" s="1" t="n">
        <v>0</v>
      </c>
      <c r="H437" s="1" t="n">
        <v>1</v>
      </c>
      <c r="I437" s="1" t="n">
        <v>0</v>
      </c>
      <c r="J437" s="1" t="n">
        <v>1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1</v>
      </c>
      <c r="J438" s="1" t="n">
        <v>0</v>
      </c>
      <c r="K438" s="1" t="n">
        <v>1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1</v>
      </c>
      <c r="F439" s="1" t="n">
        <v>0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0</v>
      </c>
      <c r="L439" s="1" t="n">
        <v>0</v>
      </c>
      <c r="M439" s="1" t="n">
        <v>1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1</v>
      </c>
      <c r="H440" s="1" t="n">
        <v>2</v>
      </c>
      <c r="I440" s="1" t="n">
        <v>0</v>
      </c>
      <c r="J440" s="1" t="n">
        <v>1</v>
      </c>
      <c r="K440" s="1" t="n">
        <v>1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2</v>
      </c>
      <c r="I442" s="1" t="n">
        <v>0</v>
      </c>
      <c r="J442" s="1" t="n">
        <v>0</v>
      </c>
      <c r="K442" s="1" t="n">
        <v>1</v>
      </c>
      <c r="L442" s="1" t="n">
        <v>1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2</v>
      </c>
      <c r="F443" s="1" t="n">
        <v>1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1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1</v>
      </c>
      <c r="F444" s="1" t="n">
        <v>0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1</v>
      </c>
      <c r="L444" s="1" t="n">
        <v>0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1</v>
      </c>
      <c r="D445" s="1" t="n">
        <v>0</v>
      </c>
      <c r="E445" s="1" t="n">
        <v>0</v>
      </c>
      <c r="F445" s="1" t="n">
        <v>0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1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1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1</v>
      </c>
      <c r="L446" s="1" t="n">
        <v>1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1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2</v>
      </c>
      <c r="K447" s="1" t="n">
        <v>0</v>
      </c>
      <c r="L447" s="1" t="n">
        <v>2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0</v>
      </c>
      <c r="G448" s="1" t="n">
        <v>1</v>
      </c>
      <c r="H448" s="1" t="n">
        <v>0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2</v>
      </c>
      <c r="F449" s="1" t="n">
        <v>2</v>
      </c>
      <c r="G449" s="1" t="n">
        <v>1</v>
      </c>
      <c r="H449" s="1" t="n">
        <v>2</v>
      </c>
      <c r="I449" s="1" t="n">
        <v>1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1</v>
      </c>
      <c r="H450" s="1" t="n">
        <v>1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0</v>
      </c>
      <c r="F451" s="1" t="n">
        <v>0</v>
      </c>
      <c r="G451" s="1" t="n">
        <v>0</v>
      </c>
      <c r="H451" s="1" t="n">
        <v>0</v>
      </c>
      <c r="I451" s="1" t="n">
        <v>1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2</v>
      </c>
      <c r="G452" s="1" t="n">
        <v>0</v>
      </c>
      <c r="H452" s="1" t="n">
        <v>1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1</v>
      </c>
      <c r="F453" s="1" t="n">
        <v>0</v>
      </c>
      <c r="G453" s="1" t="n">
        <v>0</v>
      </c>
      <c r="H453" s="1" t="n">
        <v>1</v>
      </c>
      <c r="I453" s="1" t="n">
        <v>0</v>
      </c>
      <c r="J453" s="1" t="n">
        <v>0</v>
      </c>
      <c r="K453" s="1" t="n">
        <v>1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1</v>
      </c>
      <c r="G454" s="1" t="n">
        <v>0</v>
      </c>
      <c r="H454" s="1" t="n">
        <v>2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0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3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1</v>
      </c>
      <c r="G456" s="1" t="n">
        <v>1</v>
      </c>
      <c r="H456" s="1" t="n">
        <v>1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1</v>
      </c>
      <c r="F458" s="1" t="n">
        <v>0</v>
      </c>
      <c r="G458" s="1" t="n">
        <v>0</v>
      </c>
      <c r="H458" s="1" t="n">
        <v>0</v>
      </c>
      <c r="I458" s="1" t="n">
        <v>1</v>
      </c>
      <c r="J458" s="1" t="n">
        <v>0</v>
      </c>
      <c r="K458" s="1" t="n">
        <v>0</v>
      </c>
      <c r="L458" s="1" t="n">
        <v>1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2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0</v>
      </c>
      <c r="G460" s="1" t="n">
        <v>0</v>
      </c>
      <c r="H460" s="1" t="n">
        <v>1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1</v>
      </c>
      <c r="G461" s="1" t="n">
        <v>1</v>
      </c>
      <c r="H461" s="1" t="n">
        <v>1</v>
      </c>
      <c r="I461" s="1" t="n">
        <v>1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1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1</v>
      </c>
      <c r="J463" s="1" t="n">
        <v>0</v>
      </c>
      <c r="K463" s="1" t="n">
        <v>2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1</v>
      </c>
      <c r="H464" s="1" t="n">
        <v>0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1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1</v>
      </c>
      <c r="J465" s="1" t="n">
        <v>0</v>
      </c>
      <c r="K465" s="1" t="n">
        <v>2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0</v>
      </c>
      <c r="G466" s="1" t="n">
        <v>0</v>
      </c>
      <c r="H466" s="1" t="n">
        <v>0</v>
      </c>
      <c r="I466" s="1" t="n">
        <v>1</v>
      </c>
      <c r="J466" s="1" t="n">
        <v>0</v>
      </c>
      <c r="K466" s="1" t="n">
        <v>2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2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3</v>
      </c>
      <c r="L467" s="1" t="n">
        <v>1</v>
      </c>
      <c r="M467" s="1" t="n">
        <v>0</v>
      </c>
      <c r="N467" s="1" t="n">
        <v>0</v>
      </c>
      <c r="O467" s="1" t="n">
        <v>1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1</v>
      </c>
      <c r="G468" s="1" t="n">
        <v>0</v>
      </c>
      <c r="H468" s="1" t="n">
        <v>0</v>
      </c>
      <c r="I468" s="1" t="n">
        <v>2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1</v>
      </c>
      <c r="D469" s="1" t="n">
        <v>1</v>
      </c>
      <c r="E469" s="1" t="n">
        <v>0</v>
      </c>
      <c r="F469" s="1" t="n">
        <v>0</v>
      </c>
      <c r="G469" s="1" t="n">
        <v>0</v>
      </c>
      <c r="H469" s="1" t="n">
        <v>1</v>
      </c>
      <c r="I469" s="1" t="n">
        <v>0</v>
      </c>
      <c r="J469" s="1" t="n">
        <v>1</v>
      </c>
      <c r="K469" s="1" t="n">
        <v>2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1</v>
      </c>
      <c r="L470" s="1" t="n">
        <v>0</v>
      </c>
      <c r="M470" s="1" t="n">
        <v>1</v>
      </c>
      <c r="N470" s="1" t="n">
        <v>1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1</v>
      </c>
      <c r="E471" s="1" t="n">
        <v>0</v>
      </c>
      <c r="F471" s="1" t="n">
        <v>1</v>
      </c>
      <c r="G471" s="1" t="n">
        <v>1</v>
      </c>
      <c r="H471" s="1" t="n">
        <v>1</v>
      </c>
      <c r="I471" s="1" t="n">
        <v>0</v>
      </c>
      <c r="J471" s="1" t="n">
        <v>0</v>
      </c>
      <c r="K471" s="1" t="n">
        <v>2</v>
      </c>
      <c r="L471" s="1" t="n">
        <v>1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1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2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1</v>
      </c>
      <c r="E473" s="1" t="n">
        <v>0</v>
      </c>
      <c r="F473" s="1" t="n">
        <v>1</v>
      </c>
      <c r="G473" s="1" t="n">
        <v>0</v>
      </c>
      <c r="H473" s="1" t="n">
        <v>2</v>
      </c>
      <c r="I473" s="1" t="n">
        <v>1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0</v>
      </c>
      <c r="F474" s="1" t="n">
        <v>1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0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2</v>
      </c>
      <c r="E475" s="1" t="n">
        <v>0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2</v>
      </c>
      <c r="E476" s="1" t="n">
        <v>0</v>
      </c>
      <c r="F476" s="1" t="n">
        <v>0</v>
      </c>
      <c r="G476" s="1" t="n">
        <v>2</v>
      </c>
      <c r="H476" s="1" t="n">
        <v>0</v>
      </c>
      <c r="I476" s="1" t="n">
        <v>0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1</v>
      </c>
      <c r="I477" s="1" t="n">
        <v>0</v>
      </c>
      <c r="J477" s="1" t="n">
        <v>0</v>
      </c>
      <c r="K477" s="1" t="n">
        <v>3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2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0</v>
      </c>
      <c r="H479" s="1" t="n">
        <v>1</v>
      </c>
      <c r="I479" s="1" t="n">
        <v>0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1</v>
      </c>
      <c r="F480" s="1" t="n">
        <v>1</v>
      </c>
      <c r="G480" s="1" t="n">
        <v>0</v>
      </c>
      <c r="H480" s="1" t="n">
        <v>1</v>
      </c>
      <c r="I480" s="1" t="n">
        <v>0</v>
      </c>
      <c r="J480" s="1" t="n">
        <v>0</v>
      </c>
      <c r="K480" s="1" t="n">
        <v>1</v>
      </c>
      <c r="L480" s="1" t="n">
        <v>0</v>
      </c>
      <c r="M480" s="1" t="n">
        <v>1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2</v>
      </c>
      <c r="F481" s="1" t="n">
        <v>0</v>
      </c>
      <c r="G481" s="1" t="n">
        <v>1</v>
      </c>
      <c r="H481" s="1" t="n">
        <v>1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2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1</v>
      </c>
      <c r="F483" s="1" t="n">
        <v>0</v>
      </c>
      <c r="G483" s="1" t="n">
        <v>1</v>
      </c>
      <c r="H483" s="1" t="n">
        <v>0</v>
      </c>
      <c r="I483" s="1" t="n">
        <v>0</v>
      </c>
      <c r="J483" s="1" t="n">
        <v>0</v>
      </c>
      <c r="K483" s="1" t="n">
        <v>2</v>
      </c>
      <c r="L483" s="1" t="n">
        <v>1</v>
      </c>
      <c r="M483" s="1" t="n">
        <v>1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0</v>
      </c>
      <c r="L484" s="1" t="n">
        <v>2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0</v>
      </c>
      <c r="F485" s="1" t="n">
        <v>2</v>
      </c>
      <c r="G485" s="1" t="n">
        <v>0</v>
      </c>
      <c r="H485" s="1" t="n">
        <v>2</v>
      </c>
      <c r="I485" s="1" t="n">
        <v>3</v>
      </c>
      <c r="J485" s="1" t="n">
        <v>1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2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2</v>
      </c>
      <c r="L486" s="1" t="n">
        <v>0</v>
      </c>
      <c r="M486" s="1" t="n">
        <v>0</v>
      </c>
      <c r="N486" s="1" t="n">
        <v>0</v>
      </c>
      <c r="O486" s="1" t="n">
        <v>1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2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2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2</v>
      </c>
      <c r="E488" s="1" t="n">
        <v>1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1</v>
      </c>
      <c r="K488" s="1" t="n">
        <v>2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1</v>
      </c>
      <c r="D489" s="1" t="n">
        <v>1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1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0</v>
      </c>
      <c r="G490" s="1" t="n">
        <v>0</v>
      </c>
      <c r="H490" s="1" t="n">
        <v>0</v>
      </c>
      <c r="I490" s="1" t="n">
        <v>0</v>
      </c>
      <c r="J490" s="1" t="n">
        <v>1</v>
      </c>
      <c r="K490" s="1" t="n">
        <v>1</v>
      </c>
      <c r="L490" s="1" t="n">
        <v>1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2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1</v>
      </c>
      <c r="G492" s="1" t="n">
        <v>0</v>
      </c>
      <c r="H492" s="1" t="n">
        <v>0</v>
      </c>
      <c r="I492" s="1" t="n">
        <v>1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0</v>
      </c>
      <c r="G493" s="1" t="n">
        <v>0</v>
      </c>
      <c r="H493" s="1" t="n">
        <v>1</v>
      </c>
      <c r="I493" s="1" t="n">
        <v>0</v>
      </c>
      <c r="J493" s="1" t="n">
        <v>0</v>
      </c>
      <c r="K493" s="1" t="n">
        <v>2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0</v>
      </c>
      <c r="F494" s="1" t="n">
        <v>1</v>
      </c>
      <c r="G494" s="1" t="n">
        <v>0</v>
      </c>
      <c r="H494" s="1" t="n">
        <v>0</v>
      </c>
      <c r="I494" s="1" t="n">
        <v>1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1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1</v>
      </c>
      <c r="F495" s="1" t="n">
        <v>0</v>
      </c>
      <c r="G495" s="1" t="n">
        <v>1</v>
      </c>
      <c r="H495" s="1" t="n">
        <v>0</v>
      </c>
      <c r="I495" s="1" t="n">
        <v>0</v>
      </c>
      <c r="J495" s="1" t="n">
        <v>0</v>
      </c>
      <c r="K495" s="1" t="n">
        <v>3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2</v>
      </c>
      <c r="E496" s="1" t="n">
        <v>1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1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3</v>
      </c>
      <c r="L497" s="1" t="n">
        <v>1</v>
      </c>
      <c r="M497" s="1" t="n">
        <v>1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1</v>
      </c>
      <c r="G499" s="1" t="n">
        <v>0</v>
      </c>
      <c r="H499" s="1" t="n">
        <v>1</v>
      </c>
      <c r="I499" s="1" t="n">
        <v>1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1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0</v>
      </c>
      <c r="L500" s="1" t="n">
        <v>1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0</v>
      </c>
      <c r="G501" s="1" t="n">
        <v>0</v>
      </c>
      <c r="H501" s="1" t="n">
        <v>0</v>
      </c>
      <c r="I501" s="1" t="n">
        <v>1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1</v>
      </c>
      <c r="G502" s="1" t="n">
        <v>0</v>
      </c>
      <c r="H502" s="1" t="n">
        <v>3</v>
      </c>
      <c r="I502" s="1" t="n">
        <v>1</v>
      </c>
      <c r="J502" s="1" t="n">
        <v>0</v>
      </c>
      <c r="K502" s="1" t="n">
        <v>2</v>
      </c>
      <c r="L502" s="1" t="n">
        <v>0</v>
      </c>
      <c r="M502" s="1" t="n">
        <v>0</v>
      </c>
      <c r="N502" s="1" t="n">
        <v>0</v>
      </c>
      <c r="O502" s="1" t="n">
        <v>1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1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0</v>
      </c>
      <c r="G504" s="1" t="n">
        <v>0</v>
      </c>
      <c r="H504" s="1" t="n">
        <v>1</v>
      </c>
      <c r="I504" s="1" t="n">
        <v>2</v>
      </c>
      <c r="J504" s="1" t="n">
        <v>0</v>
      </c>
      <c r="K504" s="1" t="n">
        <v>2</v>
      </c>
      <c r="L504" s="1" t="n">
        <v>0</v>
      </c>
      <c r="M504" s="1" t="n">
        <v>0</v>
      </c>
      <c r="N504" s="1" t="n">
        <v>1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1</v>
      </c>
      <c r="F505" s="1" t="n">
        <v>0</v>
      </c>
      <c r="G505" s="1" t="n">
        <v>0</v>
      </c>
      <c r="H505" s="1" t="n">
        <v>0</v>
      </c>
      <c r="I505" s="1" t="n">
        <v>0</v>
      </c>
      <c r="J505" s="1" t="n">
        <v>0</v>
      </c>
      <c r="K505" s="1" t="n">
        <v>1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1</v>
      </c>
      <c r="G506" s="1" t="n">
        <v>1</v>
      </c>
      <c r="H506" s="1" t="n">
        <v>3</v>
      </c>
      <c r="I506" s="1" t="n">
        <v>0</v>
      </c>
      <c r="J506" s="1" t="n">
        <v>0</v>
      </c>
      <c r="K506" s="1" t="n">
        <v>2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1</v>
      </c>
      <c r="D507" s="1" t="n">
        <v>0</v>
      </c>
      <c r="E507" s="1" t="n">
        <v>0</v>
      </c>
      <c r="F507" s="1" t="n">
        <v>0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1</v>
      </c>
      <c r="E508" s="1" t="n">
        <v>1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1</v>
      </c>
      <c r="G509" s="1" t="n">
        <v>0</v>
      </c>
      <c r="H509" s="1" t="n">
        <v>0</v>
      </c>
      <c r="I509" s="1" t="n">
        <v>0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0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2</v>
      </c>
      <c r="L510" s="1" t="n">
        <v>0</v>
      </c>
      <c r="M510" s="1" t="n">
        <v>1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0</v>
      </c>
      <c r="L511" s="1" t="n">
        <v>0</v>
      </c>
      <c r="M511" s="1" t="n">
        <v>1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1</v>
      </c>
      <c r="F512" s="1" t="n">
        <v>0</v>
      </c>
      <c r="G512" s="1" t="n">
        <v>0</v>
      </c>
      <c r="H512" s="1" t="n">
        <v>0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1</v>
      </c>
      <c r="G514" s="1" t="n">
        <v>0</v>
      </c>
      <c r="H514" s="1" t="n">
        <v>1</v>
      </c>
      <c r="I514" s="1" t="n">
        <v>1</v>
      </c>
      <c r="J514" s="1" t="n">
        <v>0</v>
      </c>
      <c r="K514" s="1" t="n">
        <v>0</v>
      </c>
      <c r="L514" s="1" t="n">
        <v>0</v>
      </c>
      <c r="M514" s="1" t="n">
        <v>0</v>
      </c>
      <c r="N514" s="1" t="n">
        <v>0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0</v>
      </c>
      <c r="E515" s="1" t="n">
        <v>1</v>
      </c>
      <c r="F515" s="1" t="n">
        <v>1</v>
      </c>
      <c r="G515" s="1" t="n">
        <v>1</v>
      </c>
      <c r="H515" s="1" t="n">
        <v>1</v>
      </c>
      <c r="I515" s="1" t="n">
        <v>1</v>
      </c>
      <c r="J515" s="1" t="n">
        <v>0</v>
      </c>
      <c r="K515" s="1" t="n">
        <v>2</v>
      </c>
      <c r="L515" s="1" t="n">
        <v>1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1</v>
      </c>
      <c r="G516" s="1" t="n">
        <v>1</v>
      </c>
      <c r="H516" s="1" t="n">
        <v>2</v>
      </c>
      <c r="I516" s="1" t="n">
        <v>1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1</v>
      </c>
      <c r="F517" s="1" t="n">
        <v>1</v>
      </c>
      <c r="G517" s="1" t="n">
        <v>0</v>
      </c>
      <c r="H517" s="1" t="n">
        <v>1</v>
      </c>
      <c r="I517" s="1" t="n">
        <v>1</v>
      </c>
      <c r="J517" s="1" t="n">
        <v>0</v>
      </c>
      <c r="K517" s="1" t="n">
        <v>0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0</v>
      </c>
      <c r="G519" s="1" t="n">
        <v>0</v>
      </c>
      <c r="H519" s="1" t="n">
        <v>3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2</v>
      </c>
      <c r="E520" s="1" t="n">
        <v>1</v>
      </c>
      <c r="F520" s="1" t="n">
        <v>1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2</v>
      </c>
      <c r="L520" s="1" t="n">
        <v>0</v>
      </c>
      <c r="M520" s="1" t="n">
        <v>1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0</v>
      </c>
      <c r="F521" s="1" t="n">
        <v>0</v>
      </c>
      <c r="G521" s="1" t="n">
        <v>0</v>
      </c>
      <c r="H521" s="1" t="n">
        <v>1</v>
      </c>
      <c r="I521" s="1" t="n">
        <v>0</v>
      </c>
      <c r="J521" s="1" t="n">
        <v>0</v>
      </c>
      <c r="K521" s="1" t="n">
        <v>1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1</v>
      </c>
      <c r="F522" s="1" t="n">
        <v>0</v>
      </c>
      <c r="G522" s="1" t="n">
        <v>1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0</v>
      </c>
      <c r="G523" s="1" t="n">
        <v>0</v>
      </c>
      <c r="H523" s="1" t="n">
        <v>0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1</v>
      </c>
      <c r="G524" s="1" t="n">
        <v>0</v>
      </c>
      <c r="H524" s="1" t="n">
        <v>1</v>
      </c>
      <c r="I524" s="1" t="n">
        <v>1</v>
      </c>
      <c r="J524" s="1" t="n">
        <v>0</v>
      </c>
      <c r="K524" s="1" t="n">
        <v>1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1</v>
      </c>
      <c r="D525" s="1" t="n">
        <v>1</v>
      </c>
      <c r="E525" s="1" t="n">
        <v>1</v>
      </c>
      <c r="F525" s="1" t="n">
        <v>2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1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1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1</v>
      </c>
      <c r="E527" s="1" t="n">
        <v>1</v>
      </c>
      <c r="F527" s="1" t="n">
        <v>0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1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1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1</v>
      </c>
      <c r="I529" s="1" t="n">
        <v>0</v>
      </c>
      <c r="J529" s="1" t="n">
        <v>0</v>
      </c>
      <c r="K529" s="1" t="n">
        <v>2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0</v>
      </c>
      <c r="G530" s="1" t="n">
        <v>0</v>
      </c>
      <c r="H530" s="1" t="n">
        <v>1</v>
      </c>
      <c r="I530" s="1" t="n">
        <v>1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1</v>
      </c>
      <c r="G531" s="1" t="n">
        <v>0</v>
      </c>
      <c r="H531" s="1" t="n">
        <v>1</v>
      </c>
      <c r="I531" s="1" t="n">
        <v>1</v>
      </c>
      <c r="J531" s="1" t="n">
        <v>0</v>
      </c>
      <c r="K531" s="1" t="n">
        <v>2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0</v>
      </c>
      <c r="G533" s="1" t="n">
        <v>0</v>
      </c>
      <c r="H533" s="1" t="n">
        <v>2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1</v>
      </c>
      <c r="H534" s="1" t="n">
        <v>2</v>
      </c>
      <c r="I534" s="1" t="n">
        <v>1</v>
      </c>
      <c r="J534" s="1" t="n">
        <v>0</v>
      </c>
      <c r="K534" s="1" t="n">
        <v>3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1</v>
      </c>
      <c r="G535" s="1" t="n">
        <v>0</v>
      </c>
      <c r="H535" s="1" t="n">
        <v>1</v>
      </c>
      <c r="I535" s="1" t="n">
        <v>1</v>
      </c>
      <c r="J535" s="1" t="n">
        <v>0</v>
      </c>
      <c r="K535" s="1" t="n">
        <v>3</v>
      </c>
      <c r="L535" s="1" t="n">
        <v>0</v>
      </c>
      <c r="M535" s="1" t="n">
        <v>1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1</v>
      </c>
      <c r="F536" s="1" t="n">
        <v>1</v>
      </c>
      <c r="G536" s="1" t="n">
        <v>1</v>
      </c>
      <c r="H536" s="1" t="n">
        <v>1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3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1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0</v>
      </c>
      <c r="E538" s="1" t="n">
        <v>0</v>
      </c>
      <c r="F538" s="1" t="n">
        <v>1</v>
      </c>
      <c r="G538" s="1" t="n">
        <v>0</v>
      </c>
      <c r="H538" s="1" t="n">
        <v>1</v>
      </c>
      <c r="I538" s="1" t="n">
        <v>1</v>
      </c>
      <c r="J538" s="1" t="n">
        <v>0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2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1</v>
      </c>
      <c r="H540" s="1" t="n">
        <v>1</v>
      </c>
      <c r="I540" s="1" t="n">
        <v>0</v>
      </c>
      <c r="J540" s="1" t="n">
        <v>0</v>
      </c>
      <c r="K540" s="1" t="n">
        <v>0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1</v>
      </c>
      <c r="I541" s="1" t="n">
        <v>1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0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1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2</v>
      </c>
      <c r="G543" s="1" t="n">
        <v>0</v>
      </c>
      <c r="H543" s="1" t="n">
        <v>3</v>
      </c>
      <c r="I543" s="1" t="n">
        <v>0</v>
      </c>
      <c r="J543" s="1" t="n">
        <v>0</v>
      </c>
      <c r="K543" s="1" t="n">
        <v>1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2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2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1</v>
      </c>
      <c r="F545" s="1" t="n">
        <v>2</v>
      </c>
      <c r="G545" s="1" t="n">
        <v>0</v>
      </c>
      <c r="H545" s="1" t="n">
        <v>0</v>
      </c>
      <c r="I545" s="1" t="n">
        <v>1</v>
      </c>
      <c r="J545" s="1" t="n">
        <v>0</v>
      </c>
      <c r="K545" s="1" t="n">
        <v>1</v>
      </c>
      <c r="L545" s="1" t="n">
        <v>0</v>
      </c>
      <c r="M545" s="1" t="n">
        <v>1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0</v>
      </c>
      <c r="I546" s="1" t="n">
        <v>1</v>
      </c>
      <c r="J546" s="1" t="n">
        <v>0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1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2</v>
      </c>
      <c r="G548" s="1" t="n">
        <v>1</v>
      </c>
      <c r="H548" s="1" t="n">
        <v>2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1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0</v>
      </c>
      <c r="E549" s="1" t="n">
        <v>1</v>
      </c>
      <c r="F549" s="1" t="n">
        <v>1</v>
      </c>
      <c r="G549" s="1" t="n">
        <v>0</v>
      </c>
      <c r="H549" s="1" t="n">
        <v>3</v>
      </c>
      <c r="I549" s="1" t="n">
        <v>1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2</v>
      </c>
      <c r="E550" s="1" t="n">
        <v>0</v>
      </c>
      <c r="F550" s="1" t="n">
        <v>1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1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1</v>
      </c>
      <c r="G551" s="1" t="n">
        <v>0</v>
      </c>
      <c r="H551" s="1" t="n">
        <v>1</v>
      </c>
      <c r="I551" s="1" t="n">
        <v>1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1</v>
      </c>
      <c r="L553" s="1" t="n">
        <v>0</v>
      </c>
      <c r="M553" s="1" t="n">
        <v>1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2</v>
      </c>
      <c r="G554" s="1" t="n">
        <v>0</v>
      </c>
      <c r="H554" s="1" t="n">
        <v>1</v>
      </c>
      <c r="I554" s="1" t="n">
        <v>0</v>
      </c>
      <c r="J554" s="1" t="n">
        <v>1</v>
      </c>
      <c r="K554" s="1" t="n">
        <v>5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1</v>
      </c>
      <c r="H555" s="1" t="n">
        <v>2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1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0</v>
      </c>
      <c r="H557" s="1" t="n">
        <v>2</v>
      </c>
      <c r="I557" s="1" t="n">
        <v>0</v>
      </c>
      <c r="J557" s="1" t="n">
        <v>0</v>
      </c>
      <c r="K557" s="1" t="n">
        <v>1</v>
      </c>
      <c r="L557" s="1" t="n">
        <v>1</v>
      </c>
      <c r="M557" s="1" t="n">
        <v>2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2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1</v>
      </c>
      <c r="G559" s="1" t="n">
        <v>0</v>
      </c>
      <c r="H559" s="1" t="n">
        <v>0</v>
      </c>
      <c r="I559" s="1" t="n">
        <v>1</v>
      </c>
      <c r="J559" s="1" t="n">
        <v>0</v>
      </c>
      <c r="K559" s="1" t="n">
        <v>0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1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1</v>
      </c>
      <c r="F561" s="1" t="n">
        <v>0</v>
      </c>
      <c r="G561" s="1" t="n">
        <v>0</v>
      </c>
      <c r="H561" s="1" t="n">
        <v>0</v>
      </c>
      <c r="I561" s="1" t="n">
        <v>1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1</v>
      </c>
      <c r="D562" s="1" t="n">
        <v>0</v>
      </c>
      <c r="E562" s="1" t="n">
        <v>1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1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1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1</v>
      </c>
      <c r="G565" s="1" t="n">
        <v>1</v>
      </c>
      <c r="H565" s="1" t="n">
        <v>1</v>
      </c>
      <c r="I565" s="1" t="n">
        <v>0</v>
      </c>
      <c r="J565" s="1" t="n">
        <v>0</v>
      </c>
      <c r="K565" s="1" t="n">
        <v>0</v>
      </c>
      <c r="L565" s="1" t="n">
        <v>0</v>
      </c>
      <c r="M565" s="1" t="n">
        <v>1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1</v>
      </c>
      <c r="G567" s="1" t="n">
        <v>0</v>
      </c>
      <c r="H567" s="1" t="n">
        <v>0</v>
      </c>
      <c r="I567" s="1" t="n">
        <v>1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1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3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1</v>
      </c>
      <c r="J569" s="1" t="n">
        <v>0</v>
      </c>
      <c r="K569" s="1" t="n">
        <v>1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1</v>
      </c>
      <c r="F570" s="1" t="n">
        <v>0</v>
      </c>
      <c r="G570" s="1" t="n">
        <v>1</v>
      </c>
      <c r="H570" s="1" t="n">
        <v>1</v>
      </c>
      <c r="I570" s="1" t="n">
        <v>0</v>
      </c>
      <c r="J570" s="1" t="n">
        <v>0</v>
      </c>
      <c r="K570" s="1" t="n">
        <v>2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1</v>
      </c>
      <c r="F571" s="1" t="n">
        <v>2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1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0</v>
      </c>
      <c r="G572" s="1" t="n">
        <v>0</v>
      </c>
      <c r="H572" s="1" t="n">
        <v>2</v>
      </c>
      <c r="I572" s="1" t="n">
        <v>1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1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2</v>
      </c>
      <c r="E573" s="1" t="n">
        <v>0</v>
      </c>
      <c r="F573" s="1" t="n">
        <v>0</v>
      </c>
      <c r="G573" s="1" t="n">
        <v>0</v>
      </c>
      <c r="H573" s="1" t="n">
        <v>4</v>
      </c>
      <c r="I573" s="1" t="n">
        <v>1</v>
      </c>
      <c r="J573" s="1" t="n">
        <v>0</v>
      </c>
      <c r="K573" s="1" t="n">
        <v>2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1</v>
      </c>
      <c r="F574" s="1" t="n">
        <v>0</v>
      </c>
      <c r="G574" s="1" t="n">
        <v>0</v>
      </c>
      <c r="H574" s="1" t="n">
        <v>0</v>
      </c>
      <c r="I574" s="1" t="n">
        <v>1</v>
      </c>
      <c r="J574" s="1" t="n">
        <v>0</v>
      </c>
      <c r="K574" s="1" t="n">
        <v>2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1</v>
      </c>
      <c r="G575" s="1" t="n">
        <v>0</v>
      </c>
      <c r="H575" s="1" t="n">
        <v>0</v>
      </c>
      <c r="I575" s="1" t="n">
        <v>1</v>
      </c>
      <c r="J575" s="1" t="n">
        <v>0</v>
      </c>
      <c r="K575" s="1" t="n">
        <v>0</v>
      </c>
      <c r="L575" s="1" t="n">
        <v>0</v>
      </c>
      <c r="M575" s="1" t="n">
        <v>1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1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0</v>
      </c>
      <c r="F577" s="1" t="n">
        <v>0</v>
      </c>
      <c r="G577" s="1" t="n">
        <v>1</v>
      </c>
      <c r="H577" s="1" t="n">
        <v>0</v>
      </c>
      <c r="I577" s="1" t="n">
        <v>0</v>
      </c>
      <c r="J577" s="1" t="n">
        <v>0</v>
      </c>
      <c r="K577" s="1" t="n">
        <v>3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0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0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1</v>
      </c>
      <c r="F580" s="1" t="n">
        <v>0</v>
      </c>
      <c r="G580" s="1" t="n">
        <v>1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0</v>
      </c>
      <c r="H581" s="1" t="n">
        <v>1</v>
      </c>
      <c r="I581" s="1" t="n">
        <v>0</v>
      </c>
      <c r="J581" s="1" t="n">
        <v>0</v>
      </c>
      <c r="K581" s="1" t="n">
        <v>1</v>
      </c>
      <c r="L581" s="1" t="n">
        <v>0</v>
      </c>
      <c r="M581" s="1" t="n">
        <v>0</v>
      </c>
      <c r="N581" s="1" t="n">
        <v>0</v>
      </c>
      <c r="O581" s="1" t="n">
        <v>1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1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0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1</v>
      </c>
      <c r="F583" s="1" t="n">
        <v>0</v>
      </c>
      <c r="G583" s="1" t="n">
        <v>0</v>
      </c>
      <c r="H583" s="1" t="n">
        <v>1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1</v>
      </c>
      <c r="E584" s="1" t="n">
        <v>0</v>
      </c>
      <c r="F584" s="1" t="n">
        <v>0</v>
      </c>
      <c r="G584" s="1" t="n">
        <v>1</v>
      </c>
      <c r="H584" s="1" t="n">
        <v>0</v>
      </c>
      <c r="I584" s="1" t="n">
        <v>0</v>
      </c>
      <c r="J584" s="1" t="n">
        <v>0</v>
      </c>
      <c r="K584" s="1" t="n">
        <v>5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1</v>
      </c>
      <c r="D585" s="1" t="n">
        <v>0</v>
      </c>
      <c r="E585" s="1" t="n">
        <v>1</v>
      </c>
      <c r="F585" s="1" t="n">
        <v>0</v>
      </c>
      <c r="G585" s="1" t="n">
        <v>0</v>
      </c>
      <c r="H585" s="1" t="n">
        <v>1</v>
      </c>
      <c r="I585" s="1" t="n">
        <v>0</v>
      </c>
      <c r="J585" s="1" t="n">
        <v>0</v>
      </c>
      <c r="K585" s="1" t="n">
        <v>0</v>
      </c>
      <c r="L585" s="1" t="n">
        <v>0</v>
      </c>
      <c r="M585" s="1" t="n">
        <v>0</v>
      </c>
      <c r="N585" s="1" t="n">
        <v>1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1</v>
      </c>
      <c r="G586" s="1" t="n">
        <v>0</v>
      </c>
      <c r="H586" s="1" t="n">
        <v>1</v>
      </c>
      <c r="I586" s="1" t="n">
        <v>0</v>
      </c>
      <c r="J586" s="1" t="n">
        <v>0</v>
      </c>
      <c r="K586" s="1" t="n">
        <v>2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1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0</v>
      </c>
      <c r="J588" s="1" t="n">
        <v>1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2</v>
      </c>
      <c r="I589" s="1" t="n">
        <v>0</v>
      </c>
      <c r="J589" s="1" t="n">
        <v>0</v>
      </c>
      <c r="K589" s="1" t="n">
        <v>0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1</v>
      </c>
      <c r="I590" s="1" t="n">
        <v>0</v>
      </c>
      <c r="J590" s="1" t="n">
        <v>0</v>
      </c>
      <c r="K590" s="1" t="n">
        <v>1</v>
      </c>
      <c r="L590" s="1" t="n">
        <v>0</v>
      </c>
      <c r="M590" s="1" t="n">
        <v>0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1</v>
      </c>
      <c r="E591" s="1" t="n">
        <v>0</v>
      </c>
      <c r="F591" s="1" t="n">
        <v>0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2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1</v>
      </c>
      <c r="D592" s="1" t="n">
        <v>1</v>
      </c>
      <c r="E592" s="1" t="n">
        <v>0</v>
      </c>
      <c r="F592" s="1" t="n">
        <v>1</v>
      </c>
      <c r="G592" s="1" t="n">
        <v>0</v>
      </c>
      <c r="H592" s="1" t="n">
        <v>0</v>
      </c>
      <c r="I592" s="1" t="n">
        <v>0</v>
      </c>
      <c r="J592" s="1" t="n">
        <v>0</v>
      </c>
      <c r="K592" s="1" t="n">
        <v>1</v>
      </c>
      <c r="L592" s="1" t="n">
        <v>1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1</v>
      </c>
      <c r="E593" s="1" t="n">
        <v>1</v>
      </c>
      <c r="F593" s="1" t="n">
        <v>1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0</v>
      </c>
      <c r="G594" s="1" t="n">
        <v>0</v>
      </c>
      <c r="H594" s="1" t="n">
        <v>1</v>
      </c>
      <c r="I594" s="1" t="n">
        <v>0</v>
      </c>
      <c r="J594" s="1" t="n">
        <v>0</v>
      </c>
      <c r="K594" s="1" t="n">
        <v>0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1</v>
      </c>
      <c r="I595" s="1" t="n">
        <v>1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2</v>
      </c>
      <c r="I596" s="1" t="n">
        <v>1</v>
      </c>
      <c r="J596" s="1" t="n">
        <v>0</v>
      </c>
      <c r="K596" s="1" t="n">
        <v>2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1</v>
      </c>
      <c r="L597" s="1" t="n">
        <v>1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0</v>
      </c>
      <c r="G598" s="1" t="n">
        <v>0</v>
      </c>
      <c r="H598" s="1" t="n">
        <v>0</v>
      </c>
      <c r="I598" s="1" t="n">
        <v>2</v>
      </c>
      <c r="J598" s="1" t="n">
        <v>0</v>
      </c>
      <c r="K598" s="1" t="n">
        <v>1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1</v>
      </c>
      <c r="F599" s="1" t="n">
        <v>0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0</v>
      </c>
      <c r="L599" s="1" t="n">
        <v>1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1</v>
      </c>
      <c r="E600" s="1" t="n">
        <v>0</v>
      </c>
      <c r="F600" s="1" t="n">
        <v>0</v>
      </c>
      <c r="G600" s="1" t="n">
        <v>0</v>
      </c>
      <c r="H600" s="1" t="n">
        <v>0</v>
      </c>
      <c r="I600" s="1" t="n">
        <v>0</v>
      </c>
      <c r="J600" s="1" t="n">
        <v>1</v>
      </c>
      <c r="K600" s="1" t="n">
        <v>3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1</v>
      </c>
      <c r="F601" s="1" t="n">
        <v>0</v>
      </c>
      <c r="G601" s="1" t="n">
        <v>0</v>
      </c>
      <c r="H601" s="1" t="n">
        <v>0</v>
      </c>
      <c r="I601" s="1" t="n">
        <v>0</v>
      </c>
      <c r="J601" s="1" t="n">
        <v>0</v>
      </c>
      <c r="K601" s="1" t="n">
        <v>1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1</v>
      </c>
      <c r="I602" s="1" t="n">
        <v>0</v>
      </c>
      <c r="J602" s="1" t="n">
        <v>0</v>
      </c>
      <c r="K602" s="1" t="n">
        <v>0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1</v>
      </c>
      <c r="F603" s="1" t="n">
        <v>1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0</v>
      </c>
      <c r="L603" s="1" t="n">
        <v>1</v>
      </c>
      <c r="M603" s="1" t="n">
        <v>1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0</v>
      </c>
      <c r="G604" s="1" t="n">
        <v>0</v>
      </c>
      <c r="H604" s="1" t="n">
        <v>0</v>
      </c>
      <c r="I604" s="1" t="n">
        <v>1</v>
      </c>
      <c r="J604" s="1" t="n">
        <v>0</v>
      </c>
      <c r="K604" s="1" t="n">
        <v>2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2</v>
      </c>
      <c r="E605" s="1" t="n">
        <v>0</v>
      </c>
      <c r="F605" s="1" t="n">
        <v>1</v>
      </c>
      <c r="G605" s="1" t="n">
        <v>1</v>
      </c>
      <c r="H605" s="1" t="n">
        <v>2</v>
      </c>
      <c r="I605" s="1" t="n">
        <v>0</v>
      </c>
      <c r="J605" s="1" t="n">
        <v>0</v>
      </c>
      <c r="K605" s="1" t="n">
        <v>2</v>
      </c>
      <c r="L605" s="1" t="n">
        <v>1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1</v>
      </c>
      <c r="F606" s="1" t="n">
        <v>0</v>
      </c>
      <c r="G606" s="1" t="n">
        <v>1</v>
      </c>
      <c r="H606" s="1" t="n">
        <v>0</v>
      </c>
      <c r="I606" s="1" t="n">
        <v>0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0</v>
      </c>
      <c r="J607" s="1" t="n">
        <v>0</v>
      </c>
      <c r="K607" s="1" t="n">
        <v>1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1</v>
      </c>
      <c r="D608" s="1" t="n">
        <v>1</v>
      </c>
      <c r="E608" s="1" t="n">
        <v>1</v>
      </c>
      <c r="F608" s="1" t="n">
        <v>0</v>
      </c>
      <c r="G608" s="1" t="n">
        <v>0</v>
      </c>
      <c r="H608" s="1" t="n">
        <v>1</v>
      </c>
      <c r="I608" s="1" t="n">
        <v>1</v>
      </c>
      <c r="J608" s="1" t="n">
        <v>0</v>
      </c>
      <c r="K608" s="1" t="n">
        <v>1</v>
      </c>
      <c r="L608" s="1" t="n">
        <v>1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0</v>
      </c>
      <c r="F609" s="1" t="n">
        <v>0</v>
      </c>
      <c r="G609" s="1" t="n">
        <v>0</v>
      </c>
      <c r="H609" s="1" t="n">
        <v>1</v>
      </c>
      <c r="I609" s="1" t="n">
        <v>0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1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2</v>
      </c>
      <c r="F611" s="1" t="n">
        <v>0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1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1</v>
      </c>
      <c r="J612" s="1" t="n">
        <v>0</v>
      </c>
      <c r="K612" s="1" t="n">
        <v>0</v>
      </c>
      <c r="L612" s="1" t="n">
        <v>0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1</v>
      </c>
      <c r="H613" s="1" t="n">
        <v>0</v>
      </c>
      <c r="I613" s="1" t="n">
        <v>0</v>
      </c>
      <c r="J613" s="1" t="n">
        <v>0</v>
      </c>
      <c r="K613" s="1" t="n">
        <v>2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1</v>
      </c>
      <c r="G614" s="1" t="n">
        <v>0</v>
      </c>
      <c r="H614" s="1" t="n">
        <v>0</v>
      </c>
      <c r="I614" s="1" t="n">
        <v>0</v>
      </c>
      <c r="J614" s="1" t="n">
        <v>1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2</v>
      </c>
      <c r="E615" s="1" t="n">
        <v>0</v>
      </c>
      <c r="F615" s="1" t="n">
        <v>0</v>
      </c>
      <c r="G615" s="1" t="n">
        <v>0</v>
      </c>
      <c r="H615" s="1" t="n">
        <v>2</v>
      </c>
      <c r="I615" s="1" t="n">
        <v>3</v>
      </c>
      <c r="J615" s="1" t="n">
        <v>0</v>
      </c>
      <c r="K615" s="1" t="n">
        <v>2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0</v>
      </c>
      <c r="G616" s="1" t="n">
        <v>0</v>
      </c>
      <c r="H616" s="1" t="n">
        <v>1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1</v>
      </c>
      <c r="G617" s="1" t="n">
        <v>0</v>
      </c>
      <c r="H617" s="1" t="n">
        <v>0</v>
      </c>
      <c r="I617" s="1" t="n">
        <v>0</v>
      </c>
      <c r="J617" s="1" t="n">
        <v>0</v>
      </c>
      <c r="K617" s="1" t="n">
        <v>3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1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1</v>
      </c>
      <c r="D619" s="1" t="n">
        <v>0</v>
      </c>
      <c r="E619" s="1" t="n">
        <v>2</v>
      </c>
      <c r="F619" s="1" t="n">
        <v>1</v>
      </c>
      <c r="G619" s="1" t="n">
        <v>0</v>
      </c>
      <c r="H619" s="1" t="n">
        <v>0</v>
      </c>
      <c r="I619" s="1" t="n">
        <v>1</v>
      </c>
      <c r="J619" s="1" t="n">
        <v>0</v>
      </c>
      <c r="K619" s="1" t="n">
        <v>1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0</v>
      </c>
      <c r="F620" s="1" t="n">
        <v>0</v>
      </c>
      <c r="G620" s="1" t="n">
        <v>0</v>
      </c>
      <c r="H620" s="1" t="n">
        <v>3</v>
      </c>
      <c r="I620" s="1" t="n">
        <v>1</v>
      </c>
      <c r="J620" s="1" t="n">
        <v>1</v>
      </c>
      <c r="K620" s="1" t="n">
        <v>1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1</v>
      </c>
      <c r="E621" s="1" t="n">
        <v>0</v>
      </c>
      <c r="F621" s="1" t="n">
        <v>2</v>
      </c>
      <c r="G621" s="1" t="n">
        <v>0</v>
      </c>
      <c r="H621" s="1" t="n">
        <v>1</v>
      </c>
      <c r="I621" s="1" t="n">
        <v>0</v>
      </c>
      <c r="J621" s="1" t="n">
        <v>0</v>
      </c>
      <c r="K621" s="1" t="n">
        <v>0</v>
      </c>
      <c r="L621" s="1" t="n">
        <v>1</v>
      </c>
      <c r="M621" s="1" t="n">
        <v>0</v>
      </c>
      <c r="N621" s="1" t="n">
        <v>1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1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1</v>
      </c>
      <c r="E623" s="1" t="n">
        <v>1</v>
      </c>
      <c r="F623" s="1" t="n">
        <v>0</v>
      </c>
      <c r="G623" s="1" t="n">
        <v>1</v>
      </c>
      <c r="H623" s="1" t="n">
        <v>1</v>
      </c>
      <c r="I623" s="1" t="n">
        <v>0</v>
      </c>
      <c r="J623" s="1" t="n">
        <v>0</v>
      </c>
      <c r="K623" s="1" t="n">
        <v>0</v>
      </c>
      <c r="L623" s="1" t="n">
        <v>1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0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2</v>
      </c>
      <c r="E625" s="1" t="n">
        <v>0</v>
      </c>
      <c r="F625" s="1" t="n">
        <v>0</v>
      </c>
      <c r="G625" s="1" t="n">
        <v>0</v>
      </c>
      <c r="H625" s="1" t="n">
        <v>0</v>
      </c>
      <c r="I625" s="1" t="n">
        <v>0</v>
      </c>
      <c r="J625" s="1" t="n">
        <v>0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1</v>
      </c>
      <c r="F626" s="1" t="n">
        <v>1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1</v>
      </c>
      <c r="F627" s="1" t="n">
        <v>0</v>
      </c>
      <c r="G627" s="1" t="n">
        <v>1</v>
      </c>
      <c r="H627" s="1" t="n">
        <v>4</v>
      </c>
      <c r="I627" s="1" t="n">
        <v>1</v>
      </c>
      <c r="J627" s="1" t="n">
        <v>0</v>
      </c>
      <c r="K627" s="1" t="n">
        <v>1</v>
      </c>
      <c r="L627" s="1" t="n">
        <v>1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0</v>
      </c>
      <c r="G628" s="1" t="n">
        <v>0</v>
      </c>
      <c r="H628" s="1" t="n">
        <v>0</v>
      </c>
      <c r="I628" s="1" t="n">
        <v>0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1</v>
      </c>
      <c r="K629" s="1" t="n">
        <v>1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0</v>
      </c>
      <c r="G630" s="1" t="n">
        <v>0</v>
      </c>
      <c r="H630" s="1" t="n">
        <v>1</v>
      </c>
      <c r="I630" s="1" t="n">
        <v>1</v>
      </c>
      <c r="J630" s="1" t="n">
        <v>0</v>
      </c>
      <c r="K630" s="1" t="n">
        <v>5</v>
      </c>
      <c r="L630" s="1" t="n">
        <v>0</v>
      </c>
      <c r="M630" s="1" t="n">
        <v>1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1</v>
      </c>
      <c r="I631" s="1" t="n">
        <v>0</v>
      </c>
      <c r="J631" s="1" t="n">
        <v>0</v>
      </c>
      <c r="K631" s="1" t="n">
        <v>1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1</v>
      </c>
      <c r="F632" s="1" t="n">
        <v>0</v>
      </c>
      <c r="G632" s="1" t="n">
        <v>0</v>
      </c>
      <c r="H632" s="1" t="n">
        <v>0</v>
      </c>
      <c r="I632" s="1" t="n">
        <v>2</v>
      </c>
      <c r="J632" s="1" t="n">
        <v>0</v>
      </c>
      <c r="K632" s="1" t="n">
        <v>2</v>
      </c>
      <c r="L632" s="1" t="n">
        <v>0</v>
      </c>
      <c r="M632" s="1" t="n">
        <v>1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1</v>
      </c>
      <c r="I633" s="1" t="n">
        <v>1</v>
      </c>
      <c r="J633" s="1" t="n">
        <v>0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1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2</v>
      </c>
      <c r="E635" s="1" t="n">
        <v>0</v>
      </c>
      <c r="F635" s="1" t="n">
        <v>0</v>
      </c>
      <c r="G635" s="1" t="n">
        <v>0</v>
      </c>
      <c r="H635" s="1" t="n">
        <v>1</v>
      </c>
      <c r="I635" s="1" t="n">
        <v>0</v>
      </c>
      <c r="J635" s="1" t="n">
        <v>0</v>
      </c>
      <c r="K635" s="1" t="n">
        <v>2</v>
      </c>
      <c r="L635" s="1" t="n">
        <v>1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2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1</v>
      </c>
      <c r="H637" s="1" t="n">
        <v>1</v>
      </c>
      <c r="I637" s="1" t="n">
        <v>0</v>
      </c>
      <c r="J637" s="1" t="n">
        <v>0</v>
      </c>
      <c r="K637" s="1" t="n">
        <v>1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2</v>
      </c>
      <c r="E638" s="1" t="n">
        <v>0</v>
      </c>
      <c r="F638" s="1" t="n">
        <v>1</v>
      </c>
      <c r="G638" s="1" t="n">
        <v>0</v>
      </c>
      <c r="H638" s="1" t="n">
        <v>1</v>
      </c>
      <c r="I638" s="1" t="n">
        <v>1</v>
      </c>
      <c r="J638" s="1" t="n">
        <v>1</v>
      </c>
      <c r="K638" s="1" t="n">
        <v>3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0</v>
      </c>
      <c r="H639" s="1" t="n">
        <v>1</v>
      </c>
      <c r="I639" s="1" t="n">
        <v>0</v>
      </c>
      <c r="J639" s="1" t="n">
        <v>0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2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2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1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1</v>
      </c>
      <c r="E643" s="1" t="n">
        <v>1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1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0</v>
      </c>
      <c r="G644" s="1" t="n">
        <v>0</v>
      </c>
      <c r="H644" s="1" t="n">
        <v>0</v>
      </c>
      <c r="I644" s="1" t="n">
        <v>0</v>
      </c>
      <c r="J644" s="1" t="n">
        <v>0</v>
      </c>
      <c r="K644" s="1" t="n">
        <v>2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0</v>
      </c>
      <c r="H645" s="1" t="n">
        <v>1</v>
      </c>
      <c r="I645" s="1" t="n">
        <v>0</v>
      </c>
      <c r="J645" s="1" t="n">
        <v>0</v>
      </c>
      <c r="K645" s="1" t="n">
        <v>4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1</v>
      </c>
      <c r="D646" s="1" t="n">
        <v>0</v>
      </c>
      <c r="E646" s="1" t="n">
        <v>1</v>
      </c>
      <c r="F646" s="1" t="n">
        <v>1</v>
      </c>
      <c r="G646" s="1" t="n">
        <v>0</v>
      </c>
      <c r="H646" s="1" t="n">
        <v>2</v>
      </c>
      <c r="I646" s="1" t="n">
        <v>1</v>
      </c>
      <c r="J646" s="1" t="n">
        <v>0</v>
      </c>
      <c r="K646" s="1" t="n">
        <v>1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2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1</v>
      </c>
      <c r="G648" s="1" t="n">
        <v>1</v>
      </c>
      <c r="H648" s="1" t="n">
        <v>1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1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3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1</v>
      </c>
      <c r="D650" s="1" t="n">
        <v>1</v>
      </c>
      <c r="E650" s="1" t="n">
        <v>0</v>
      </c>
      <c r="F650" s="1" t="n">
        <v>1</v>
      </c>
      <c r="G650" s="1" t="n">
        <v>0</v>
      </c>
      <c r="H650" s="1" t="n">
        <v>0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0</v>
      </c>
      <c r="E651" s="1" t="n">
        <v>1</v>
      </c>
      <c r="F651" s="1" t="n">
        <v>2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2</v>
      </c>
      <c r="L651" s="1" t="n">
        <v>1</v>
      </c>
      <c r="M651" s="1" t="n">
        <v>0</v>
      </c>
      <c r="N651" s="1" t="n">
        <v>0</v>
      </c>
      <c r="O651" s="1" t="n">
        <v>1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1</v>
      </c>
      <c r="F652" s="1" t="n">
        <v>1</v>
      </c>
      <c r="G652" s="1" t="n">
        <v>0</v>
      </c>
      <c r="H652" s="1" t="n">
        <v>1</v>
      </c>
      <c r="I652" s="1" t="n">
        <v>0</v>
      </c>
      <c r="J652" s="1" t="n">
        <v>0</v>
      </c>
      <c r="K652" s="1" t="n">
        <v>0</v>
      </c>
      <c r="L652" s="1" t="n">
        <v>1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2</v>
      </c>
      <c r="E653" s="1" t="n">
        <v>0</v>
      </c>
      <c r="F653" s="1" t="n">
        <v>0</v>
      </c>
      <c r="G653" s="1" t="n">
        <v>1</v>
      </c>
      <c r="H653" s="1" t="n">
        <v>0</v>
      </c>
      <c r="I653" s="1" t="n">
        <v>1</v>
      </c>
      <c r="J653" s="1" t="n">
        <v>0</v>
      </c>
      <c r="K653" s="1" t="n">
        <v>0</v>
      </c>
      <c r="L653" s="1" t="n">
        <v>1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1</v>
      </c>
      <c r="F654" s="1" t="n">
        <v>1</v>
      </c>
      <c r="G654" s="1" t="n">
        <v>0</v>
      </c>
      <c r="H654" s="1" t="n">
        <v>0</v>
      </c>
      <c r="I654" s="1" t="n">
        <v>1</v>
      </c>
      <c r="J654" s="1" t="n">
        <v>0</v>
      </c>
      <c r="K654" s="1" t="n">
        <v>2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1</v>
      </c>
      <c r="D655" s="1" t="n">
        <v>0</v>
      </c>
      <c r="E655" s="1" t="n">
        <v>0</v>
      </c>
      <c r="F655" s="1" t="n">
        <v>0</v>
      </c>
      <c r="G655" s="1" t="n">
        <v>0</v>
      </c>
      <c r="H655" s="1" t="n">
        <v>1</v>
      </c>
      <c r="I655" s="1" t="n">
        <v>1</v>
      </c>
      <c r="J655" s="1" t="n">
        <v>0</v>
      </c>
      <c r="K655" s="1" t="n">
        <v>2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1</v>
      </c>
      <c r="D656" s="1" t="n">
        <v>0</v>
      </c>
      <c r="E656" s="1" t="n">
        <v>1</v>
      </c>
      <c r="F656" s="1" t="n">
        <v>1</v>
      </c>
      <c r="G656" s="1" t="n">
        <v>0</v>
      </c>
      <c r="H656" s="1" t="n">
        <v>2</v>
      </c>
      <c r="I656" s="1" t="n">
        <v>2</v>
      </c>
      <c r="J656" s="1" t="n">
        <v>0</v>
      </c>
      <c r="K656" s="1" t="n">
        <v>3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3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1</v>
      </c>
      <c r="D658" s="1" t="n">
        <v>0</v>
      </c>
      <c r="E658" s="1" t="n">
        <v>0</v>
      </c>
      <c r="F658" s="1" t="n">
        <v>1</v>
      </c>
      <c r="G658" s="1" t="n">
        <v>0</v>
      </c>
      <c r="H658" s="1" t="n">
        <v>2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2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0</v>
      </c>
      <c r="G660" s="1" t="n">
        <v>0</v>
      </c>
      <c r="H660" s="1" t="n">
        <v>2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1</v>
      </c>
      <c r="F661" s="1" t="n">
        <v>2</v>
      </c>
      <c r="G661" s="1" t="n">
        <v>1</v>
      </c>
      <c r="H661" s="1" t="n">
        <v>0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4</v>
      </c>
      <c r="I663" s="1" t="n">
        <v>0</v>
      </c>
      <c r="J663" s="1" t="n">
        <v>0</v>
      </c>
      <c r="K663" s="1" t="n">
        <v>2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1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3</v>
      </c>
      <c r="L665" s="1" t="n">
        <v>1</v>
      </c>
      <c r="M665" s="1" t="n">
        <v>0</v>
      </c>
      <c r="N665" s="1" t="n">
        <v>0</v>
      </c>
      <c r="O665" s="1" t="n">
        <v>1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1</v>
      </c>
      <c r="H666" s="1" t="n">
        <v>0</v>
      </c>
      <c r="I666" s="1" t="n">
        <v>0</v>
      </c>
      <c r="J666" s="1" t="n">
        <v>0</v>
      </c>
      <c r="K666" s="1" t="n">
        <v>3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0</v>
      </c>
      <c r="G667" s="1" t="n">
        <v>1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2</v>
      </c>
      <c r="E668" s="1" t="n">
        <v>1</v>
      </c>
      <c r="F668" s="1" t="n">
        <v>1</v>
      </c>
      <c r="G668" s="1" t="n">
        <v>0</v>
      </c>
      <c r="H668" s="1" t="n">
        <v>2</v>
      </c>
      <c r="I668" s="1" t="n">
        <v>2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2</v>
      </c>
      <c r="E669" s="1" t="n">
        <v>0</v>
      </c>
      <c r="F669" s="1" t="n">
        <v>0</v>
      </c>
      <c r="G669" s="1" t="n">
        <v>0</v>
      </c>
      <c r="H669" s="1" t="n">
        <v>1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2</v>
      </c>
      <c r="E670" s="1" t="n">
        <v>0</v>
      </c>
      <c r="F670" s="1" t="n">
        <v>1</v>
      </c>
      <c r="G670" s="1" t="n">
        <v>1</v>
      </c>
      <c r="H670" s="1" t="n">
        <v>2</v>
      </c>
      <c r="I670" s="1" t="n">
        <v>0</v>
      </c>
      <c r="J670" s="1" t="n">
        <v>0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1</v>
      </c>
      <c r="E671" s="1" t="n">
        <v>3</v>
      </c>
      <c r="F671" s="1" t="n">
        <v>0</v>
      </c>
      <c r="G671" s="1" t="n">
        <v>0</v>
      </c>
      <c r="H671" s="1" t="n">
        <v>1</v>
      </c>
      <c r="I671" s="1" t="n">
        <v>0</v>
      </c>
      <c r="J671" s="1" t="n">
        <v>0</v>
      </c>
      <c r="K671" s="1" t="n">
        <v>1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2</v>
      </c>
      <c r="F672" s="1" t="n">
        <v>0</v>
      </c>
      <c r="G672" s="1" t="n">
        <v>0</v>
      </c>
      <c r="H672" s="1" t="n">
        <v>2</v>
      </c>
      <c r="I672" s="1" t="n">
        <v>0</v>
      </c>
      <c r="J672" s="1" t="n">
        <v>0</v>
      </c>
      <c r="K672" s="1" t="n">
        <v>1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2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1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0</v>
      </c>
      <c r="H675" s="1" t="n">
        <v>1</v>
      </c>
      <c r="I675" s="1" t="n">
        <v>0</v>
      </c>
      <c r="J675" s="1" t="n">
        <v>0</v>
      </c>
      <c r="K675" s="1" t="n">
        <v>0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0</v>
      </c>
      <c r="G676" s="1" t="n">
        <v>0</v>
      </c>
      <c r="H676" s="1" t="n">
        <v>1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1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1</v>
      </c>
      <c r="I677" s="1" t="n">
        <v>1</v>
      </c>
      <c r="J677" s="1" t="n">
        <v>0</v>
      </c>
      <c r="K677" s="1" t="n">
        <v>0</v>
      </c>
      <c r="L677" s="1" t="n">
        <v>0</v>
      </c>
      <c r="M677" s="1" t="n">
        <v>1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0</v>
      </c>
      <c r="F678" s="1" t="n">
        <v>1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2</v>
      </c>
      <c r="E679" s="1" t="n">
        <v>1</v>
      </c>
      <c r="F679" s="1" t="n">
        <v>1</v>
      </c>
      <c r="G679" s="1" t="n">
        <v>0</v>
      </c>
      <c r="H679" s="1" t="n">
        <v>2</v>
      </c>
      <c r="I679" s="1" t="n">
        <v>1</v>
      </c>
      <c r="J679" s="1" t="n">
        <v>0</v>
      </c>
      <c r="K679" s="1" t="n">
        <v>2</v>
      </c>
      <c r="L679" s="1" t="n">
        <v>0</v>
      </c>
      <c r="M679" s="1" t="n">
        <v>0</v>
      </c>
      <c r="N679" s="1" t="n">
        <v>0</v>
      </c>
      <c r="O679" s="1" t="n">
        <v>1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1</v>
      </c>
      <c r="F680" s="1" t="n">
        <v>2</v>
      </c>
      <c r="G680" s="1" t="n">
        <v>0</v>
      </c>
      <c r="H680" s="1" t="n">
        <v>1</v>
      </c>
      <c r="I680" s="1" t="n">
        <v>1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1</v>
      </c>
      <c r="O680" s="1" t="n">
        <v>1</v>
      </c>
    </row>
    <row r="681" ht="14.25" customHeight="1">
      <c r="A681" s="1" t="n">
        <v>680</v>
      </c>
      <c r="B681" s="1" t="n">
        <v>0</v>
      </c>
      <c r="C681" s="1" t="n">
        <v>1</v>
      </c>
      <c r="D681" s="1" t="n">
        <v>2</v>
      </c>
      <c r="E681" s="1" t="n">
        <v>0</v>
      </c>
      <c r="F681" s="1" t="n">
        <v>0</v>
      </c>
      <c r="G681" s="1" t="n">
        <v>0</v>
      </c>
      <c r="H681" s="1" t="n">
        <v>1</v>
      </c>
      <c r="I681" s="1" t="n">
        <v>0</v>
      </c>
      <c r="J681" s="1" t="n">
        <v>0</v>
      </c>
      <c r="K681" s="1" t="n">
        <v>1</v>
      </c>
      <c r="L681" s="1" t="n">
        <v>0</v>
      </c>
      <c r="M681" s="1" t="n">
        <v>0</v>
      </c>
      <c r="N681" s="1" t="n">
        <v>1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0</v>
      </c>
      <c r="I682" s="1" t="n">
        <v>1</v>
      </c>
      <c r="J682" s="1" t="n">
        <v>0</v>
      </c>
      <c r="K682" s="1" t="n">
        <v>1</v>
      </c>
      <c r="L682" s="1" t="n">
        <v>0</v>
      </c>
      <c r="M682" s="1" t="n">
        <v>0</v>
      </c>
      <c r="N682" s="1" t="n">
        <v>0</v>
      </c>
      <c r="O682" s="1" t="n">
        <v>1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2</v>
      </c>
      <c r="E683" s="1" t="n">
        <v>1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1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1</v>
      </c>
      <c r="E684" s="1" t="n">
        <v>1</v>
      </c>
      <c r="F684" s="1" t="n">
        <v>0</v>
      </c>
      <c r="G684" s="1" t="n">
        <v>2</v>
      </c>
      <c r="H684" s="1" t="n">
        <v>3</v>
      </c>
      <c r="I684" s="1" t="n">
        <v>0</v>
      </c>
      <c r="J684" s="1" t="n">
        <v>0</v>
      </c>
      <c r="K684" s="1" t="n">
        <v>1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2</v>
      </c>
      <c r="F686" s="1" t="n">
        <v>0</v>
      </c>
      <c r="G686" s="1" t="n">
        <v>1</v>
      </c>
      <c r="H686" s="1" t="n">
        <v>1</v>
      </c>
      <c r="I686" s="1" t="n">
        <v>0</v>
      </c>
      <c r="J686" s="1" t="n">
        <v>0</v>
      </c>
      <c r="K686" s="1" t="n">
        <v>1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1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2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3</v>
      </c>
      <c r="E688" s="1" t="n">
        <v>0</v>
      </c>
      <c r="F688" s="1" t="n">
        <v>0</v>
      </c>
      <c r="G688" s="1" t="n">
        <v>0</v>
      </c>
      <c r="H688" s="1" t="n">
        <v>2</v>
      </c>
      <c r="I688" s="1" t="n">
        <v>1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1</v>
      </c>
      <c r="F689" s="1" t="n">
        <v>0</v>
      </c>
      <c r="G689" s="1" t="n">
        <v>0</v>
      </c>
      <c r="H689" s="1" t="n">
        <v>0</v>
      </c>
      <c r="I689" s="1" t="n">
        <v>0</v>
      </c>
      <c r="J689" s="1" t="n">
        <v>0</v>
      </c>
      <c r="K689" s="1" t="n">
        <v>0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0</v>
      </c>
      <c r="L690" s="1" t="n">
        <v>0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1</v>
      </c>
      <c r="J691" s="1" t="n">
        <v>0</v>
      </c>
      <c r="K691" s="1" t="n">
        <v>0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1</v>
      </c>
      <c r="E692" s="1" t="n">
        <v>0</v>
      </c>
      <c r="F692" s="1" t="n">
        <v>0</v>
      </c>
      <c r="G692" s="1" t="n">
        <v>1</v>
      </c>
      <c r="H692" s="1" t="n">
        <v>1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1</v>
      </c>
      <c r="G693" s="1" t="n">
        <v>0</v>
      </c>
      <c r="H693" s="1" t="n">
        <v>2</v>
      </c>
      <c r="I693" s="1" t="n">
        <v>0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1</v>
      </c>
      <c r="D694" s="1" t="n">
        <v>0</v>
      </c>
      <c r="E694" s="1" t="n">
        <v>0</v>
      </c>
      <c r="F694" s="1" t="n">
        <v>1</v>
      </c>
      <c r="G694" s="1" t="n">
        <v>0</v>
      </c>
      <c r="H694" s="1" t="n">
        <v>1</v>
      </c>
      <c r="I694" s="1" t="n">
        <v>0</v>
      </c>
      <c r="J694" s="1" t="n">
        <v>0</v>
      </c>
      <c r="K694" s="1" t="n">
        <v>0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2</v>
      </c>
      <c r="G695" s="1" t="n">
        <v>0</v>
      </c>
      <c r="H695" s="1" t="n">
        <v>0</v>
      </c>
      <c r="I695" s="1" t="n">
        <v>1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0</v>
      </c>
      <c r="G696" s="1" t="n">
        <v>1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1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0</v>
      </c>
      <c r="J698" s="1" t="n">
        <v>1</v>
      </c>
      <c r="K698" s="1" t="n">
        <v>0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1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1</v>
      </c>
      <c r="G700" s="1" t="n">
        <v>0</v>
      </c>
      <c r="H700" s="1" t="n">
        <v>1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1</v>
      </c>
      <c r="G701" s="1" t="n">
        <v>2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2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1</v>
      </c>
      <c r="D703" s="1" t="n">
        <v>0</v>
      </c>
      <c r="E703" s="1" t="n">
        <v>0</v>
      </c>
      <c r="F703" s="1" t="n">
        <v>1</v>
      </c>
      <c r="G703" s="1" t="n">
        <v>0</v>
      </c>
      <c r="H703" s="1" t="n">
        <v>1</v>
      </c>
      <c r="I703" s="1" t="n">
        <v>0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1</v>
      </c>
      <c r="F704" s="1" t="n">
        <v>1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1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0</v>
      </c>
      <c r="F705" s="1" t="n">
        <v>0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1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1</v>
      </c>
      <c r="F706" s="1" t="n">
        <v>0</v>
      </c>
      <c r="G706" s="1" t="n">
        <v>0</v>
      </c>
      <c r="H706" s="1" t="n">
        <v>0</v>
      </c>
      <c r="I706" s="1" t="n">
        <v>1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1</v>
      </c>
      <c r="E707" s="1" t="n">
        <v>0</v>
      </c>
      <c r="F707" s="1" t="n">
        <v>1</v>
      </c>
      <c r="G707" s="1" t="n">
        <v>1</v>
      </c>
      <c r="H707" s="1" t="n">
        <v>1</v>
      </c>
      <c r="I707" s="1" t="n">
        <v>2</v>
      </c>
      <c r="J707" s="1" t="n">
        <v>0</v>
      </c>
      <c r="K707" s="1" t="n">
        <v>3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2</v>
      </c>
      <c r="E708" s="1" t="n">
        <v>0</v>
      </c>
      <c r="F708" s="1" t="n">
        <v>0</v>
      </c>
      <c r="G708" s="1" t="n">
        <v>0</v>
      </c>
      <c r="H708" s="1" t="n">
        <v>1</v>
      </c>
      <c r="I708" s="1" t="n">
        <v>1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1</v>
      </c>
      <c r="F709" s="1" t="n">
        <v>1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2</v>
      </c>
      <c r="G710" s="1" t="n">
        <v>0</v>
      </c>
      <c r="H710" s="1" t="n">
        <v>0</v>
      </c>
      <c r="I710" s="1" t="n">
        <v>1</v>
      </c>
      <c r="J710" s="1" t="n">
        <v>0</v>
      </c>
      <c r="K710" s="1" t="n">
        <v>0</v>
      </c>
      <c r="L710" s="1" t="n">
        <v>0</v>
      </c>
      <c r="M710" s="1" t="n">
        <v>1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2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1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2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1</v>
      </c>
      <c r="F713" s="1" t="n">
        <v>1</v>
      </c>
      <c r="G713" s="1" t="n">
        <v>0</v>
      </c>
      <c r="H713" s="1" t="n">
        <v>0</v>
      </c>
      <c r="I713" s="1" t="n">
        <v>0</v>
      </c>
      <c r="J713" s="1" t="n">
        <v>0</v>
      </c>
      <c r="K713" s="1" t="n">
        <v>1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1</v>
      </c>
      <c r="G714" s="1" t="n">
        <v>1</v>
      </c>
      <c r="H714" s="1" t="n">
        <v>0</v>
      </c>
      <c r="I714" s="1" t="n">
        <v>0</v>
      </c>
      <c r="J714" s="1" t="n">
        <v>0</v>
      </c>
      <c r="K714" s="1" t="n">
        <v>1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1</v>
      </c>
      <c r="F715" s="1" t="n">
        <v>2</v>
      </c>
      <c r="G715" s="1" t="n">
        <v>0</v>
      </c>
      <c r="H715" s="1" t="n">
        <v>3</v>
      </c>
      <c r="I715" s="1" t="n">
        <v>1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1</v>
      </c>
      <c r="D716" s="1" t="n">
        <v>1</v>
      </c>
      <c r="E716" s="1" t="n">
        <v>0</v>
      </c>
      <c r="F716" s="1" t="n">
        <v>0</v>
      </c>
      <c r="G716" s="1" t="n">
        <v>0</v>
      </c>
      <c r="H716" s="1" t="n">
        <v>1</v>
      </c>
      <c r="I716" s="1" t="n">
        <v>1</v>
      </c>
      <c r="J716" s="1" t="n">
        <v>0</v>
      </c>
      <c r="K716" s="1" t="n">
        <v>1</v>
      </c>
      <c r="L716" s="1" t="n">
        <v>0</v>
      </c>
      <c r="M716" s="1" t="n">
        <v>1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1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0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1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3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2</v>
      </c>
      <c r="E719" s="1" t="n">
        <v>0</v>
      </c>
      <c r="F719" s="1" t="n">
        <v>1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1</v>
      </c>
      <c r="F720" s="1" t="n">
        <v>1</v>
      </c>
      <c r="G720" s="1" t="n">
        <v>1</v>
      </c>
      <c r="H720" s="1" t="n">
        <v>1</v>
      </c>
      <c r="I720" s="1" t="n">
        <v>1</v>
      </c>
      <c r="J720" s="1" t="n">
        <v>0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1</v>
      </c>
      <c r="L721" s="1" t="n">
        <v>1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3</v>
      </c>
      <c r="L722" s="1" t="n">
        <v>1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1</v>
      </c>
      <c r="D723" s="1" t="n">
        <v>0</v>
      </c>
      <c r="E723" s="1" t="n">
        <v>0</v>
      </c>
      <c r="F723" s="1" t="n">
        <v>0</v>
      </c>
      <c r="G723" s="1" t="n">
        <v>0</v>
      </c>
      <c r="H723" s="1" t="n">
        <v>2</v>
      </c>
      <c r="I723" s="1" t="n">
        <v>0</v>
      </c>
      <c r="J723" s="1" t="n">
        <v>0</v>
      </c>
      <c r="K723" s="1" t="n">
        <v>0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0</v>
      </c>
      <c r="I724" s="1" t="n">
        <v>0</v>
      </c>
      <c r="J724" s="1" t="n">
        <v>0</v>
      </c>
      <c r="K724" s="1" t="n">
        <v>3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1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3</v>
      </c>
      <c r="I726" s="1" t="n">
        <v>0</v>
      </c>
      <c r="J726" s="1" t="n">
        <v>0</v>
      </c>
      <c r="K726" s="1" t="n">
        <v>1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2</v>
      </c>
      <c r="E727" s="1" t="n">
        <v>0</v>
      </c>
      <c r="F727" s="1" t="n">
        <v>0</v>
      </c>
      <c r="G727" s="1" t="n">
        <v>0</v>
      </c>
      <c r="H727" s="1" t="n">
        <v>1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2</v>
      </c>
      <c r="E728" s="1" t="n">
        <v>0</v>
      </c>
      <c r="F728" s="1" t="n">
        <v>1</v>
      </c>
      <c r="G728" s="1" t="n">
        <v>1</v>
      </c>
      <c r="H728" s="1" t="n">
        <v>0</v>
      </c>
      <c r="I728" s="1" t="n">
        <v>1</v>
      </c>
      <c r="J728" s="1" t="n">
        <v>0</v>
      </c>
      <c r="K728" s="1" t="n">
        <v>0</v>
      </c>
      <c r="L728" s="1" t="n">
        <v>1</v>
      </c>
      <c r="M728" s="1" t="n">
        <v>0</v>
      </c>
      <c r="N728" s="1" t="n">
        <v>0</v>
      </c>
      <c r="O728" s="1" t="n">
        <v>1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1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0</v>
      </c>
      <c r="K729" s="1" t="n">
        <v>1</v>
      </c>
      <c r="L729" s="1" t="n">
        <v>1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1</v>
      </c>
      <c r="G730" s="1" t="n">
        <v>0</v>
      </c>
      <c r="H730" s="1" t="n">
        <v>2</v>
      </c>
      <c r="I730" s="1" t="n">
        <v>1</v>
      </c>
      <c r="J730" s="1" t="n">
        <v>0</v>
      </c>
      <c r="K730" s="1" t="n">
        <v>2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0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2026-05-09T22:51:04Z</dcterms:modified>
  <cp:lastModifiedBy>Ian Nathan Marcuson Wald</cp:lastModifiedBy>
</cp:coreProperties>
</file>