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0</v>
      </c>
      <c r="L3" s="1" t="n">
        <v>1</v>
      </c>
      <c r="M3" s="1" t="n">
        <v>1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3</v>
      </c>
      <c r="E4" s="1" t="n">
        <v>0</v>
      </c>
      <c r="F4" s="1" t="n">
        <v>2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0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1</v>
      </c>
      <c r="E8" s="1" t="n">
        <v>1</v>
      </c>
      <c r="F8" s="1" t="n">
        <v>1</v>
      </c>
      <c r="G8" s="1" t="n">
        <v>0</v>
      </c>
      <c r="H8" s="1" t="n">
        <v>2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0</v>
      </c>
      <c r="G9" s="1" t="n">
        <v>2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4</v>
      </c>
      <c r="E10" s="1" t="n">
        <v>0</v>
      </c>
      <c r="F10" s="1" t="n">
        <v>1</v>
      </c>
      <c r="G10" s="1" t="n">
        <v>0</v>
      </c>
      <c r="H10" s="1" t="n">
        <v>1</v>
      </c>
      <c r="I10" s="1" t="n">
        <v>2</v>
      </c>
      <c r="J10" s="1" t="n">
        <v>0</v>
      </c>
      <c r="K10" s="1" t="n">
        <v>3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1</v>
      </c>
      <c r="I13" s="1" t="n">
        <v>0</v>
      </c>
      <c r="J13" s="1" t="n">
        <v>0</v>
      </c>
      <c r="K13" s="1" t="n">
        <v>2</v>
      </c>
      <c r="L13" s="1" t="n">
        <v>1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2</v>
      </c>
      <c r="E14" s="1" t="n">
        <v>1</v>
      </c>
      <c r="F14" s="1" t="n">
        <v>1</v>
      </c>
      <c r="G14" s="1" t="n">
        <v>0</v>
      </c>
      <c r="H14" s="1" t="n">
        <v>1</v>
      </c>
      <c r="I14" s="1" t="n">
        <v>0</v>
      </c>
      <c r="J14" s="1" t="n">
        <v>0</v>
      </c>
      <c r="K14" s="1" t="n">
        <v>2</v>
      </c>
      <c r="L14" s="1" t="n">
        <v>2</v>
      </c>
      <c r="M14" s="1" t="n">
        <v>0</v>
      </c>
      <c r="N14" s="1" t="n">
        <v>1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1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3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0</v>
      </c>
      <c r="I17" s="1" t="n">
        <v>0</v>
      </c>
      <c r="J17" s="1" t="n">
        <v>1</v>
      </c>
      <c r="K17" s="1" t="n">
        <v>1</v>
      </c>
      <c r="L17" s="1" t="n">
        <v>0</v>
      </c>
      <c r="M17" s="1" t="n">
        <v>1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2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2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1</v>
      </c>
      <c r="J20" s="1" t="n">
        <v>0</v>
      </c>
      <c r="K20" s="1" t="n">
        <v>1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2</v>
      </c>
      <c r="E21" s="1" t="n">
        <v>0</v>
      </c>
      <c r="F21" s="1" t="n">
        <v>0</v>
      </c>
      <c r="G21" s="1" t="n">
        <v>1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1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1</v>
      </c>
    </row>
    <row r="23" ht="14.25" customHeight="1">
      <c r="A23" s="1" t="n">
        <v>22</v>
      </c>
      <c r="B23" s="1" t="n">
        <v>0</v>
      </c>
      <c r="C23" s="1" t="n">
        <v>1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</v>
      </c>
      <c r="N24" s="1" t="n">
        <v>1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2</v>
      </c>
      <c r="G28" s="1" t="n">
        <v>0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1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2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1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0</v>
      </c>
      <c r="I34" s="1" t="n">
        <v>1</v>
      </c>
      <c r="J34" s="1" t="n">
        <v>0</v>
      </c>
      <c r="K34" s="1" t="n">
        <v>2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1</v>
      </c>
      <c r="F35" s="1" t="n">
        <v>0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1</v>
      </c>
      <c r="D37" s="1" t="n">
        <v>1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1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1</v>
      </c>
      <c r="D39" s="1" t="n">
        <v>0</v>
      </c>
      <c r="E39" s="1" t="n">
        <v>1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1</v>
      </c>
      <c r="K39" s="1" t="n">
        <v>0</v>
      </c>
      <c r="L39" s="1" t="n">
        <v>1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1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2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2</v>
      </c>
      <c r="F43" s="1" t="n">
        <v>1</v>
      </c>
      <c r="G43" s="1" t="n">
        <v>1</v>
      </c>
      <c r="H43" s="1" t="n">
        <v>1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2</v>
      </c>
      <c r="I44" s="1" t="n">
        <v>0</v>
      </c>
      <c r="J44" s="1" t="n">
        <v>0</v>
      </c>
      <c r="K44" s="1" t="n">
        <v>1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2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2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1</v>
      </c>
      <c r="H49" s="1" t="n">
        <v>2</v>
      </c>
      <c r="I49" s="1" t="n">
        <v>0</v>
      </c>
      <c r="J49" s="1" t="n">
        <v>1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1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1</v>
      </c>
      <c r="F51" s="1" t="n">
        <v>1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0</v>
      </c>
      <c r="G52" s="1" t="n">
        <v>0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2</v>
      </c>
      <c r="I54" s="1" t="n">
        <v>0</v>
      </c>
      <c r="J54" s="1" t="n">
        <v>0</v>
      </c>
      <c r="K54" s="1" t="n">
        <v>2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1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1</v>
      </c>
      <c r="D56" s="1" t="n">
        <v>0</v>
      </c>
      <c r="E56" s="1" t="n">
        <v>1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1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1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3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2</v>
      </c>
      <c r="G60" s="1" t="n">
        <v>0</v>
      </c>
      <c r="H60" s="1" t="n">
        <v>2</v>
      </c>
      <c r="I60" s="1" t="n">
        <v>0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0</v>
      </c>
      <c r="F61" s="1" t="n">
        <v>1</v>
      </c>
      <c r="G61" s="1" t="n">
        <v>0</v>
      </c>
      <c r="H61" s="1" t="n">
        <v>1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2</v>
      </c>
      <c r="F62" s="1" t="n">
        <v>1</v>
      </c>
      <c r="G62" s="1" t="n">
        <v>1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1</v>
      </c>
      <c r="J63" s="1" t="n">
        <v>0</v>
      </c>
      <c r="K63" s="1" t="n">
        <v>2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1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1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1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0</v>
      </c>
      <c r="I66" s="1" t="n">
        <v>0</v>
      </c>
      <c r="J66" s="1" t="n">
        <v>0</v>
      </c>
      <c r="K66" s="1" t="n">
        <v>2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1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3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1</v>
      </c>
      <c r="I68" s="1" t="n">
        <v>0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1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3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3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0</v>
      </c>
      <c r="H72" s="1" t="n">
        <v>1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3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2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1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1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2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1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1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1</v>
      </c>
      <c r="N79" s="1" t="n">
        <v>1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1</v>
      </c>
      <c r="E81" s="1" t="n">
        <v>1</v>
      </c>
      <c r="F81" s="1" t="n">
        <v>0</v>
      </c>
      <c r="G81" s="1" t="n">
        <v>2</v>
      </c>
      <c r="H81" s="1" t="n">
        <v>0</v>
      </c>
      <c r="I81" s="1" t="n">
        <v>1</v>
      </c>
      <c r="J81" s="1" t="n">
        <v>0</v>
      </c>
      <c r="K81" s="1" t="n">
        <v>0</v>
      </c>
      <c r="L81" s="1" t="n">
        <v>0</v>
      </c>
      <c r="M81" s="1" t="n">
        <v>2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2</v>
      </c>
      <c r="E82" s="1" t="n">
        <v>0</v>
      </c>
      <c r="F82" s="1" t="n">
        <v>1</v>
      </c>
      <c r="G82" s="1" t="n">
        <v>1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2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2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1</v>
      </c>
      <c r="E86" s="1" t="n">
        <v>0</v>
      </c>
      <c r="F86" s="1" t="n">
        <v>0</v>
      </c>
      <c r="G86" s="1" t="n">
        <v>1</v>
      </c>
      <c r="H86" s="1" t="n">
        <v>0</v>
      </c>
      <c r="I86" s="1" t="n">
        <v>1</v>
      </c>
      <c r="J86" s="1" t="n">
        <v>1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1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5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1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3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2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1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2</v>
      </c>
      <c r="G94" s="1" t="n">
        <v>0</v>
      </c>
      <c r="H94" s="1" t="n">
        <v>1</v>
      </c>
      <c r="I94" s="1" t="n">
        <v>2</v>
      </c>
      <c r="J94" s="1" t="n">
        <v>1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4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0</v>
      </c>
      <c r="J95" s="1" t="n">
        <v>0</v>
      </c>
      <c r="K95" s="1" t="n">
        <v>2</v>
      </c>
      <c r="L95" s="1" t="n">
        <v>1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1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1</v>
      </c>
      <c r="L100" s="1" t="n">
        <v>1</v>
      </c>
      <c r="M100" s="1" t="n">
        <v>0</v>
      </c>
      <c r="N100" s="1" t="n">
        <v>1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2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1</v>
      </c>
      <c r="F103" s="1" t="n">
        <v>0</v>
      </c>
      <c r="G103" s="1" t="n">
        <v>1</v>
      </c>
      <c r="H103" s="1" t="n">
        <v>1</v>
      </c>
      <c r="I103" s="1" t="n">
        <v>0</v>
      </c>
      <c r="J103" s="1" t="n">
        <v>0</v>
      </c>
      <c r="K103" s="1" t="n">
        <v>3</v>
      </c>
      <c r="L103" s="1" t="n">
        <v>2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1</v>
      </c>
      <c r="F104" s="1" t="n">
        <v>0</v>
      </c>
      <c r="G104" s="1" t="n">
        <v>1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1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1</v>
      </c>
      <c r="N105" s="1" t="n">
        <v>0</v>
      </c>
      <c r="O105" s="1" t="n">
        <v>1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3</v>
      </c>
      <c r="E106" s="1" t="n">
        <v>1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1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2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2</v>
      </c>
      <c r="I110" s="1" t="n">
        <v>0</v>
      </c>
      <c r="J110" s="1" t="n">
        <v>0</v>
      </c>
      <c r="K110" s="1" t="n">
        <v>2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1</v>
      </c>
      <c r="I111" s="1" t="n">
        <v>1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>
        <v>0</v>
      </c>
      <c r="O111" s="1" t="n">
        <v>1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1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1</v>
      </c>
      <c r="E114" s="1" t="n">
        <v>0</v>
      </c>
      <c r="F114" s="1" t="n">
        <v>1</v>
      </c>
      <c r="G114" s="1" t="n">
        <v>1</v>
      </c>
      <c r="H114" s="1" t="n">
        <v>2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1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1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0</v>
      </c>
      <c r="F116" s="1" t="n">
        <v>1</v>
      </c>
      <c r="G116" s="1" t="n">
        <v>0</v>
      </c>
      <c r="H116" s="1" t="n">
        <v>1</v>
      </c>
      <c r="I116" s="1" t="n">
        <v>0</v>
      </c>
      <c r="J116" s="1" t="n">
        <v>1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1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2</v>
      </c>
      <c r="I117" s="1" t="n">
        <v>0</v>
      </c>
      <c r="J117" s="1" t="n">
        <v>1</v>
      </c>
      <c r="K117" s="1" t="n">
        <v>1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2</v>
      </c>
      <c r="G118" s="1" t="n">
        <v>0</v>
      </c>
      <c r="H118" s="1" t="n">
        <v>2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1</v>
      </c>
      <c r="G119" s="1" t="n">
        <v>2</v>
      </c>
      <c r="H119" s="1" t="n">
        <v>2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1</v>
      </c>
      <c r="O119" s="1" t="n">
        <v>1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2</v>
      </c>
      <c r="E120" s="1" t="n">
        <v>1</v>
      </c>
      <c r="F120" s="1" t="n">
        <v>0</v>
      </c>
      <c r="G120" s="1" t="n">
        <v>1</v>
      </c>
      <c r="H120" s="1" t="n">
        <v>1</v>
      </c>
      <c r="I120" s="1" t="n">
        <v>1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3</v>
      </c>
      <c r="G121" s="1" t="n">
        <v>1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1</v>
      </c>
      <c r="F122" s="1" t="n">
        <v>0</v>
      </c>
      <c r="G122" s="1" t="n">
        <v>0</v>
      </c>
      <c r="H122" s="1" t="n">
        <v>2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0</v>
      </c>
      <c r="G123" s="1" t="n">
        <v>0</v>
      </c>
      <c r="H123" s="1" t="n">
        <v>1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1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2</v>
      </c>
      <c r="I124" s="1" t="n">
        <v>1</v>
      </c>
      <c r="J124" s="1" t="n">
        <v>0</v>
      </c>
      <c r="K124" s="1" t="n">
        <v>3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1</v>
      </c>
      <c r="K125" s="1" t="n">
        <v>3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1</v>
      </c>
      <c r="I126" s="1" t="n">
        <v>1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1</v>
      </c>
      <c r="F127" s="1" t="n">
        <v>0</v>
      </c>
      <c r="G127" s="1" t="n">
        <v>3</v>
      </c>
      <c r="H127" s="1" t="n">
        <v>1</v>
      </c>
      <c r="I127" s="1" t="n">
        <v>1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2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1</v>
      </c>
      <c r="E128" s="1" t="n">
        <v>1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2</v>
      </c>
      <c r="E130" s="1" t="n">
        <v>0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1</v>
      </c>
      <c r="L131" s="1" t="n">
        <v>1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2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1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1</v>
      </c>
      <c r="F135" s="1" t="n">
        <v>0</v>
      </c>
      <c r="G135" s="1" t="n">
        <v>0</v>
      </c>
      <c r="H135" s="1" t="n">
        <v>2</v>
      </c>
      <c r="I135" s="1" t="n">
        <v>0</v>
      </c>
      <c r="J135" s="1" t="n">
        <v>0</v>
      </c>
      <c r="K135" s="1" t="n">
        <v>0</v>
      </c>
      <c r="L135" s="1" t="n">
        <v>1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1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1</v>
      </c>
    </row>
    <row r="139" ht="14.25" customHeight="1">
      <c r="A139" s="1" t="n">
        <v>138</v>
      </c>
      <c r="B139" s="1" t="n">
        <v>0</v>
      </c>
      <c r="C139" s="1" t="n">
        <v>1</v>
      </c>
      <c r="D139" s="1" t="n">
        <v>3</v>
      </c>
      <c r="E139" s="1" t="n">
        <v>0</v>
      </c>
      <c r="F139" s="1" t="n">
        <v>2</v>
      </c>
      <c r="G139" s="1" t="n">
        <v>1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1</v>
      </c>
      <c r="E140" s="1" t="n">
        <v>1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2</v>
      </c>
      <c r="F141" s="1" t="n">
        <v>0</v>
      </c>
      <c r="G141" s="1" t="n">
        <v>1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2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0</v>
      </c>
      <c r="J142" s="1" t="n">
        <v>0</v>
      </c>
      <c r="K142" s="1" t="n">
        <v>1</v>
      </c>
      <c r="L142" s="1" t="n">
        <v>1</v>
      </c>
      <c r="M142" s="1" t="n">
        <v>0</v>
      </c>
      <c r="N142" s="1" t="n">
        <v>1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1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1</v>
      </c>
      <c r="I143" s="1" t="n">
        <v>1</v>
      </c>
      <c r="J143" s="1" t="n">
        <v>0</v>
      </c>
      <c r="K143" s="1" t="n">
        <v>2</v>
      </c>
      <c r="L143" s="1" t="n">
        <v>0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0</v>
      </c>
      <c r="G144" s="1" t="n">
        <v>0</v>
      </c>
      <c r="H144" s="1" t="n">
        <v>3</v>
      </c>
      <c r="I144" s="1" t="n">
        <v>1</v>
      </c>
      <c r="J144" s="1" t="n">
        <v>0</v>
      </c>
      <c r="K144" s="1" t="n">
        <v>1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1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2</v>
      </c>
      <c r="I146" s="1" t="n">
        <v>0</v>
      </c>
      <c r="J146" s="1" t="n">
        <v>1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0</v>
      </c>
      <c r="F147" s="1" t="n">
        <v>1</v>
      </c>
      <c r="G147" s="1" t="n">
        <v>1</v>
      </c>
      <c r="H147" s="1" t="n">
        <v>1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1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1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1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1</v>
      </c>
      <c r="I150" s="1" t="n">
        <v>0</v>
      </c>
      <c r="J150" s="1" t="n">
        <v>1</v>
      </c>
      <c r="K150" s="1" t="n">
        <v>3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1</v>
      </c>
      <c r="F151" s="1" t="n">
        <v>0</v>
      </c>
      <c r="G151" s="1" t="n">
        <v>1</v>
      </c>
      <c r="H151" s="1" t="n">
        <v>1</v>
      </c>
      <c r="I151" s="1" t="n">
        <v>1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1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0</v>
      </c>
      <c r="E154" s="1" t="n">
        <v>1</v>
      </c>
      <c r="F154" s="1" t="n">
        <v>1</v>
      </c>
      <c r="G154" s="1" t="n">
        <v>0</v>
      </c>
      <c r="H154" s="1" t="n">
        <v>1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2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2</v>
      </c>
      <c r="G159" s="1" t="n">
        <v>1</v>
      </c>
      <c r="H159" s="1" t="n">
        <v>2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1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1</v>
      </c>
      <c r="F162" s="1" t="n">
        <v>2</v>
      </c>
      <c r="G162" s="1" t="n">
        <v>2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1</v>
      </c>
      <c r="D165" s="1" t="n">
        <v>0</v>
      </c>
      <c r="E165" s="1" t="n">
        <v>1</v>
      </c>
      <c r="F165" s="1" t="n">
        <v>1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3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1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1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1</v>
      </c>
      <c r="H168" s="1" t="n">
        <v>1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2</v>
      </c>
      <c r="E169" s="1" t="n">
        <v>0</v>
      </c>
      <c r="F169" s="1" t="n">
        <v>0</v>
      </c>
      <c r="G169" s="1" t="n">
        <v>1</v>
      </c>
      <c r="H169" s="1" t="n">
        <v>0</v>
      </c>
      <c r="I169" s="1" t="n">
        <v>0</v>
      </c>
      <c r="J169" s="1" t="n">
        <v>1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1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3</v>
      </c>
      <c r="E173" s="1" t="n">
        <v>0</v>
      </c>
      <c r="F173" s="1" t="n">
        <v>0</v>
      </c>
      <c r="G173" s="1" t="n">
        <v>0</v>
      </c>
      <c r="H173" s="1" t="n">
        <v>2</v>
      </c>
      <c r="I173" s="1" t="n">
        <v>1</v>
      </c>
      <c r="J173" s="1" t="n">
        <v>0</v>
      </c>
      <c r="K173" s="1" t="n">
        <v>1</v>
      </c>
      <c r="L173" s="1" t="n">
        <v>1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2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2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1</v>
      </c>
      <c r="H176" s="1" t="n">
        <v>0</v>
      </c>
      <c r="I176" s="1" t="n">
        <v>0</v>
      </c>
      <c r="J176" s="1" t="n">
        <v>1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2</v>
      </c>
      <c r="E179" s="1" t="n">
        <v>0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0</v>
      </c>
      <c r="K179" s="1" t="n">
        <v>2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1</v>
      </c>
      <c r="G180" s="1" t="n">
        <v>0</v>
      </c>
      <c r="H180" s="1" t="n">
        <v>1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3</v>
      </c>
      <c r="L181" s="1" t="n">
        <v>1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1</v>
      </c>
      <c r="D182" s="1" t="n">
        <v>0</v>
      </c>
      <c r="E182" s="1" t="n">
        <v>0</v>
      </c>
      <c r="F182" s="1" t="n">
        <v>2</v>
      </c>
      <c r="G182" s="1" t="n">
        <v>2</v>
      </c>
      <c r="H182" s="1" t="n">
        <v>0</v>
      </c>
      <c r="I182" s="1" t="n">
        <v>0</v>
      </c>
      <c r="J182" s="1" t="n">
        <v>0</v>
      </c>
      <c r="K182" s="1" t="n">
        <v>1</v>
      </c>
      <c r="L182" s="1" t="n">
        <v>1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2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2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2</v>
      </c>
      <c r="E186" s="1" t="n">
        <v>0</v>
      </c>
      <c r="F186" s="1" t="n">
        <v>1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1</v>
      </c>
      <c r="O187" s="1" t="n">
        <v>1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1</v>
      </c>
      <c r="I188" s="1" t="n">
        <v>0</v>
      </c>
      <c r="J188" s="1" t="n">
        <v>0</v>
      </c>
      <c r="K188" s="1" t="n">
        <v>0</v>
      </c>
      <c r="L188" s="1" t="n">
        <v>1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1</v>
      </c>
      <c r="F190" s="1" t="n">
        <v>2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1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5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2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1</v>
      </c>
      <c r="L192" s="1" t="n">
        <v>1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1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3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2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2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3</v>
      </c>
      <c r="I196" s="1" t="n">
        <v>0</v>
      </c>
      <c r="J196" s="1" t="n">
        <v>0</v>
      </c>
      <c r="K196" s="1" t="n">
        <v>1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1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1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3</v>
      </c>
      <c r="G199" s="1" t="n">
        <v>0</v>
      </c>
      <c r="H199" s="1" t="n">
        <v>1</v>
      </c>
      <c r="I199" s="1" t="n">
        <v>0</v>
      </c>
      <c r="J199" s="1" t="n">
        <v>0</v>
      </c>
      <c r="K199" s="1" t="n">
        <v>2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n">
        <v>2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3</v>
      </c>
      <c r="I202" s="1" t="n">
        <v>1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1</v>
      </c>
      <c r="H203" s="1" t="n">
        <v>4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1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2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3</v>
      </c>
      <c r="E206" s="1" t="n">
        <v>0</v>
      </c>
      <c r="F206" s="1" t="n">
        <v>2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0</v>
      </c>
      <c r="L206" s="1" t="n">
        <v>1</v>
      </c>
      <c r="M206" s="1" t="n">
        <v>1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1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1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1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1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1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3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1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2</v>
      </c>
      <c r="E214" s="1" t="n">
        <v>0</v>
      </c>
      <c r="F214" s="1" t="n">
        <v>0</v>
      </c>
      <c r="G214" s="1" t="n">
        <v>1</v>
      </c>
      <c r="H214" s="1" t="n">
        <v>0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1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2</v>
      </c>
      <c r="H216" s="1" t="n">
        <v>0</v>
      </c>
      <c r="I216" s="1" t="n">
        <v>0</v>
      </c>
      <c r="J216" s="1" t="n">
        <v>0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1</v>
      </c>
      <c r="G218" s="1" t="n">
        <v>0</v>
      </c>
      <c r="H218" s="1" t="n">
        <v>0</v>
      </c>
      <c r="I218" s="1" t="n">
        <v>1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1</v>
      </c>
      <c r="H219" s="1" t="n">
        <v>0</v>
      </c>
      <c r="I219" s="1" t="n">
        <v>0</v>
      </c>
      <c r="J219" s="1" t="n">
        <v>0</v>
      </c>
      <c r="K219" s="1" t="n">
        <v>2</v>
      </c>
      <c r="L219" s="1" t="n">
        <v>1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1</v>
      </c>
      <c r="D220" s="1" t="n">
        <v>2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1</v>
      </c>
      <c r="K220" s="1" t="n">
        <v>1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1</v>
      </c>
      <c r="G221" s="1" t="n">
        <v>0</v>
      </c>
      <c r="H221" s="1" t="n">
        <v>3</v>
      </c>
      <c r="I221" s="1" t="n">
        <v>0</v>
      </c>
      <c r="J221" s="1" t="n">
        <v>0</v>
      </c>
      <c r="K221" s="1" t="n">
        <v>0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1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1</v>
      </c>
      <c r="F223" s="1" t="n">
        <v>2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1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1</v>
      </c>
      <c r="G224" s="1" t="n">
        <v>0</v>
      </c>
      <c r="H224" s="1" t="n">
        <v>1</v>
      </c>
      <c r="I224" s="1" t="n">
        <v>1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1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1</v>
      </c>
      <c r="H225" s="1" t="n">
        <v>2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3</v>
      </c>
      <c r="L226" s="1" t="n">
        <v>1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2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1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1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1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1</v>
      </c>
      <c r="F233" s="1" t="n">
        <v>0</v>
      </c>
      <c r="G233" s="1" t="n">
        <v>2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1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1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  <c r="L235" s="1" t="n">
        <v>0</v>
      </c>
      <c r="M235" s="1" t="n">
        <v>0</v>
      </c>
      <c r="N235" s="1" t="n">
        <v>0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1</v>
      </c>
      <c r="L237" s="1" t="n">
        <v>1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2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0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1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1</v>
      </c>
      <c r="K244" s="1" t="n">
        <v>5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1</v>
      </c>
      <c r="J245" s="1" t="n">
        <v>0</v>
      </c>
      <c r="K245" s="1" t="n">
        <v>2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1</v>
      </c>
      <c r="F248" s="1" t="n">
        <v>1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1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1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1</v>
      </c>
      <c r="E251" s="1" t="n">
        <v>1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0</v>
      </c>
      <c r="I253" s="1" t="n">
        <v>1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2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3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1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1</v>
      </c>
      <c r="K256" s="1" t="n">
        <v>3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3</v>
      </c>
      <c r="E257" s="1" t="n">
        <v>0</v>
      </c>
      <c r="F257" s="1" t="n">
        <v>1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0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0</v>
      </c>
      <c r="F259" s="1" t="n">
        <v>1</v>
      </c>
      <c r="G259" s="1" t="n">
        <v>0</v>
      </c>
      <c r="H259" s="1" t="n">
        <v>0</v>
      </c>
      <c r="I259" s="1" t="n">
        <v>2</v>
      </c>
      <c r="J259" s="1" t="n">
        <v>0</v>
      </c>
      <c r="K259" s="1" t="n">
        <v>0</v>
      </c>
      <c r="L259" s="1" t="n">
        <v>0</v>
      </c>
      <c r="M259" s="1" t="n">
        <v>1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0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0</v>
      </c>
      <c r="G261" s="1" t="n">
        <v>0</v>
      </c>
      <c r="H261" s="1" t="n">
        <v>1</v>
      </c>
      <c r="I261" s="1" t="n">
        <v>1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1</v>
      </c>
      <c r="G263" s="1" t="n">
        <v>0</v>
      </c>
      <c r="H263" s="1" t="n">
        <v>2</v>
      </c>
      <c r="I263" s="1" t="n">
        <v>2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1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1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2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1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2</v>
      </c>
      <c r="G267" s="1" t="n">
        <v>0</v>
      </c>
      <c r="H267" s="1" t="n">
        <v>1</v>
      </c>
      <c r="I267" s="1" t="n">
        <v>0</v>
      </c>
      <c r="J267" s="1" t="n">
        <v>0</v>
      </c>
      <c r="K267" s="1" t="n">
        <v>1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1</v>
      </c>
      <c r="H268" s="1" t="n">
        <v>2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1</v>
      </c>
      <c r="G270" s="1" t="n">
        <v>1</v>
      </c>
      <c r="H270" s="1" t="n">
        <v>0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1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1</v>
      </c>
      <c r="I271" s="1" t="n">
        <v>1</v>
      </c>
      <c r="J271" s="1" t="n">
        <v>0</v>
      </c>
      <c r="K271" s="1" t="n">
        <v>1</v>
      </c>
      <c r="L271" s="1" t="n">
        <v>1</v>
      </c>
      <c r="M271" s="1" t="n">
        <v>0</v>
      </c>
      <c r="N271" s="1" t="n">
        <v>0</v>
      </c>
      <c r="O271" s="1" t="n">
        <v>1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1</v>
      </c>
      <c r="D273" s="1" t="n">
        <v>1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1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1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3</v>
      </c>
      <c r="I276" s="1" t="n">
        <v>1</v>
      </c>
      <c r="J276" s="1" t="n">
        <v>1</v>
      </c>
      <c r="K276" s="1" t="n">
        <v>2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1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1</v>
      </c>
      <c r="G278" s="1" t="n">
        <v>2</v>
      </c>
      <c r="H278" s="1" t="n">
        <v>0</v>
      </c>
      <c r="I278" s="1" t="n">
        <v>0</v>
      </c>
      <c r="J278" s="1" t="n">
        <v>0</v>
      </c>
      <c r="K278" s="1" t="n">
        <v>3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4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1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1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1</v>
      </c>
      <c r="E282" s="1" t="n">
        <v>0</v>
      </c>
      <c r="F282" s="1" t="n">
        <v>1</v>
      </c>
      <c r="G282" s="1" t="n">
        <v>0</v>
      </c>
      <c r="H282" s="1" t="n">
        <v>1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3</v>
      </c>
      <c r="E283" s="1" t="n">
        <v>0</v>
      </c>
      <c r="F283" s="1" t="n">
        <v>0</v>
      </c>
      <c r="G283" s="1" t="n">
        <v>0</v>
      </c>
      <c r="H283" s="1" t="n">
        <v>1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1</v>
      </c>
      <c r="H284" s="1" t="n">
        <v>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1</v>
      </c>
      <c r="D285" s="1" t="n">
        <v>3</v>
      </c>
      <c r="E285" s="1" t="n">
        <v>0</v>
      </c>
      <c r="F285" s="1" t="n">
        <v>1</v>
      </c>
      <c r="G285" s="1" t="n">
        <v>2</v>
      </c>
      <c r="H285" s="1" t="n">
        <v>0</v>
      </c>
      <c r="I285" s="1" t="n">
        <v>1</v>
      </c>
      <c r="J285" s="1" t="n">
        <v>0</v>
      </c>
      <c r="K285" s="1" t="n">
        <v>0</v>
      </c>
      <c r="L285" s="1" t="n">
        <v>1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0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1</v>
      </c>
      <c r="F287" s="1" t="n">
        <v>0</v>
      </c>
      <c r="G287" s="1" t="n">
        <v>0</v>
      </c>
      <c r="H287" s="1" t="n">
        <v>1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0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1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2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3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1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1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1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2</v>
      </c>
      <c r="H293" s="1" t="n">
        <v>1</v>
      </c>
      <c r="I293" s="1" t="n">
        <v>1</v>
      </c>
      <c r="J293" s="1" t="n">
        <v>0</v>
      </c>
      <c r="K293" s="1" t="n">
        <v>3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0</v>
      </c>
      <c r="G294" s="1" t="n">
        <v>0</v>
      </c>
      <c r="H294" s="1" t="n">
        <v>0</v>
      </c>
      <c r="I294" s="1" t="n">
        <v>0</v>
      </c>
      <c r="J294" s="1" t="n">
        <v>1</v>
      </c>
      <c r="K294" s="1" t="n">
        <v>3</v>
      </c>
      <c r="L294" s="1" t="n">
        <v>1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1</v>
      </c>
      <c r="L295" s="1" t="n">
        <v>2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0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1</v>
      </c>
      <c r="G297" s="1" t="n">
        <v>1</v>
      </c>
      <c r="H297" s="1" t="n">
        <v>0</v>
      </c>
      <c r="I297" s="1" t="n">
        <v>1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2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2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1</v>
      </c>
      <c r="E300" s="1" t="n">
        <v>1</v>
      </c>
      <c r="F300" s="1" t="n">
        <v>0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2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1</v>
      </c>
      <c r="G304" s="1" t="n">
        <v>0</v>
      </c>
      <c r="H304" s="1" t="n">
        <v>0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0</v>
      </c>
      <c r="E306" s="1" t="n">
        <v>3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2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1</v>
      </c>
      <c r="F307" s="1" t="n">
        <v>0</v>
      </c>
      <c r="G307" s="1" t="n">
        <v>0</v>
      </c>
      <c r="H307" s="1" t="n">
        <v>3</v>
      </c>
      <c r="I307" s="1" t="n">
        <v>0</v>
      </c>
      <c r="J307" s="1" t="n">
        <v>1</v>
      </c>
      <c r="K307" s="1" t="n">
        <v>3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1</v>
      </c>
      <c r="D308" s="1" t="n">
        <v>0</v>
      </c>
      <c r="E308" s="1" t="n">
        <v>1</v>
      </c>
      <c r="F308" s="1" t="n">
        <v>1</v>
      </c>
      <c r="G308" s="1" t="n">
        <v>1</v>
      </c>
      <c r="H308" s="1" t="n">
        <v>0</v>
      </c>
      <c r="I308" s="1" t="n">
        <v>1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1</v>
      </c>
      <c r="J309" s="1" t="n">
        <v>0</v>
      </c>
      <c r="K309" s="1" t="n">
        <v>1</v>
      </c>
      <c r="L309" s="1" t="n">
        <v>0</v>
      </c>
      <c r="M309" s="1" t="n">
        <v>1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1</v>
      </c>
      <c r="H310" s="1" t="n">
        <v>0</v>
      </c>
      <c r="I310" s="1" t="n">
        <v>0</v>
      </c>
      <c r="J310" s="1" t="n">
        <v>1</v>
      </c>
      <c r="K310" s="1" t="n">
        <v>0</v>
      </c>
      <c r="L310" s="1" t="n">
        <v>1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2</v>
      </c>
      <c r="I311" s="1" t="n">
        <v>0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1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1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1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1</v>
      </c>
      <c r="G315" s="1" t="n">
        <v>1</v>
      </c>
      <c r="H315" s="1" t="n">
        <v>1</v>
      </c>
      <c r="I315" s="1" t="n">
        <v>0</v>
      </c>
      <c r="J315" s="1" t="n">
        <v>0</v>
      </c>
      <c r="K315" s="1" t="n">
        <v>3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0</v>
      </c>
      <c r="I316" s="1" t="n">
        <v>1</v>
      </c>
      <c r="J316" s="1" t="n">
        <v>2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1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2</v>
      </c>
      <c r="I318" s="1" t="n">
        <v>1</v>
      </c>
      <c r="J318" s="1" t="n">
        <v>0</v>
      </c>
      <c r="K318" s="1" t="n">
        <v>2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2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1</v>
      </c>
      <c r="F320" s="1" t="n">
        <v>0</v>
      </c>
      <c r="G320" s="1" t="n">
        <v>1</v>
      </c>
      <c r="H320" s="1" t="n">
        <v>2</v>
      </c>
      <c r="I320" s="1" t="n">
        <v>0</v>
      </c>
      <c r="J320" s="1" t="n">
        <v>0</v>
      </c>
      <c r="K320" s="1" t="n">
        <v>0</v>
      </c>
      <c r="L320" s="1" t="n">
        <v>1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3</v>
      </c>
      <c r="I321" s="1" t="n">
        <v>0</v>
      </c>
      <c r="J321" s="1" t="n">
        <v>0</v>
      </c>
      <c r="K321" s="1" t="n">
        <v>0</v>
      </c>
      <c r="L321" s="1" t="n">
        <v>1</v>
      </c>
      <c r="M321" s="1" t="n">
        <v>0</v>
      </c>
      <c r="N321" s="1" t="n">
        <v>0</v>
      </c>
      <c r="O321" s="1" t="n">
        <v>1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0</v>
      </c>
      <c r="E322" s="1" t="n">
        <v>0</v>
      </c>
      <c r="F322" s="1" t="n">
        <v>1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0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1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1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2</v>
      </c>
      <c r="I328" s="1" t="n">
        <v>0</v>
      </c>
      <c r="J328" s="1" t="n">
        <v>0</v>
      </c>
      <c r="K328" s="1" t="n">
        <v>1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0</v>
      </c>
      <c r="G329" s="1" t="n">
        <v>1</v>
      </c>
      <c r="H329" s="1" t="n">
        <v>0</v>
      </c>
      <c r="I329" s="1" t="n">
        <v>0</v>
      </c>
      <c r="J329" s="1" t="n">
        <v>1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0</v>
      </c>
      <c r="H330" s="1" t="n">
        <v>1</v>
      </c>
      <c r="I330" s="1" t="n">
        <v>1</v>
      </c>
      <c r="J330" s="1" t="n">
        <v>0</v>
      </c>
      <c r="K330" s="1" t="n">
        <v>1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1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0</v>
      </c>
      <c r="G332" s="1" t="n">
        <v>0</v>
      </c>
      <c r="H332" s="1" t="n">
        <v>2</v>
      </c>
      <c r="I332" s="1" t="n">
        <v>0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1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5</v>
      </c>
      <c r="L333" s="1" t="n">
        <v>0</v>
      </c>
      <c r="M333" s="1" t="n">
        <v>0</v>
      </c>
      <c r="N333" s="1" t="n">
        <v>1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1</v>
      </c>
      <c r="H335" s="1" t="n">
        <v>0</v>
      </c>
      <c r="I335" s="1" t="n">
        <v>0</v>
      </c>
      <c r="J335" s="1" t="n">
        <v>0</v>
      </c>
      <c r="K335" s="1" t="n">
        <v>1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0</v>
      </c>
      <c r="E336" s="1" t="n">
        <v>0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1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0</v>
      </c>
      <c r="L338" s="1" t="n">
        <v>0</v>
      </c>
      <c r="M338" s="1" t="n">
        <v>1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1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2</v>
      </c>
      <c r="F340" s="1" t="n">
        <v>0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3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1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1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2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1</v>
      </c>
      <c r="G344" s="1" t="n">
        <v>1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1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2</v>
      </c>
      <c r="E347" s="1" t="n">
        <v>1</v>
      </c>
      <c r="F347" s="1" t="n">
        <v>2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1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2</v>
      </c>
      <c r="E349" s="1" t="n">
        <v>2</v>
      </c>
      <c r="F349" s="1" t="n">
        <v>1</v>
      </c>
      <c r="G349" s="1" t="n">
        <v>0</v>
      </c>
      <c r="H349" s="1" t="n">
        <v>0</v>
      </c>
      <c r="I349" s="1" t="n">
        <v>0</v>
      </c>
      <c r="J349" s="1" t="n">
        <v>1</v>
      </c>
      <c r="K349" s="1" t="n">
        <v>1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1</v>
      </c>
      <c r="H351" s="1" t="n">
        <v>0</v>
      </c>
      <c r="I351" s="1" t="n">
        <v>2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1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1</v>
      </c>
      <c r="G353" s="1" t="n">
        <v>1</v>
      </c>
      <c r="H353" s="1" t="n">
        <v>0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3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2</v>
      </c>
      <c r="F356" s="1" t="n">
        <v>0</v>
      </c>
      <c r="G356" s="1" t="n">
        <v>0</v>
      </c>
      <c r="H356" s="1" t="n">
        <v>1</v>
      </c>
      <c r="I356" s="1" t="n">
        <v>0</v>
      </c>
      <c r="J356" s="1" t="n">
        <v>1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2</v>
      </c>
      <c r="E357" s="1" t="n">
        <v>0</v>
      </c>
      <c r="F357" s="1" t="n">
        <v>0</v>
      </c>
      <c r="G357" s="1" t="n">
        <v>0</v>
      </c>
      <c r="H357" s="1" t="n">
        <v>0</v>
      </c>
      <c r="I357" s="1" t="n">
        <v>1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3</v>
      </c>
      <c r="G358" s="1" t="n">
        <v>1</v>
      </c>
      <c r="H358" s="1" t="n">
        <v>0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1</v>
      </c>
      <c r="F359" s="1" t="n">
        <v>3</v>
      </c>
      <c r="G359" s="1" t="n">
        <v>0</v>
      </c>
      <c r="H359" s="1" t="n">
        <v>2</v>
      </c>
      <c r="I359" s="1" t="n">
        <v>1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2</v>
      </c>
      <c r="E361" s="1" t="n">
        <v>0</v>
      </c>
      <c r="F361" s="1" t="n">
        <v>0</v>
      </c>
      <c r="G361" s="1" t="n">
        <v>0</v>
      </c>
      <c r="H361" s="1" t="n">
        <v>1</v>
      </c>
      <c r="I361" s="1" t="n">
        <v>1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1</v>
      </c>
      <c r="H362" s="1" t="n">
        <v>0</v>
      </c>
      <c r="I362" s="1" t="n">
        <v>1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0</v>
      </c>
      <c r="G363" s="1" t="n">
        <v>0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1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2</v>
      </c>
      <c r="E364" s="1" t="n">
        <v>0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0</v>
      </c>
      <c r="H366" s="1" t="n">
        <v>1</v>
      </c>
      <c r="I366" s="1" t="n">
        <v>0</v>
      </c>
      <c r="J366" s="1" t="n">
        <v>0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0</v>
      </c>
      <c r="E367" s="1" t="n">
        <v>1</v>
      </c>
      <c r="F367" s="1" t="n">
        <v>1</v>
      </c>
      <c r="G367" s="1" t="n">
        <v>1</v>
      </c>
      <c r="H367" s="1" t="n">
        <v>0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1</v>
      </c>
      <c r="F368" s="1" t="n">
        <v>0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2</v>
      </c>
      <c r="L368" s="1" t="n">
        <v>1</v>
      </c>
      <c r="M368" s="1" t="n">
        <v>0</v>
      </c>
      <c r="N368" s="1" t="n">
        <v>0</v>
      </c>
      <c r="O368" s="1" t="n">
        <v>1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1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1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2</v>
      </c>
      <c r="E370" s="1" t="n">
        <v>2</v>
      </c>
      <c r="F370" s="1" t="n">
        <v>1</v>
      </c>
      <c r="G370" s="1" t="n">
        <v>0</v>
      </c>
      <c r="H370" s="1" t="n">
        <v>1</v>
      </c>
      <c r="I370" s="1" t="n">
        <v>0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1</v>
      </c>
    </row>
    <row r="371" ht="14.25" customHeight="1">
      <c r="A371" s="1" t="n">
        <v>370</v>
      </c>
      <c r="B371" s="1" t="n">
        <v>0</v>
      </c>
      <c r="C371" s="1" t="n">
        <v>1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1</v>
      </c>
      <c r="F373" s="1" t="n">
        <v>0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1</v>
      </c>
      <c r="I374" s="1" t="n">
        <v>0</v>
      </c>
      <c r="J374" s="1" t="n">
        <v>1</v>
      </c>
      <c r="K374" s="1" t="n">
        <v>0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3</v>
      </c>
      <c r="E375" s="1" t="n">
        <v>0</v>
      </c>
      <c r="F375" s="1" t="n">
        <v>1</v>
      </c>
      <c r="G375" s="1" t="n">
        <v>0</v>
      </c>
      <c r="H375" s="1" t="n">
        <v>2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1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0</v>
      </c>
      <c r="G378" s="1" t="n">
        <v>1</v>
      </c>
      <c r="H378" s="1" t="n">
        <v>2</v>
      </c>
      <c r="I378" s="1" t="n">
        <v>0</v>
      </c>
      <c r="J378" s="1" t="n">
        <v>0</v>
      </c>
      <c r="K378" s="1" t="n">
        <v>2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1</v>
      </c>
      <c r="F379" s="1" t="n">
        <v>0</v>
      </c>
      <c r="G379" s="1" t="n">
        <v>0</v>
      </c>
      <c r="H379" s="1" t="n">
        <v>0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0</v>
      </c>
      <c r="F380" s="1" t="n">
        <v>2</v>
      </c>
      <c r="G380" s="1" t="n">
        <v>1</v>
      </c>
      <c r="H380" s="1" t="n">
        <v>0</v>
      </c>
      <c r="I380" s="1" t="n">
        <v>0</v>
      </c>
      <c r="J380" s="1" t="n">
        <v>1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3</v>
      </c>
      <c r="G381" s="1" t="n">
        <v>0</v>
      </c>
      <c r="H381" s="1" t="n">
        <v>2</v>
      </c>
      <c r="I381" s="1" t="n">
        <v>1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1</v>
      </c>
      <c r="D383" s="1" t="n">
        <v>2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2</v>
      </c>
      <c r="I384" s="1" t="n">
        <v>0</v>
      </c>
      <c r="J384" s="1" t="n">
        <v>0</v>
      </c>
      <c r="K384" s="1" t="n">
        <v>1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1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0</v>
      </c>
      <c r="G386" s="1" t="n">
        <v>1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1</v>
      </c>
      <c r="E387" s="1" t="n">
        <v>0</v>
      </c>
      <c r="F387" s="1" t="n">
        <v>1</v>
      </c>
      <c r="G387" s="1" t="n">
        <v>0</v>
      </c>
      <c r="H387" s="1" t="n">
        <v>3</v>
      </c>
      <c r="I387" s="1" t="n">
        <v>1</v>
      </c>
      <c r="J387" s="1" t="n">
        <v>0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2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1</v>
      </c>
      <c r="I389" s="1" t="n">
        <v>0</v>
      </c>
      <c r="J389" s="1" t="n">
        <v>0</v>
      </c>
      <c r="K389" s="1" t="n">
        <v>2</v>
      </c>
      <c r="L389" s="1" t="n">
        <v>1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1</v>
      </c>
      <c r="J390" s="1" t="n">
        <v>1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1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0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0</v>
      </c>
      <c r="G393" s="1" t="n">
        <v>0</v>
      </c>
      <c r="H393" s="1" t="n">
        <v>0</v>
      </c>
      <c r="I393" s="1" t="n">
        <v>1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2</v>
      </c>
      <c r="D394" s="1" t="n">
        <v>1</v>
      </c>
      <c r="E394" s="1" t="n">
        <v>0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1</v>
      </c>
      <c r="K394" s="1" t="n">
        <v>3</v>
      </c>
      <c r="L394" s="1" t="n">
        <v>0</v>
      </c>
      <c r="M394" s="1" t="n">
        <v>1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1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2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1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0</v>
      </c>
      <c r="F397" s="1" t="n">
        <v>2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1</v>
      </c>
      <c r="M397" s="1" t="n">
        <v>2</v>
      </c>
      <c r="N397" s="1" t="n">
        <v>1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1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2</v>
      </c>
      <c r="E399" s="1" t="n">
        <v>0</v>
      </c>
      <c r="F399" s="1" t="n">
        <v>0</v>
      </c>
      <c r="G399" s="1" t="n">
        <v>1</v>
      </c>
      <c r="H399" s="1" t="n">
        <v>0</v>
      </c>
      <c r="I399" s="1" t="n">
        <v>1</v>
      </c>
      <c r="J399" s="1" t="n">
        <v>0</v>
      </c>
      <c r="K399" s="1" t="n">
        <v>3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1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1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1</v>
      </c>
      <c r="G402" s="1" t="n">
        <v>0</v>
      </c>
      <c r="H402" s="1" t="n">
        <v>3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2</v>
      </c>
      <c r="I403" s="1" t="n">
        <v>1</v>
      </c>
      <c r="J403" s="1" t="n">
        <v>0</v>
      </c>
      <c r="K403" s="1" t="n">
        <v>1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0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0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0</v>
      </c>
      <c r="E406" s="1" t="n">
        <v>1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1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1</v>
      </c>
      <c r="H407" s="1" t="n">
        <v>1</v>
      </c>
      <c r="I407" s="1" t="n">
        <v>0</v>
      </c>
      <c r="J407" s="1" t="n">
        <v>0</v>
      </c>
      <c r="K407" s="1" t="n">
        <v>0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1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1</v>
      </c>
      <c r="G409" s="1" t="n">
        <v>0</v>
      </c>
      <c r="H409" s="1" t="n">
        <v>2</v>
      </c>
      <c r="I409" s="1" t="n">
        <v>0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1</v>
      </c>
      <c r="F410" s="1" t="n">
        <v>0</v>
      </c>
      <c r="G410" s="1" t="n">
        <v>0</v>
      </c>
      <c r="H410" s="1" t="n">
        <v>0</v>
      </c>
      <c r="I410" s="1" t="n">
        <v>0</v>
      </c>
      <c r="J410" s="1" t="n">
        <v>0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2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1</v>
      </c>
      <c r="D412" s="1" t="n">
        <v>1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2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1</v>
      </c>
      <c r="E413" s="1" t="n">
        <v>1</v>
      </c>
      <c r="F413" s="1" t="n">
        <v>0</v>
      </c>
      <c r="G413" s="1" t="n">
        <v>0</v>
      </c>
      <c r="H413" s="1" t="n">
        <v>2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0</v>
      </c>
      <c r="G414" s="1" t="n">
        <v>0</v>
      </c>
      <c r="H414" s="1" t="n">
        <v>3</v>
      </c>
      <c r="I414" s="1" t="n">
        <v>1</v>
      </c>
      <c r="J414" s="1" t="n">
        <v>0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2</v>
      </c>
      <c r="F415" s="1" t="n">
        <v>1</v>
      </c>
      <c r="G415" s="1" t="n">
        <v>0</v>
      </c>
      <c r="H415" s="1" t="n">
        <v>0</v>
      </c>
      <c r="I415" s="1" t="n">
        <v>0</v>
      </c>
      <c r="J415" s="1" t="n">
        <v>1</v>
      </c>
      <c r="K415" s="1" t="n">
        <v>1</v>
      </c>
      <c r="L415" s="1" t="n">
        <v>1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2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3</v>
      </c>
      <c r="I417" s="1" t="n">
        <v>0</v>
      </c>
      <c r="J417" s="1" t="n">
        <v>0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1</v>
      </c>
      <c r="F418" s="1" t="n">
        <v>2</v>
      </c>
      <c r="G418" s="1" t="n">
        <v>0</v>
      </c>
      <c r="H418" s="1" t="n">
        <v>1</v>
      </c>
      <c r="I418" s="1" t="n">
        <v>0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1</v>
      </c>
      <c r="H419" s="1" t="n">
        <v>1</v>
      </c>
      <c r="I419" s="1" t="n">
        <v>0</v>
      </c>
      <c r="J419" s="1" t="n">
        <v>0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1</v>
      </c>
      <c r="F421" s="1" t="n">
        <v>0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3</v>
      </c>
      <c r="E422" s="1" t="n">
        <v>2</v>
      </c>
      <c r="F422" s="1" t="n">
        <v>0</v>
      </c>
      <c r="G422" s="1" t="n">
        <v>0</v>
      </c>
      <c r="H422" s="1" t="n">
        <v>1</v>
      </c>
      <c r="I422" s="1" t="n">
        <v>0</v>
      </c>
      <c r="J422" s="1" t="n">
        <v>0</v>
      </c>
      <c r="K422" s="1" t="n">
        <v>1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1</v>
      </c>
      <c r="G423" s="1" t="n">
        <v>0</v>
      </c>
      <c r="H423" s="1" t="n">
        <v>1</v>
      </c>
      <c r="I423" s="1" t="n">
        <v>1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1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2</v>
      </c>
      <c r="G424" s="1" t="n">
        <v>0</v>
      </c>
      <c r="H424" s="1" t="n">
        <v>0</v>
      </c>
      <c r="I424" s="1" t="n">
        <v>1</v>
      </c>
      <c r="J424" s="1" t="n">
        <v>1</v>
      </c>
      <c r="K424" s="1" t="n">
        <v>1</v>
      </c>
      <c r="L424" s="1" t="n">
        <v>1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0</v>
      </c>
      <c r="F425" s="1" t="n">
        <v>2</v>
      </c>
      <c r="G425" s="1" t="n">
        <v>0</v>
      </c>
      <c r="H425" s="1" t="n">
        <v>1</v>
      </c>
      <c r="I425" s="1" t="n">
        <v>2</v>
      </c>
      <c r="J425" s="1" t="n">
        <v>0</v>
      </c>
      <c r="K425" s="1" t="n">
        <v>0</v>
      </c>
      <c r="L425" s="1" t="n">
        <v>1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1</v>
      </c>
      <c r="F427" s="1" t="n">
        <v>0</v>
      </c>
      <c r="G427" s="1" t="n">
        <v>0</v>
      </c>
      <c r="H427" s="1" t="n">
        <v>1</v>
      </c>
      <c r="I427" s="1" t="n">
        <v>0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2</v>
      </c>
      <c r="E428" s="1" t="n">
        <v>0</v>
      </c>
      <c r="F428" s="1" t="n">
        <v>2</v>
      </c>
      <c r="G428" s="1" t="n">
        <v>0</v>
      </c>
      <c r="H428" s="1" t="n">
        <v>1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2</v>
      </c>
      <c r="F429" s="1" t="n">
        <v>1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0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1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0</v>
      </c>
      <c r="G431" s="1" t="n">
        <v>0</v>
      </c>
      <c r="H431" s="1" t="n">
        <v>0</v>
      </c>
      <c r="I431" s="1" t="n">
        <v>2</v>
      </c>
      <c r="J431" s="1" t="n">
        <v>1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1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1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1</v>
      </c>
      <c r="H434" s="1" t="n">
        <v>0</v>
      </c>
      <c r="I434" s="1" t="n">
        <v>0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1</v>
      </c>
      <c r="F435" s="1" t="n">
        <v>1</v>
      </c>
      <c r="G435" s="1" t="n">
        <v>0</v>
      </c>
      <c r="H435" s="1" t="n">
        <v>1</v>
      </c>
      <c r="I435" s="1" t="n">
        <v>1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0</v>
      </c>
      <c r="F436" s="1" t="n">
        <v>1</v>
      </c>
      <c r="G436" s="1" t="n">
        <v>0</v>
      </c>
      <c r="H436" s="1" t="n">
        <v>1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1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1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1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1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3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0</v>
      </c>
      <c r="I443" s="1" t="n">
        <v>1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2</v>
      </c>
      <c r="E444" s="1" t="n">
        <v>0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2</v>
      </c>
      <c r="I445" s="1" t="n">
        <v>1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1</v>
      </c>
      <c r="J446" s="1" t="n">
        <v>1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0</v>
      </c>
      <c r="K447" s="1" t="n">
        <v>1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1</v>
      </c>
      <c r="G448" s="1" t="n">
        <v>1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2</v>
      </c>
      <c r="G449" s="1" t="n">
        <v>0</v>
      </c>
      <c r="H449" s="1" t="n">
        <v>1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0</v>
      </c>
      <c r="G451" s="1" t="n">
        <v>0</v>
      </c>
      <c r="H451" s="1" t="n">
        <v>2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1</v>
      </c>
      <c r="K452" s="1" t="n">
        <v>0</v>
      </c>
      <c r="L452" s="1" t="n">
        <v>1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2</v>
      </c>
      <c r="E453" s="1" t="n">
        <v>0</v>
      </c>
      <c r="F453" s="1" t="n">
        <v>1</v>
      </c>
      <c r="G453" s="1" t="n">
        <v>0</v>
      </c>
      <c r="H453" s="1" t="n">
        <v>2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2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2</v>
      </c>
      <c r="E455" s="1" t="n">
        <v>1</v>
      </c>
      <c r="F455" s="1" t="n">
        <v>1</v>
      </c>
      <c r="G455" s="1" t="n">
        <v>0</v>
      </c>
      <c r="H455" s="1" t="n">
        <v>0</v>
      </c>
      <c r="I455" s="1" t="n">
        <v>0</v>
      </c>
      <c r="J455" s="1" t="n">
        <v>0</v>
      </c>
      <c r="K455" s="1" t="n">
        <v>2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2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2</v>
      </c>
      <c r="E457" s="1" t="n">
        <v>0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2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0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1</v>
      </c>
      <c r="I459" s="1" t="n">
        <v>0</v>
      </c>
      <c r="J459" s="1" t="n">
        <v>0</v>
      </c>
      <c r="K459" s="1" t="n">
        <v>4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2</v>
      </c>
      <c r="E461" s="1" t="n">
        <v>1</v>
      </c>
      <c r="F461" s="1" t="n">
        <v>0</v>
      </c>
      <c r="G461" s="1" t="n">
        <v>0</v>
      </c>
      <c r="H461" s="1" t="n">
        <v>2</v>
      </c>
      <c r="I461" s="1" t="n">
        <v>0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2</v>
      </c>
      <c r="E462" s="1" t="n">
        <v>1</v>
      </c>
      <c r="F462" s="1" t="n">
        <v>2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1</v>
      </c>
      <c r="F463" s="1" t="n">
        <v>2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2</v>
      </c>
      <c r="E464" s="1" t="n">
        <v>2</v>
      </c>
      <c r="F464" s="1" t="n">
        <v>1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1</v>
      </c>
      <c r="D465" s="1" t="n">
        <v>2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2</v>
      </c>
      <c r="H466" s="1" t="n">
        <v>1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1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4</v>
      </c>
      <c r="E468" s="1" t="n">
        <v>0</v>
      </c>
      <c r="F468" s="1" t="n">
        <v>1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3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1</v>
      </c>
      <c r="H469" s="1" t="n">
        <v>3</v>
      </c>
      <c r="I469" s="1" t="n">
        <v>1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2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2</v>
      </c>
      <c r="F471" s="1" t="n">
        <v>0</v>
      </c>
      <c r="G471" s="1" t="n">
        <v>0</v>
      </c>
      <c r="H471" s="1" t="n">
        <v>1</v>
      </c>
      <c r="I471" s="1" t="n">
        <v>2</v>
      </c>
      <c r="J471" s="1" t="n">
        <v>0</v>
      </c>
      <c r="K471" s="1" t="n">
        <v>0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1</v>
      </c>
      <c r="H472" s="1" t="n">
        <v>0</v>
      </c>
      <c r="I472" s="1" t="n">
        <v>1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0</v>
      </c>
      <c r="G473" s="1" t="n">
        <v>0</v>
      </c>
      <c r="H473" s="1" t="n">
        <v>0</v>
      </c>
      <c r="I473" s="1" t="n">
        <v>1</v>
      </c>
      <c r="J473" s="1" t="n">
        <v>0</v>
      </c>
      <c r="K473" s="1" t="n">
        <v>1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3</v>
      </c>
      <c r="E474" s="1" t="n">
        <v>0</v>
      </c>
      <c r="F474" s="1" t="n">
        <v>1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3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1</v>
      </c>
      <c r="K475" s="1" t="n">
        <v>3</v>
      </c>
      <c r="L475" s="1" t="n">
        <v>1</v>
      </c>
      <c r="M475" s="1" t="n">
        <v>1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1</v>
      </c>
      <c r="G476" s="1" t="n">
        <v>0</v>
      </c>
      <c r="H476" s="1" t="n">
        <v>1</v>
      </c>
      <c r="I476" s="1" t="n">
        <v>2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1</v>
      </c>
      <c r="G477" s="1" t="n">
        <v>1</v>
      </c>
      <c r="H477" s="1" t="n">
        <v>2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1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0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1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1</v>
      </c>
      <c r="D479" s="1" t="n">
        <v>2</v>
      </c>
      <c r="E479" s="1" t="n">
        <v>0</v>
      </c>
      <c r="F479" s="1" t="n">
        <v>0</v>
      </c>
      <c r="G479" s="1" t="n">
        <v>0</v>
      </c>
      <c r="H479" s="1" t="n">
        <v>0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1</v>
      </c>
      <c r="E480" s="1" t="n">
        <v>1</v>
      </c>
      <c r="F480" s="1" t="n">
        <v>0</v>
      </c>
      <c r="G480" s="1" t="n">
        <v>1</v>
      </c>
      <c r="H480" s="1" t="n">
        <v>0</v>
      </c>
      <c r="I480" s="1" t="n">
        <v>0</v>
      </c>
      <c r="J480" s="1" t="n">
        <v>1</v>
      </c>
      <c r="K480" s="1" t="n">
        <v>0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1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1</v>
      </c>
      <c r="G482" s="1" t="n">
        <v>0</v>
      </c>
      <c r="H482" s="1" t="n">
        <v>2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1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3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1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0</v>
      </c>
      <c r="G485" s="1" t="n">
        <v>1</v>
      </c>
      <c r="H485" s="1" t="n">
        <v>1</v>
      </c>
      <c r="I485" s="1" t="n">
        <v>0</v>
      </c>
      <c r="J485" s="1" t="n">
        <v>1</v>
      </c>
      <c r="K485" s="1" t="n">
        <v>2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2</v>
      </c>
      <c r="L486" s="1" t="n">
        <v>1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2</v>
      </c>
      <c r="I487" s="1" t="n">
        <v>0</v>
      </c>
      <c r="J487" s="1" t="n">
        <v>0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1</v>
      </c>
      <c r="J488" s="1" t="n">
        <v>2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1</v>
      </c>
      <c r="E489" s="1" t="n">
        <v>1</v>
      </c>
      <c r="F489" s="1" t="n">
        <v>0</v>
      </c>
      <c r="G489" s="1" t="n">
        <v>1</v>
      </c>
      <c r="H489" s="1" t="n">
        <v>0</v>
      </c>
      <c r="I489" s="1" t="n">
        <v>0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1</v>
      </c>
      <c r="G491" s="1" t="n">
        <v>1</v>
      </c>
      <c r="H491" s="1" t="n">
        <v>0</v>
      </c>
      <c r="I491" s="1" t="n">
        <v>0</v>
      </c>
      <c r="J491" s="1" t="n">
        <v>0</v>
      </c>
      <c r="K491" s="1" t="n">
        <v>1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1</v>
      </c>
      <c r="G492" s="1" t="n">
        <v>1</v>
      </c>
      <c r="H492" s="1" t="n">
        <v>2</v>
      </c>
      <c r="I492" s="1" t="n">
        <v>0</v>
      </c>
      <c r="J492" s="1" t="n">
        <v>0</v>
      </c>
      <c r="K492" s="1" t="n">
        <v>1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2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1</v>
      </c>
      <c r="H494" s="1" t="n">
        <v>1</v>
      </c>
      <c r="I494" s="1" t="n">
        <v>1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2</v>
      </c>
      <c r="E497" s="1" t="n">
        <v>0</v>
      </c>
      <c r="F497" s="1" t="n">
        <v>0</v>
      </c>
      <c r="G497" s="1" t="n">
        <v>0</v>
      </c>
      <c r="H497" s="1" t="n">
        <v>2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0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2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0</v>
      </c>
      <c r="H501" s="1" t="n">
        <v>2</v>
      </c>
      <c r="I501" s="1" t="n">
        <v>0</v>
      </c>
      <c r="J501" s="1" t="n">
        <v>0</v>
      </c>
      <c r="K501" s="1" t="n">
        <v>0</v>
      </c>
      <c r="L501" s="1" t="n">
        <v>2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1</v>
      </c>
      <c r="F502" s="1" t="n">
        <v>2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0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1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2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0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2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2</v>
      </c>
      <c r="L508" s="1" t="n">
        <v>0</v>
      </c>
      <c r="M508" s="1" t="n">
        <v>0</v>
      </c>
      <c r="N508" s="1" t="n">
        <v>0</v>
      </c>
      <c r="O508" s="1" t="n">
        <v>1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2</v>
      </c>
      <c r="F509" s="1" t="n">
        <v>2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0</v>
      </c>
      <c r="F510" s="1" t="n">
        <v>1</v>
      </c>
      <c r="G510" s="1" t="n">
        <v>0</v>
      </c>
      <c r="H510" s="1" t="n">
        <v>0</v>
      </c>
      <c r="I510" s="1" t="n">
        <v>1</v>
      </c>
      <c r="J510" s="1" t="n">
        <v>0</v>
      </c>
      <c r="K510" s="1" t="n">
        <v>2</v>
      </c>
      <c r="L510" s="1" t="n">
        <v>0</v>
      </c>
      <c r="M510" s="1" t="n">
        <v>2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2</v>
      </c>
      <c r="E512" s="1" t="n">
        <v>0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1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2</v>
      </c>
      <c r="E514" s="1" t="n">
        <v>1</v>
      </c>
      <c r="F514" s="1" t="n">
        <v>0</v>
      </c>
      <c r="G514" s="1" t="n">
        <v>0</v>
      </c>
      <c r="H514" s="1" t="n">
        <v>0</v>
      </c>
      <c r="I514" s="1" t="n">
        <v>0</v>
      </c>
      <c r="J514" s="1" t="n">
        <v>1</v>
      </c>
      <c r="K514" s="1" t="n">
        <v>1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2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2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1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0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1</v>
      </c>
      <c r="F520" s="1" t="n">
        <v>0</v>
      </c>
      <c r="G520" s="1" t="n">
        <v>0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0</v>
      </c>
      <c r="J521" s="1" t="n">
        <v>0</v>
      </c>
      <c r="K521" s="1" t="n">
        <v>2</v>
      </c>
      <c r="L521" s="1" t="n">
        <v>1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2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3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1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0</v>
      </c>
      <c r="F524" s="1" t="n">
        <v>0</v>
      </c>
      <c r="G524" s="1" t="n">
        <v>0</v>
      </c>
      <c r="H524" s="1" t="n">
        <v>3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1</v>
      </c>
      <c r="O524" s="1" t="n">
        <v>1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1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1</v>
      </c>
      <c r="E526" s="1" t="n">
        <v>1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3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2</v>
      </c>
      <c r="J527" s="1" t="n">
        <v>0</v>
      </c>
      <c r="K527" s="1" t="n">
        <v>0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0</v>
      </c>
      <c r="H528" s="1" t="n">
        <v>0</v>
      </c>
      <c r="I528" s="1" t="n">
        <v>1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1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0</v>
      </c>
      <c r="J530" s="1" t="n">
        <v>0</v>
      </c>
      <c r="K530" s="1" t="n">
        <v>2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0</v>
      </c>
      <c r="G531" s="1" t="n">
        <v>1</v>
      </c>
      <c r="H531" s="1" t="n">
        <v>1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2</v>
      </c>
      <c r="F532" s="1" t="n">
        <v>0</v>
      </c>
      <c r="G532" s="1" t="n">
        <v>2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1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0</v>
      </c>
      <c r="F533" s="1" t="n">
        <v>1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2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1</v>
      </c>
      <c r="F534" s="1" t="n">
        <v>0</v>
      </c>
      <c r="G534" s="1" t="n">
        <v>1</v>
      </c>
      <c r="H534" s="1" t="n">
        <v>2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1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0</v>
      </c>
      <c r="I535" s="1" t="n">
        <v>1</v>
      </c>
      <c r="J535" s="1" t="n">
        <v>0</v>
      </c>
      <c r="K535" s="1" t="n">
        <v>2</v>
      </c>
      <c r="L535" s="1" t="n">
        <v>1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1</v>
      </c>
      <c r="I536" s="1" t="n">
        <v>0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0</v>
      </c>
      <c r="F537" s="1" t="n">
        <v>1</v>
      </c>
      <c r="G537" s="1" t="n">
        <v>0</v>
      </c>
      <c r="H537" s="1" t="n">
        <v>1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0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4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1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2</v>
      </c>
      <c r="E540" s="1" t="n">
        <v>0</v>
      </c>
      <c r="F540" s="1" t="n">
        <v>0</v>
      </c>
      <c r="G540" s="1" t="n">
        <v>0</v>
      </c>
      <c r="H540" s="1" t="n">
        <v>3</v>
      </c>
      <c r="I540" s="1" t="n">
        <v>1</v>
      </c>
      <c r="J540" s="1" t="n">
        <v>1</v>
      </c>
      <c r="K540" s="1" t="n">
        <v>2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1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1</v>
      </c>
      <c r="L541" s="1" t="n">
        <v>1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1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1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2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2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0</v>
      </c>
      <c r="F547" s="1" t="n">
        <v>0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3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1</v>
      </c>
      <c r="G548" s="1" t="n">
        <v>0</v>
      </c>
      <c r="H548" s="1" t="n">
        <v>2</v>
      </c>
      <c r="I548" s="1" t="n">
        <v>1</v>
      </c>
      <c r="J548" s="1" t="n">
        <v>0</v>
      </c>
      <c r="K548" s="1" t="n">
        <v>2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2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1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3</v>
      </c>
      <c r="E551" s="1" t="n">
        <v>0</v>
      </c>
      <c r="F551" s="1" t="n">
        <v>0</v>
      </c>
      <c r="G551" s="1" t="n">
        <v>0</v>
      </c>
      <c r="H551" s="1" t="n">
        <v>1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1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1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1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4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1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1</v>
      </c>
      <c r="F557" s="1" t="n">
        <v>0</v>
      </c>
      <c r="G557" s="1" t="n">
        <v>0</v>
      </c>
      <c r="H557" s="1" t="n">
        <v>0</v>
      </c>
      <c r="I557" s="1" t="n">
        <v>1</v>
      </c>
      <c r="J557" s="1" t="n">
        <v>1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1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1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1</v>
      </c>
      <c r="J560" s="1" t="n">
        <v>0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0</v>
      </c>
      <c r="H562" s="1" t="n">
        <v>0</v>
      </c>
      <c r="I562" s="1" t="n">
        <v>0</v>
      </c>
      <c r="J562" s="1" t="n">
        <v>0</v>
      </c>
      <c r="K562" s="1" t="n">
        <v>2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1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1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1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1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1</v>
      </c>
      <c r="F569" s="1" t="n">
        <v>2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2</v>
      </c>
      <c r="L570" s="1" t="n">
        <v>1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1</v>
      </c>
      <c r="E571" s="1" t="n">
        <v>2</v>
      </c>
      <c r="F571" s="1" t="n">
        <v>1</v>
      </c>
      <c r="G571" s="1" t="n">
        <v>2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3</v>
      </c>
      <c r="I572" s="1" t="n">
        <v>0</v>
      </c>
      <c r="J572" s="1" t="n">
        <v>0</v>
      </c>
      <c r="K572" s="1" t="n">
        <v>0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0</v>
      </c>
      <c r="F573" s="1" t="n">
        <v>0</v>
      </c>
      <c r="G573" s="1" t="n">
        <v>1</v>
      </c>
      <c r="H573" s="1" t="n">
        <v>1</v>
      </c>
      <c r="I573" s="1" t="n">
        <v>1</v>
      </c>
      <c r="J573" s="1" t="n">
        <v>0</v>
      </c>
      <c r="K573" s="1" t="n">
        <v>2</v>
      </c>
      <c r="L573" s="1" t="n">
        <v>1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2</v>
      </c>
      <c r="E574" s="1" t="n">
        <v>1</v>
      </c>
      <c r="F574" s="1" t="n">
        <v>2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0</v>
      </c>
      <c r="G577" s="1" t="n">
        <v>0</v>
      </c>
      <c r="H577" s="1" t="n">
        <v>1</v>
      </c>
      <c r="I577" s="1" t="n">
        <v>0</v>
      </c>
      <c r="J577" s="1" t="n">
        <v>0</v>
      </c>
      <c r="K577" s="1" t="n">
        <v>0</v>
      </c>
      <c r="L577" s="1" t="n">
        <v>1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0</v>
      </c>
      <c r="G579" s="1" t="n">
        <v>2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2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0</v>
      </c>
      <c r="F581" s="1" t="n">
        <v>1</v>
      </c>
      <c r="G581" s="1" t="n">
        <v>0</v>
      </c>
      <c r="H581" s="1" t="n">
        <v>1</v>
      </c>
      <c r="I581" s="1" t="n">
        <v>1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0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1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1</v>
      </c>
      <c r="E583" s="1" t="n">
        <v>0</v>
      </c>
      <c r="F583" s="1" t="n">
        <v>0</v>
      </c>
      <c r="G583" s="1" t="n">
        <v>0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3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2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1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1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1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1</v>
      </c>
      <c r="I588" s="1" t="n">
        <v>0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1</v>
      </c>
      <c r="F589" s="1" t="n">
        <v>0</v>
      </c>
      <c r="G589" s="1" t="n">
        <v>0</v>
      </c>
      <c r="H589" s="1" t="n">
        <v>0</v>
      </c>
      <c r="I589" s="1" t="n">
        <v>1</v>
      </c>
      <c r="J589" s="1" t="n">
        <v>0</v>
      </c>
      <c r="K589" s="1" t="n">
        <v>0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1</v>
      </c>
      <c r="G591" s="1" t="n">
        <v>0</v>
      </c>
      <c r="H591" s="1" t="n">
        <v>2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2</v>
      </c>
      <c r="G592" s="1" t="n">
        <v>0</v>
      </c>
      <c r="H592" s="1" t="n">
        <v>1</v>
      </c>
      <c r="I592" s="1" t="n">
        <v>0</v>
      </c>
      <c r="J592" s="1" t="n">
        <v>0</v>
      </c>
      <c r="K592" s="1" t="n">
        <v>1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0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2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1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3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1</v>
      </c>
      <c r="G596" s="1" t="n">
        <v>1</v>
      </c>
      <c r="H596" s="1" t="n">
        <v>0</v>
      </c>
      <c r="I596" s="1" t="n">
        <v>0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1</v>
      </c>
      <c r="I597" s="1" t="n">
        <v>1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0</v>
      </c>
      <c r="G599" s="1" t="n">
        <v>1</v>
      </c>
      <c r="H599" s="1" t="n">
        <v>0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1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2</v>
      </c>
      <c r="L602" s="1" t="n">
        <v>1</v>
      </c>
      <c r="M602" s="1" t="n">
        <v>1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2</v>
      </c>
      <c r="E603" s="1" t="n">
        <v>0</v>
      </c>
      <c r="F603" s="1" t="n">
        <v>2</v>
      </c>
      <c r="G603" s="1" t="n">
        <v>1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1</v>
      </c>
      <c r="M603" s="1" t="n">
        <v>0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0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0</v>
      </c>
      <c r="F605" s="1" t="n">
        <v>2</v>
      </c>
      <c r="G605" s="1" t="n">
        <v>1</v>
      </c>
      <c r="H605" s="1" t="n">
        <v>0</v>
      </c>
      <c r="I605" s="1" t="n">
        <v>2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1</v>
      </c>
      <c r="I606" s="1" t="n">
        <v>0</v>
      </c>
      <c r="J606" s="1" t="n">
        <v>0</v>
      </c>
      <c r="K606" s="1" t="n">
        <v>4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1</v>
      </c>
      <c r="F607" s="1" t="n">
        <v>1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0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1</v>
      </c>
      <c r="E609" s="1" t="n">
        <v>0</v>
      </c>
      <c r="F609" s="1" t="n">
        <v>1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1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2</v>
      </c>
      <c r="E610" s="1" t="n">
        <v>0</v>
      </c>
      <c r="F610" s="1" t="n">
        <v>2</v>
      </c>
      <c r="G610" s="1" t="n">
        <v>2</v>
      </c>
      <c r="H610" s="1" t="n">
        <v>1</v>
      </c>
      <c r="I610" s="1" t="n">
        <v>0</v>
      </c>
      <c r="J610" s="1" t="n">
        <v>1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0</v>
      </c>
      <c r="L612" s="1" t="n">
        <v>0</v>
      </c>
      <c r="M612" s="1" t="n">
        <v>1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0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1</v>
      </c>
      <c r="G614" s="1" t="n">
        <v>0</v>
      </c>
      <c r="H614" s="1" t="n">
        <v>2</v>
      </c>
      <c r="I614" s="1" t="n">
        <v>0</v>
      </c>
      <c r="J614" s="1" t="n">
        <v>1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0</v>
      </c>
      <c r="I615" s="1" t="n">
        <v>2</v>
      </c>
      <c r="J615" s="1" t="n">
        <v>1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2</v>
      </c>
      <c r="F616" s="1" t="n">
        <v>0</v>
      </c>
      <c r="G616" s="1" t="n">
        <v>0</v>
      </c>
      <c r="H616" s="1" t="n">
        <v>0</v>
      </c>
      <c r="I616" s="1" t="n">
        <v>1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1</v>
      </c>
      <c r="L617" s="1" t="n">
        <v>0</v>
      </c>
      <c r="M617" s="1" t="n">
        <v>0</v>
      </c>
      <c r="N617" s="1" t="n">
        <v>0</v>
      </c>
      <c r="O617" s="1" t="n">
        <v>1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0</v>
      </c>
      <c r="L618" s="1" t="n">
        <v>0</v>
      </c>
      <c r="M618" s="1" t="n">
        <v>0</v>
      </c>
      <c r="N618" s="1" t="n">
        <v>0</v>
      </c>
      <c r="O618" s="1" t="n">
        <v>1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1</v>
      </c>
      <c r="E619" s="1" t="n">
        <v>0</v>
      </c>
      <c r="F619" s="1" t="n">
        <v>1</v>
      </c>
      <c r="G619" s="1" t="n">
        <v>0</v>
      </c>
      <c r="H619" s="1" t="n">
        <v>1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1</v>
      </c>
      <c r="I620" s="1" t="n">
        <v>0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2</v>
      </c>
      <c r="E621" s="1" t="n">
        <v>0</v>
      </c>
      <c r="F621" s="1" t="n">
        <v>0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2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0</v>
      </c>
      <c r="H623" s="1" t="n">
        <v>0</v>
      </c>
      <c r="I623" s="1" t="n">
        <v>1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2</v>
      </c>
      <c r="E624" s="1" t="n">
        <v>0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1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1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1</v>
      </c>
      <c r="D627" s="1" t="n">
        <v>0</v>
      </c>
      <c r="E627" s="1" t="n">
        <v>1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1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2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0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1</v>
      </c>
      <c r="L629" s="1" t="n">
        <v>1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2</v>
      </c>
      <c r="F630" s="1" t="n">
        <v>1</v>
      </c>
      <c r="G630" s="1" t="n">
        <v>1</v>
      </c>
      <c r="H630" s="1" t="n">
        <v>0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1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2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3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0</v>
      </c>
      <c r="G634" s="1" t="n">
        <v>1</v>
      </c>
      <c r="H634" s="1" t="n">
        <v>0</v>
      </c>
      <c r="I634" s="1" t="n">
        <v>1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1</v>
      </c>
      <c r="E635" s="1" t="n">
        <v>3</v>
      </c>
      <c r="F635" s="1" t="n">
        <v>0</v>
      </c>
      <c r="G635" s="1" t="n">
        <v>1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1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0</v>
      </c>
      <c r="G638" s="1" t="n">
        <v>0</v>
      </c>
      <c r="H638" s="1" t="n">
        <v>1</v>
      </c>
      <c r="I638" s="1" t="n">
        <v>0</v>
      </c>
      <c r="J638" s="1" t="n">
        <v>1</v>
      </c>
      <c r="K638" s="1" t="n">
        <v>2</v>
      </c>
      <c r="L638" s="1" t="n">
        <v>0</v>
      </c>
      <c r="M638" s="1" t="n">
        <v>1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1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1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2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1</v>
      </c>
      <c r="G642" s="1" t="n">
        <v>1</v>
      </c>
      <c r="H642" s="1" t="n">
        <v>0</v>
      </c>
      <c r="I642" s="1" t="n">
        <v>1</v>
      </c>
      <c r="J642" s="1" t="n">
        <v>0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1</v>
      </c>
      <c r="F643" s="1" t="n">
        <v>1</v>
      </c>
      <c r="G643" s="1" t="n">
        <v>1</v>
      </c>
      <c r="H643" s="1" t="n">
        <v>1</v>
      </c>
      <c r="I643" s="1" t="n">
        <v>0</v>
      </c>
      <c r="J643" s="1" t="n">
        <v>2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2</v>
      </c>
      <c r="E644" s="1" t="n">
        <v>1</v>
      </c>
      <c r="F644" s="1" t="n">
        <v>1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1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2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1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0</v>
      </c>
      <c r="F648" s="1" t="n">
        <v>2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0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1</v>
      </c>
      <c r="F649" s="1" t="n">
        <v>2</v>
      </c>
      <c r="G649" s="1" t="n">
        <v>1</v>
      </c>
      <c r="H649" s="1" t="n">
        <v>0</v>
      </c>
      <c r="I649" s="1" t="n">
        <v>1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0</v>
      </c>
      <c r="F651" s="1" t="n">
        <v>1</v>
      </c>
      <c r="G651" s="1" t="n">
        <v>0</v>
      </c>
      <c r="H651" s="1" t="n">
        <v>4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0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4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2</v>
      </c>
      <c r="F653" s="1" t="n">
        <v>1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1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1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1</v>
      </c>
      <c r="E655" s="1" t="n">
        <v>1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2</v>
      </c>
      <c r="L655" s="1" t="n">
        <v>0</v>
      </c>
      <c r="M655" s="1" t="n">
        <v>1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1</v>
      </c>
      <c r="F656" s="1" t="n">
        <v>0</v>
      </c>
      <c r="G656" s="1" t="n">
        <v>2</v>
      </c>
      <c r="H656" s="1" t="n">
        <v>1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2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1</v>
      </c>
      <c r="H658" s="1" t="n">
        <v>2</v>
      </c>
      <c r="I658" s="1" t="n">
        <v>1</v>
      </c>
      <c r="J658" s="1" t="n">
        <v>0</v>
      </c>
      <c r="K658" s="1" t="n">
        <v>2</v>
      </c>
      <c r="L658" s="1" t="n">
        <v>0</v>
      </c>
      <c r="M658" s="1" t="n">
        <v>0</v>
      </c>
      <c r="N658" s="1" t="n">
        <v>0</v>
      </c>
      <c r="O658" s="1" t="n">
        <v>1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1</v>
      </c>
      <c r="E659" s="1" t="n">
        <v>1</v>
      </c>
      <c r="F659" s="1" t="n">
        <v>0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2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1</v>
      </c>
      <c r="D660" s="1" t="n">
        <v>1</v>
      </c>
      <c r="E660" s="1" t="n">
        <v>0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1</v>
      </c>
      <c r="K660" s="1" t="n">
        <v>1</v>
      </c>
      <c r="L660" s="1" t="n">
        <v>0</v>
      </c>
      <c r="M660" s="1" t="n">
        <v>0</v>
      </c>
      <c r="N660" s="1" t="n">
        <v>1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1</v>
      </c>
      <c r="E661" s="1" t="n">
        <v>2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2</v>
      </c>
      <c r="L661" s="1" t="n">
        <v>0</v>
      </c>
      <c r="M661" s="1" t="n">
        <v>0</v>
      </c>
      <c r="N661" s="1" t="n">
        <v>0</v>
      </c>
      <c r="O661" s="1" t="n">
        <v>1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3</v>
      </c>
      <c r="L662" s="1" t="n">
        <v>0</v>
      </c>
      <c r="M662" s="1" t="n">
        <v>1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0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1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1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2</v>
      </c>
      <c r="H665" s="1" t="n">
        <v>0</v>
      </c>
      <c r="I665" s="1" t="n">
        <v>0</v>
      </c>
      <c r="J665" s="1" t="n">
        <v>1</v>
      </c>
      <c r="K665" s="1" t="n">
        <v>0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0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0</v>
      </c>
      <c r="H667" s="1" t="n">
        <v>2</v>
      </c>
      <c r="I667" s="1" t="n">
        <v>1</v>
      </c>
      <c r="J667" s="1" t="n">
        <v>1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1</v>
      </c>
      <c r="G668" s="1" t="n">
        <v>0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0</v>
      </c>
      <c r="G669" s="1" t="n">
        <v>1</v>
      </c>
      <c r="H669" s="1" t="n">
        <v>2</v>
      </c>
      <c r="I669" s="1" t="n">
        <v>1</v>
      </c>
      <c r="J669" s="1" t="n">
        <v>0</v>
      </c>
      <c r="K669" s="1" t="n">
        <v>6</v>
      </c>
      <c r="L669" s="1" t="n">
        <v>0</v>
      </c>
      <c r="M669" s="1" t="n">
        <v>0</v>
      </c>
      <c r="N669" s="1" t="n">
        <v>0</v>
      </c>
      <c r="O669" s="1" t="n">
        <v>1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1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1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1</v>
      </c>
      <c r="E672" s="1" t="n">
        <v>1</v>
      </c>
      <c r="F672" s="1" t="n">
        <v>0</v>
      </c>
      <c r="G672" s="1" t="n">
        <v>0</v>
      </c>
      <c r="H672" s="1" t="n">
        <v>0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1</v>
      </c>
      <c r="D673" s="1" t="n">
        <v>2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2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1</v>
      </c>
      <c r="J675" s="1" t="n">
        <v>1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1</v>
      </c>
      <c r="H676" s="1" t="n">
        <v>3</v>
      </c>
      <c r="I676" s="1" t="n">
        <v>0</v>
      </c>
      <c r="J676" s="1" t="n">
        <v>0</v>
      </c>
      <c r="K676" s="1" t="n">
        <v>0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0</v>
      </c>
      <c r="J677" s="1" t="n">
        <v>0</v>
      </c>
      <c r="K677" s="1" t="n">
        <v>0</v>
      </c>
      <c r="L677" s="1" t="n">
        <v>1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1</v>
      </c>
      <c r="G678" s="1" t="n">
        <v>1</v>
      </c>
      <c r="H678" s="1" t="n">
        <v>0</v>
      </c>
      <c r="I678" s="1" t="n">
        <v>0</v>
      </c>
      <c r="J678" s="1" t="n">
        <v>0</v>
      </c>
      <c r="K678" s="1" t="n">
        <v>0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1</v>
      </c>
      <c r="D680" s="1" t="n">
        <v>1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1</v>
      </c>
      <c r="G681" s="1" t="n">
        <v>1</v>
      </c>
      <c r="H681" s="1" t="n">
        <v>0</v>
      </c>
      <c r="I681" s="1" t="n">
        <v>0</v>
      </c>
      <c r="J681" s="1" t="n">
        <v>3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1</v>
      </c>
      <c r="G683" s="1" t="n">
        <v>1</v>
      </c>
      <c r="H683" s="1" t="n">
        <v>0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0</v>
      </c>
      <c r="H684" s="1" t="n">
        <v>1</v>
      </c>
      <c r="I684" s="1" t="n">
        <v>1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1</v>
      </c>
      <c r="F685" s="1" t="n">
        <v>1</v>
      </c>
      <c r="G685" s="1" t="n">
        <v>1</v>
      </c>
      <c r="H685" s="1" t="n">
        <v>1</v>
      </c>
      <c r="I685" s="1" t="n">
        <v>0</v>
      </c>
      <c r="J685" s="1" t="n">
        <v>1</v>
      </c>
      <c r="K685" s="1" t="n">
        <v>1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1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1</v>
      </c>
      <c r="M686" s="1" t="n">
        <v>0</v>
      </c>
      <c r="N686" s="1" t="n">
        <v>0</v>
      </c>
      <c r="O686" s="1" t="n">
        <v>1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0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1</v>
      </c>
      <c r="L690" s="1" t="n">
        <v>0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1</v>
      </c>
      <c r="H691" s="1" t="n">
        <v>0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1</v>
      </c>
      <c r="H692" s="1" t="n">
        <v>3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3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0</v>
      </c>
      <c r="F694" s="1" t="n">
        <v>0</v>
      </c>
      <c r="G694" s="1" t="n">
        <v>0</v>
      </c>
      <c r="H694" s="1" t="n">
        <v>4</v>
      </c>
      <c r="I694" s="1" t="n">
        <v>0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0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2</v>
      </c>
      <c r="G696" s="1" t="n">
        <v>0</v>
      </c>
      <c r="H696" s="1" t="n">
        <v>2</v>
      </c>
      <c r="I696" s="1" t="n">
        <v>0</v>
      </c>
      <c r="J696" s="1" t="n">
        <v>0</v>
      </c>
      <c r="K696" s="1" t="n">
        <v>3</v>
      </c>
      <c r="L696" s="1" t="n">
        <v>0</v>
      </c>
      <c r="M696" s="1" t="n">
        <v>0</v>
      </c>
      <c r="N696" s="1" t="n">
        <v>0</v>
      </c>
      <c r="O696" s="1" t="n">
        <v>1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1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1</v>
      </c>
      <c r="D698" s="1" t="n">
        <v>0</v>
      </c>
      <c r="E698" s="1" t="n">
        <v>0</v>
      </c>
      <c r="F698" s="1" t="n">
        <v>2</v>
      </c>
      <c r="G698" s="1" t="n">
        <v>1</v>
      </c>
      <c r="H698" s="1" t="n">
        <v>3</v>
      </c>
      <c r="I698" s="1" t="n">
        <v>0</v>
      </c>
      <c r="J698" s="1" t="n">
        <v>0</v>
      </c>
      <c r="K698" s="1" t="n">
        <v>3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2</v>
      </c>
      <c r="E699" s="1" t="n">
        <v>0</v>
      </c>
      <c r="F699" s="1" t="n">
        <v>2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1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3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0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1</v>
      </c>
      <c r="K702" s="1" t="n">
        <v>3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3</v>
      </c>
      <c r="E703" s="1" t="n">
        <v>0</v>
      </c>
      <c r="F703" s="1" t="n">
        <v>0</v>
      </c>
      <c r="G703" s="1" t="n">
        <v>1</v>
      </c>
      <c r="H703" s="1" t="n">
        <v>0</v>
      </c>
      <c r="I703" s="1" t="n">
        <v>0</v>
      </c>
      <c r="J703" s="1" t="n">
        <v>2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2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2</v>
      </c>
      <c r="M705" s="1" t="n">
        <v>1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3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2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2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1</v>
      </c>
      <c r="E710" s="1" t="n">
        <v>0</v>
      </c>
      <c r="F710" s="1" t="n">
        <v>0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1</v>
      </c>
      <c r="I712" s="1" t="n">
        <v>0</v>
      </c>
      <c r="J712" s="1" t="n">
        <v>1</v>
      </c>
      <c r="K712" s="1" t="n">
        <v>1</v>
      </c>
      <c r="L712" s="1" t="n">
        <v>0</v>
      </c>
      <c r="M712" s="1" t="n">
        <v>0</v>
      </c>
      <c r="N712" s="1" t="n">
        <v>1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1</v>
      </c>
      <c r="E713" s="1" t="n">
        <v>1</v>
      </c>
      <c r="F713" s="1" t="n">
        <v>0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2</v>
      </c>
      <c r="J714" s="1" t="n">
        <v>0</v>
      </c>
      <c r="K714" s="1" t="n">
        <v>2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0</v>
      </c>
      <c r="F715" s="1" t="n">
        <v>0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1</v>
      </c>
      <c r="H716" s="1" t="n">
        <v>0</v>
      </c>
      <c r="I716" s="1" t="n">
        <v>0</v>
      </c>
      <c r="J716" s="1" t="n">
        <v>0</v>
      </c>
      <c r="K716" s="1" t="n">
        <v>2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1</v>
      </c>
      <c r="G717" s="1" t="n">
        <v>0</v>
      </c>
      <c r="H717" s="1" t="n">
        <v>2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2</v>
      </c>
      <c r="L718" s="1" t="n">
        <v>0</v>
      </c>
      <c r="M718" s="1" t="n">
        <v>1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3</v>
      </c>
      <c r="H719" s="1" t="n">
        <v>1</v>
      </c>
      <c r="I719" s="1" t="n">
        <v>0</v>
      </c>
      <c r="J719" s="1" t="n">
        <v>0</v>
      </c>
      <c r="K719" s="1" t="n">
        <v>2</v>
      </c>
      <c r="L719" s="1" t="n">
        <v>1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3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0</v>
      </c>
      <c r="L721" s="1" t="n">
        <v>0</v>
      </c>
      <c r="M721" s="1" t="n">
        <v>0</v>
      </c>
      <c r="N721" s="1" t="n">
        <v>0</v>
      </c>
      <c r="O721" s="1" t="n">
        <v>1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2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2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0</v>
      </c>
      <c r="J723" s="1" t="n">
        <v>1</v>
      </c>
      <c r="K723" s="1" t="n">
        <v>0</v>
      </c>
      <c r="L723" s="1" t="n">
        <v>2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1</v>
      </c>
      <c r="G724" s="1" t="n">
        <v>0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1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2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1</v>
      </c>
      <c r="F726" s="1" t="n">
        <v>0</v>
      </c>
      <c r="G726" s="1" t="n">
        <v>0</v>
      </c>
      <c r="H726" s="1" t="n">
        <v>2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3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0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2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0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2</v>
      </c>
      <c r="I731" s="1" t="n">
        <v>1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2026-06-21T21:07:17Z</dcterms:modified>
  <cp:lastModifiedBy>Ian Nathan Marcuson Wald</cp:lastModifiedBy>
</cp:coreProperties>
</file>