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1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2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2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2</v>
      </c>
      <c r="I7" s="1" t="n">
        <v>0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2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1</v>
      </c>
      <c r="K9" s="1" t="n">
        <v>2</v>
      </c>
      <c r="L9" s="1" t="n">
        <v>0</v>
      </c>
      <c r="M9" s="1" t="n">
        <v>1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2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3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1</v>
      </c>
      <c r="H15" s="1" t="n">
        <v>1</v>
      </c>
      <c r="I15" s="1" t="n">
        <v>1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0</v>
      </c>
      <c r="H17" s="1" t="n">
        <v>0</v>
      </c>
      <c r="I17" s="1" t="n">
        <v>1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2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0</v>
      </c>
      <c r="G23" s="1" t="n">
        <v>2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1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2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1</v>
      </c>
      <c r="G28" s="1" t="n">
        <v>0</v>
      </c>
      <c r="H28" s="1" t="n">
        <v>1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1</v>
      </c>
      <c r="H33" s="1" t="n">
        <v>2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1</v>
      </c>
      <c r="G34" s="1" t="n">
        <v>0</v>
      </c>
      <c r="H34" s="1" t="n">
        <v>0</v>
      </c>
      <c r="I34" s="1" t="n">
        <v>3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0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1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2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2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1</v>
      </c>
      <c r="F41" s="1" t="n">
        <v>1</v>
      </c>
      <c r="G41" s="1" t="n">
        <v>0</v>
      </c>
      <c r="H41" s="1" t="n">
        <v>0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1</v>
      </c>
      <c r="J42" s="1" t="n">
        <v>0</v>
      </c>
      <c r="K42" s="1" t="n">
        <v>3</v>
      </c>
      <c r="L42" s="1" t="n">
        <v>0</v>
      </c>
      <c r="M42" s="1" t="n">
        <v>0</v>
      </c>
      <c r="N42" s="1" t="n">
        <v>1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5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1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2</v>
      </c>
      <c r="I47" s="1" t="n">
        <v>1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1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2</v>
      </c>
      <c r="I52" s="1" t="n">
        <v>1</v>
      </c>
      <c r="J52" s="1" t="n">
        <v>0</v>
      </c>
      <c r="K52" s="1" t="n">
        <v>2</v>
      </c>
      <c r="L52" s="1" t="n">
        <v>0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1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2</v>
      </c>
      <c r="E54" s="1" t="n">
        <v>0</v>
      </c>
      <c r="F54" s="1" t="n">
        <v>1</v>
      </c>
      <c r="G54" s="1" t="n">
        <v>0</v>
      </c>
      <c r="H54" s="1" t="n">
        <v>0</v>
      </c>
      <c r="I54" s="1" t="n">
        <v>1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1</v>
      </c>
      <c r="L56" s="1" t="n">
        <v>1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2</v>
      </c>
      <c r="F57" s="1" t="n">
        <v>1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2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1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2</v>
      </c>
      <c r="J62" s="1" t="n">
        <v>1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1</v>
      </c>
      <c r="J63" s="1" t="n">
        <v>0</v>
      </c>
      <c r="K63" s="1" t="n">
        <v>4</v>
      </c>
      <c r="L63" s="1" t="n">
        <v>1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2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1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2</v>
      </c>
      <c r="F72" s="1" t="n">
        <v>0</v>
      </c>
      <c r="G72" s="1" t="n">
        <v>0</v>
      </c>
      <c r="H72" s="1" t="n">
        <v>2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1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1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3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2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3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1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1</v>
      </c>
      <c r="G85" s="1" t="n">
        <v>1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1</v>
      </c>
      <c r="F89" s="1" t="n">
        <v>1</v>
      </c>
      <c r="G89" s="1" t="n">
        <v>0</v>
      </c>
      <c r="H89" s="1" t="n">
        <v>1</v>
      </c>
      <c r="I89" s="1" t="n">
        <v>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0</v>
      </c>
      <c r="L91" s="1" t="n">
        <v>1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1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1</v>
      </c>
      <c r="J93" s="1" t="n">
        <v>0</v>
      </c>
      <c r="K93" s="1" t="n">
        <v>3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3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2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1</v>
      </c>
      <c r="H97" s="1" t="n">
        <v>2</v>
      </c>
      <c r="I97" s="1" t="n">
        <v>1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1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1</v>
      </c>
      <c r="J99" s="1" t="n">
        <v>0</v>
      </c>
      <c r="K99" s="1" t="n">
        <v>3</v>
      </c>
      <c r="L99" s="1" t="n">
        <v>0</v>
      </c>
      <c r="M99" s="1" t="n">
        <v>0</v>
      </c>
      <c r="N99" s="1" t="n">
        <v>0</v>
      </c>
      <c r="O99" s="1" t="n">
        <v>1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3</v>
      </c>
      <c r="G100" s="1" t="n">
        <v>0</v>
      </c>
      <c r="H100" s="1" t="n">
        <v>0</v>
      </c>
      <c r="I100" s="1" t="n">
        <v>1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1</v>
      </c>
      <c r="D101" s="1" t="n">
        <v>2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2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3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3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1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4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1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1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3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3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1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1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1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1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1</v>
      </c>
      <c r="K120" s="1" t="n">
        <v>1</v>
      </c>
      <c r="L120" s="1" t="n">
        <v>1</v>
      </c>
      <c r="M120" s="1" t="n">
        <v>1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1</v>
      </c>
      <c r="L124" s="1" t="n">
        <v>1</v>
      </c>
      <c r="M124" s="1" t="n">
        <v>0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2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1</v>
      </c>
      <c r="F126" s="1" t="n">
        <v>1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2</v>
      </c>
      <c r="I128" s="1" t="n">
        <v>0</v>
      </c>
      <c r="J128" s="1" t="n">
        <v>1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1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2</v>
      </c>
      <c r="K135" s="1" t="n">
        <v>0</v>
      </c>
      <c r="L135" s="1" t="n">
        <v>2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1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1</v>
      </c>
      <c r="H137" s="1" t="n">
        <v>2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1</v>
      </c>
      <c r="G138" s="1" t="n">
        <v>1</v>
      </c>
      <c r="H138" s="1" t="n">
        <v>2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2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1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3</v>
      </c>
      <c r="I141" s="1" t="n">
        <v>0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2</v>
      </c>
      <c r="G142" s="1" t="n">
        <v>0</v>
      </c>
      <c r="H142" s="1" t="n">
        <v>4</v>
      </c>
      <c r="I142" s="1" t="n">
        <v>0</v>
      </c>
      <c r="J142" s="1" t="n">
        <v>1</v>
      </c>
      <c r="K142" s="1" t="n">
        <v>3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4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1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1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1</v>
      </c>
      <c r="F146" s="1" t="n">
        <v>1</v>
      </c>
      <c r="G146" s="1" t="n">
        <v>1</v>
      </c>
      <c r="H146" s="1" t="n">
        <v>0</v>
      </c>
      <c r="I146" s="1" t="n">
        <v>1</v>
      </c>
      <c r="J146" s="1" t="n">
        <v>0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1</v>
      </c>
      <c r="D149" s="1" t="n">
        <v>1</v>
      </c>
      <c r="E149" s="1" t="n">
        <v>0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1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1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0</v>
      </c>
      <c r="F153" s="1" t="n">
        <v>2</v>
      </c>
      <c r="G153" s="1" t="n">
        <v>1</v>
      </c>
      <c r="H153" s="1" t="n">
        <v>1</v>
      </c>
      <c r="I153" s="1" t="n">
        <v>2</v>
      </c>
      <c r="J153" s="1" t="n">
        <v>0</v>
      </c>
      <c r="K153" s="1" t="n">
        <v>0</v>
      </c>
      <c r="L153" s="1" t="n">
        <v>1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2</v>
      </c>
      <c r="H154" s="1" t="n">
        <v>1</v>
      </c>
      <c r="I154" s="1" t="n">
        <v>0</v>
      </c>
      <c r="J154" s="1" t="n">
        <v>0</v>
      </c>
      <c r="K154" s="1" t="n">
        <v>2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1</v>
      </c>
      <c r="I156" s="1" t="n">
        <v>0</v>
      </c>
      <c r="J156" s="1" t="n">
        <v>1</v>
      </c>
      <c r="K156" s="1" t="n">
        <v>2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3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2</v>
      </c>
      <c r="E158" s="1" t="n">
        <v>0</v>
      </c>
      <c r="F158" s="1" t="n">
        <v>1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1</v>
      </c>
      <c r="F159" s="1" t="n">
        <v>1</v>
      </c>
      <c r="G159" s="1" t="n">
        <v>0</v>
      </c>
      <c r="H159" s="1" t="n">
        <v>2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1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1</v>
      </c>
      <c r="F160" s="1" t="n">
        <v>2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1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1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1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2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4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1</v>
      </c>
      <c r="J173" s="1" t="n">
        <v>0</v>
      </c>
      <c r="K173" s="1" t="n">
        <v>3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2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1</v>
      </c>
      <c r="K178" s="1" t="n">
        <v>0</v>
      </c>
      <c r="L178" s="1" t="n">
        <v>1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1</v>
      </c>
      <c r="D181" s="1" t="n">
        <v>1</v>
      </c>
      <c r="E181" s="1" t="n">
        <v>1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3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1</v>
      </c>
      <c r="G185" s="1" t="n">
        <v>0</v>
      </c>
      <c r="H185" s="1" t="n">
        <v>2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1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4</v>
      </c>
      <c r="L186" s="1" t="n">
        <v>0</v>
      </c>
      <c r="M186" s="1" t="n">
        <v>1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2</v>
      </c>
      <c r="F187" s="1" t="n">
        <v>0</v>
      </c>
      <c r="G187" s="1" t="n">
        <v>0</v>
      </c>
      <c r="H187" s="1" t="n">
        <v>2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1</v>
      </c>
    </row>
    <row r="190" ht="14.25" customHeight="1">
      <c r="A190" s="1" t="n">
        <v>189</v>
      </c>
      <c r="B190" s="1" t="n">
        <v>0</v>
      </c>
      <c r="C190" s="1" t="n">
        <v>1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1</v>
      </c>
      <c r="K190" s="1" t="n">
        <v>1</v>
      </c>
      <c r="L190" s="1" t="n">
        <v>0</v>
      </c>
      <c r="M190" s="1" t="n">
        <v>1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2</v>
      </c>
      <c r="G191" s="1" t="n">
        <v>0</v>
      </c>
      <c r="H191" s="1" t="n">
        <v>1</v>
      </c>
      <c r="I191" s="1" t="n">
        <v>0</v>
      </c>
      <c r="J191" s="1" t="n">
        <v>1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1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1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1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1</v>
      </c>
      <c r="F200" s="1" t="n">
        <v>1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1</v>
      </c>
      <c r="D201" s="1" t="n">
        <v>2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1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3</v>
      </c>
      <c r="F202" s="1" t="n">
        <v>1</v>
      </c>
      <c r="G202" s="1" t="n">
        <v>0</v>
      </c>
      <c r="H202" s="1" t="n">
        <v>1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4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1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0</v>
      </c>
      <c r="G206" s="1" t="n">
        <v>1</v>
      </c>
      <c r="H206" s="1" t="n">
        <v>1</v>
      </c>
      <c r="I206" s="1" t="n">
        <v>0</v>
      </c>
      <c r="J206" s="1" t="n">
        <v>0</v>
      </c>
      <c r="K206" s="1" t="n">
        <v>2</v>
      </c>
      <c r="L206" s="1" t="n">
        <v>1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0</v>
      </c>
      <c r="F207" s="1" t="n">
        <v>1</v>
      </c>
      <c r="G207" s="1" t="n">
        <v>0</v>
      </c>
      <c r="H207" s="1" t="n">
        <v>2</v>
      </c>
      <c r="I207" s="1" t="n">
        <v>1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1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2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3</v>
      </c>
      <c r="L211" s="1" t="n">
        <v>0</v>
      </c>
      <c r="M211" s="1" t="n">
        <v>1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0</v>
      </c>
      <c r="I212" s="1" t="n">
        <v>0</v>
      </c>
      <c r="J212" s="1" t="n">
        <v>1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1</v>
      </c>
      <c r="F213" s="1" t="n">
        <v>2</v>
      </c>
      <c r="G213" s="1" t="n">
        <v>0</v>
      </c>
      <c r="H213" s="1" t="n">
        <v>3</v>
      </c>
      <c r="I213" s="1" t="n">
        <v>0</v>
      </c>
      <c r="J213" s="1" t="n">
        <v>0</v>
      </c>
      <c r="K213" s="1" t="n">
        <v>3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2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1</v>
      </c>
      <c r="F215" s="1" t="n">
        <v>2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2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1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2</v>
      </c>
      <c r="H218" s="1" t="n">
        <v>2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2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2</v>
      </c>
      <c r="F220" s="1" t="n">
        <v>0</v>
      </c>
      <c r="G220" s="1" t="n">
        <v>1</v>
      </c>
      <c r="H220" s="1" t="n">
        <v>4</v>
      </c>
      <c r="I220" s="1" t="n">
        <v>0</v>
      </c>
      <c r="J220" s="1" t="n">
        <v>0</v>
      </c>
      <c r="K220" s="1" t="n">
        <v>1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4</v>
      </c>
      <c r="F222" s="1" t="n">
        <v>0</v>
      </c>
      <c r="G222" s="1" t="n">
        <v>0</v>
      </c>
      <c r="H222" s="1" t="n">
        <v>2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4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2</v>
      </c>
      <c r="E227" s="1" t="n">
        <v>0</v>
      </c>
      <c r="F227" s="1" t="n">
        <v>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1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1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1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1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1</v>
      </c>
      <c r="K238" s="1" t="n">
        <v>2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1</v>
      </c>
      <c r="D240" s="1" t="n">
        <v>1</v>
      </c>
      <c r="E240" s="1" t="n">
        <v>0</v>
      </c>
      <c r="F240" s="1" t="n">
        <v>1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1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1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1</v>
      </c>
      <c r="H246" s="1" t="n">
        <v>2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1</v>
      </c>
      <c r="D247" s="1" t="n">
        <v>1</v>
      </c>
      <c r="E247" s="1" t="n">
        <v>0</v>
      </c>
      <c r="F247" s="1" t="n">
        <v>1</v>
      </c>
      <c r="G247" s="1" t="n">
        <v>1</v>
      </c>
      <c r="H247" s="1" t="n">
        <v>0</v>
      </c>
      <c r="I247" s="1" t="n">
        <v>2</v>
      </c>
      <c r="J247" s="1" t="n">
        <v>0</v>
      </c>
      <c r="K247" s="1" t="n">
        <v>2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2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1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1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1</v>
      </c>
      <c r="H251" s="1" t="n">
        <v>0</v>
      </c>
      <c r="I251" s="1" t="n">
        <v>0</v>
      </c>
      <c r="J251" s="1" t="n">
        <v>0</v>
      </c>
      <c r="K251" s="1" t="n">
        <v>1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1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0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2</v>
      </c>
      <c r="L254" s="1" t="n">
        <v>3</v>
      </c>
      <c r="M254" s="1" t="n">
        <v>0</v>
      </c>
      <c r="N254" s="1" t="n">
        <v>1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1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1</v>
      </c>
      <c r="H256" s="1" t="n">
        <v>1</v>
      </c>
      <c r="I256" s="1" t="n">
        <v>1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1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2</v>
      </c>
      <c r="E259" s="1" t="n">
        <v>1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2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1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1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1</v>
      </c>
      <c r="L261" s="1" t="n">
        <v>1</v>
      </c>
      <c r="M261" s="1" t="n">
        <v>0</v>
      </c>
      <c r="N261" s="1" t="n">
        <v>0</v>
      </c>
      <c r="O261" s="1" t="n">
        <v>1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2</v>
      </c>
      <c r="I263" s="1" t="n">
        <v>1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1</v>
      </c>
      <c r="F265" s="1" t="n">
        <v>0</v>
      </c>
      <c r="G265" s="1" t="n">
        <v>0</v>
      </c>
      <c r="H265" s="1" t="n">
        <v>2</v>
      </c>
      <c r="I265" s="1" t="n">
        <v>1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2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1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1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2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1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1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1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1</v>
      </c>
      <c r="N274" s="1" t="n">
        <v>1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1</v>
      </c>
      <c r="G275" s="1" t="n">
        <v>1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2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2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2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1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1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2</v>
      </c>
      <c r="I285" s="1" t="n">
        <v>0</v>
      </c>
      <c r="J285" s="1" t="n">
        <v>1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1</v>
      </c>
      <c r="F286" s="1" t="n">
        <v>2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5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2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0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1</v>
      </c>
      <c r="N293" s="1" t="n">
        <v>0</v>
      </c>
      <c r="O293" s="1" t="n">
        <v>1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2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1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1</v>
      </c>
      <c r="N297" s="1" t="n">
        <v>1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1</v>
      </c>
      <c r="K298" s="1" t="n">
        <v>2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2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1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3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1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  <c r="H306" s="1" t="n">
        <v>3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2</v>
      </c>
      <c r="I307" s="1" t="n">
        <v>2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2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3</v>
      </c>
      <c r="G311" s="1" t="n">
        <v>1</v>
      </c>
      <c r="H311" s="1" t="n">
        <v>0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2</v>
      </c>
      <c r="I314" s="1" t="n">
        <v>1</v>
      </c>
      <c r="J314" s="1" t="n">
        <v>1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0</v>
      </c>
      <c r="G315" s="1" t="n">
        <v>0</v>
      </c>
      <c r="H315" s="1" t="n">
        <v>4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1</v>
      </c>
      <c r="G316" s="1" t="n">
        <v>0</v>
      </c>
      <c r="H316" s="1" t="n">
        <v>0</v>
      </c>
      <c r="I316" s="1" t="n">
        <v>0</v>
      </c>
      <c r="J316" s="1" t="n">
        <v>1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2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2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3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2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1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1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1</v>
      </c>
      <c r="J326" s="1" t="n">
        <v>0</v>
      </c>
      <c r="K326" s="1" t="n">
        <v>1</v>
      </c>
      <c r="L326" s="1" t="n">
        <v>0</v>
      </c>
      <c r="M326" s="1" t="n">
        <v>1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2</v>
      </c>
      <c r="E327" s="1" t="n">
        <v>3</v>
      </c>
      <c r="F327" s="1" t="n">
        <v>0</v>
      </c>
      <c r="G327" s="1" t="n">
        <v>1</v>
      </c>
      <c r="H327" s="1" t="n">
        <v>0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2</v>
      </c>
      <c r="E330" s="1" t="n">
        <v>2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1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1</v>
      </c>
      <c r="H331" s="1" t="n">
        <v>2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0</v>
      </c>
      <c r="F333" s="1" t="n">
        <v>0</v>
      </c>
      <c r="G333" s="1" t="n">
        <v>2</v>
      </c>
      <c r="H333" s="1" t="n">
        <v>0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1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3</v>
      </c>
      <c r="E335" s="1" t="n">
        <v>0</v>
      </c>
      <c r="F335" s="1" t="n">
        <v>0</v>
      </c>
      <c r="G335" s="1" t="n">
        <v>0</v>
      </c>
      <c r="H335" s="1" t="n">
        <v>2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3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2</v>
      </c>
      <c r="G337" s="1" t="n">
        <v>0</v>
      </c>
      <c r="H337" s="1" t="n">
        <v>2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2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2</v>
      </c>
      <c r="I341" s="1" t="n">
        <v>1</v>
      </c>
      <c r="J341" s="1" t="n">
        <v>0</v>
      </c>
      <c r="K341" s="1" t="n">
        <v>2</v>
      </c>
      <c r="L341" s="1" t="n">
        <v>1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3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1</v>
      </c>
      <c r="H343" s="1" t="n">
        <v>0</v>
      </c>
      <c r="I343" s="1" t="n">
        <v>0</v>
      </c>
      <c r="J343" s="1" t="n">
        <v>0</v>
      </c>
      <c r="K343" s="1" t="n">
        <v>3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3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2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1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2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3</v>
      </c>
      <c r="L351" s="1" t="n">
        <v>2</v>
      </c>
      <c r="M351" s="1" t="n">
        <v>0</v>
      </c>
      <c r="N351" s="1" t="n">
        <v>0</v>
      </c>
      <c r="O351" s="1" t="n">
        <v>1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0</v>
      </c>
      <c r="F352" s="1" t="n">
        <v>0</v>
      </c>
      <c r="G352" s="1" t="n">
        <v>0</v>
      </c>
      <c r="H352" s="1" t="n">
        <v>2</v>
      </c>
      <c r="I352" s="1" t="n">
        <v>1</v>
      </c>
      <c r="J352" s="1" t="n">
        <v>0</v>
      </c>
      <c r="K352" s="1" t="n">
        <v>0</v>
      </c>
      <c r="L352" s="1" t="n">
        <v>2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1</v>
      </c>
      <c r="G353" s="1" t="n">
        <v>0</v>
      </c>
      <c r="H353" s="1" t="n">
        <v>1</v>
      </c>
      <c r="I353" s="1" t="n">
        <v>0</v>
      </c>
      <c r="J353" s="1" t="n">
        <v>1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1</v>
      </c>
      <c r="N354" s="1" t="n">
        <v>0</v>
      </c>
      <c r="O354" s="1" t="n">
        <v>1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1</v>
      </c>
      <c r="F355" s="1" t="n">
        <v>2</v>
      </c>
      <c r="G355" s="1" t="n">
        <v>0</v>
      </c>
      <c r="H355" s="1" t="n">
        <v>2</v>
      </c>
      <c r="I355" s="1" t="n">
        <v>1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3</v>
      </c>
      <c r="J356" s="1" t="n">
        <v>0</v>
      </c>
      <c r="K356" s="1" t="n">
        <v>1</v>
      </c>
      <c r="L356" s="1" t="n">
        <v>0</v>
      </c>
      <c r="M356" s="1" t="n">
        <v>1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1</v>
      </c>
      <c r="L359" s="1" t="n">
        <v>2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1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2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3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1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  <c r="H365" s="1" t="n">
        <v>1</v>
      </c>
      <c r="I365" s="1" t="n">
        <v>1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3</v>
      </c>
      <c r="I366" s="1" t="n">
        <v>1</v>
      </c>
      <c r="J366" s="1" t="n">
        <v>0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1</v>
      </c>
      <c r="D369" s="1" t="n">
        <v>2</v>
      </c>
      <c r="E369" s="1" t="n">
        <v>0</v>
      </c>
      <c r="F369" s="1" t="n">
        <v>0</v>
      </c>
      <c r="G369" s="1" t="n">
        <v>2</v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1</v>
      </c>
      <c r="H370" s="1" t="n">
        <v>4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1</v>
      </c>
      <c r="H371" s="1" t="n">
        <v>1</v>
      </c>
      <c r="I371" s="1" t="n">
        <v>0</v>
      </c>
      <c r="J371" s="1" t="n">
        <v>0</v>
      </c>
      <c r="K371" s="1" t="n">
        <v>3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1</v>
      </c>
      <c r="F372" s="1" t="n">
        <v>0</v>
      </c>
      <c r="G372" s="1" t="n">
        <v>0</v>
      </c>
      <c r="H372" s="1" t="n">
        <v>3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2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3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2</v>
      </c>
      <c r="H376" s="1" t="n">
        <v>0</v>
      </c>
      <c r="I376" s="1" t="n">
        <v>0</v>
      </c>
      <c r="J376" s="1" t="n">
        <v>0</v>
      </c>
      <c r="K376" s="1" t="n">
        <v>1</v>
      </c>
      <c r="L376" s="1" t="n">
        <v>2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2</v>
      </c>
      <c r="I379" s="1" t="n">
        <v>2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1</v>
      </c>
      <c r="H380" s="1" t="n">
        <v>1</v>
      </c>
      <c r="I380" s="1" t="n">
        <v>0</v>
      </c>
      <c r="J380" s="1" t="n">
        <v>0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1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1</v>
      </c>
      <c r="F383" s="1" t="n">
        <v>0</v>
      </c>
      <c r="G383" s="1" t="n">
        <v>1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3</v>
      </c>
      <c r="F384" s="1" t="n">
        <v>0</v>
      </c>
      <c r="G384" s="1" t="n">
        <v>1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2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2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1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1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2</v>
      </c>
      <c r="G391" s="1" t="n">
        <v>0</v>
      </c>
      <c r="H391" s="1" t="n">
        <v>0</v>
      </c>
      <c r="I391" s="1" t="n">
        <v>0</v>
      </c>
      <c r="J391" s="1" t="n">
        <v>1</v>
      </c>
      <c r="K391" s="1" t="n">
        <v>3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3</v>
      </c>
      <c r="I393" s="1" t="n">
        <v>0</v>
      </c>
      <c r="J393" s="1" t="n">
        <v>0</v>
      </c>
      <c r="K393" s="1" t="n">
        <v>0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1</v>
      </c>
      <c r="H396" s="1" t="n">
        <v>4</v>
      </c>
      <c r="I396" s="1" t="n">
        <v>1</v>
      </c>
      <c r="J396" s="1" t="n">
        <v>0</v>
      </c>
      <c r="K396" s="1" t="n">
        <v>2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1</v>
      </c>
      <c r="H397" s="1" t="n">
        <v>0</v>
      </c>
      <c r="I397" s="1" t="n">
        <v>1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3</v>
      </c>
      <c r="E398" s="1" t="n">
        <v>0</v>
      </c>
      <c r="F398" s="1" t="n">
        <v>0</v>
      </c>
      <c r="G398" s="1" t="n">
        <v>1</v>
      </c>
      <c r="H398" s="1" t="n">
        <v>2</v>
      </c>
      <c r="I398" s="1" t="n">
        <v>0</v>
      </c>
      <c r="J398" s="1" t="n">
        <v>0</v>
      </c>
      <c r="K398" s="1" t="n">
        <v>0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2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2</v>
      </c>
      <c r="F402" s="1" t="n">
        <v>1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1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1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1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3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1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2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1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3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2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2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1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2</v>
      </c>
      <c r="J417" s="1" t="n">
        <v>0</v>
      </c>
      <c r="K417" s="1" t="n">
        <v>1</v>
      </c>
      <c r="L417" s="1" t="n">
        <v>1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0</v>
      </c>
      <c r="J420" s="1" t="n">
        <v>0</v>
      </c>
      <c r="K420" s="1" t="n">
        <v>3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4</v>
      </c>
      <c r="E421" s="1" t="n">
        <v>1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1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1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1</v>
      </c>
      <c r="F427" s="1" t="n">
        <v>1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1</v>
      </c>
      <c r="G429" s="1" t="n">
        <v>0</v>
      </c>
      <c r="H429" s="1" t="n">
        <v>3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2</v>
      </c>
      <c r="F430" s="1" t="n">
        <v>0</v>
      </c>
      <c r="G430" s="1" t="n">
        <v>1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1</v>
      </c>
      <c r="H432" s="1" t="n">
        <v>0</v>
      </c>
      <c r="I432" s="1" t="n">
        <v>0</v>
      </c>
      <c r="J432" s="1" t="n">
        <v>0</v>
      </c>
      <c r="K432" s="1" t="n">
        <v>4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1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2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1</v>
      </c>
      <c r="F437" s="1" t="n">
        <v>0</v>
      </c>
      <c r="G437" s="1" t="n">
        <v>0</v>
      </c>
      <c r="H437" s="1" t="n">
        <v>2</v>
      </c>
      <c r="I437" s="1" t="n">
        <v>0</v>
      </c>
      <c r="J437" s="1" t="n">
        <v>1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1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2</v>
      </c>
      <c r="I440" s="1" t="n">
        <v>1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2</v>
      </c>
      <c r="G441" s="1" t="n">
        <v>1</v>
      </c>
      <c r="H441" s="1" t="n">
        <v>0</v>
      </c>
      <c r="I441" s="1" t="n">
        <v>0</v>
      </c>
      <c r="J441" s="1" t="n">
        <v>1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1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2</v>
      </c>
      <c r="G446" s="1" t="n">
        <v>0</v>
      </c>
      <c r="H446" s="1" t="n">
        <v>2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1</v>
      </c>
      <c r="H448" s="1" t="n">
        <v>1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2</v>
      </c>
      <c r="I449" s="1" t="n">
        <v>0</v>
      </c>
      <c r="J449" s="1" t="n">
        <v>1</v>
      </c>
      <c r="K449" s="1" t="n">
        <v>3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0</v>
      </c>
      <c r="I450" s="1" t="n">
        <v>0</v>
      </c>
      <c r="J450" s="1" t="n">
        <v>0</v>
      </c>
      <c r="K450" s="1" t="n">
        <v>3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2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3</v>
      </c>
      <c r="G455" s="1" t="n">
        <v>1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1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1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1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1</v>
      </c>
      <c r="H458" s="1" t="n">
        <v>0</v>
      </c>
      <c r="I458" s="1" t="n">
        <v>2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0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1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1</v>
      </c>
      <c r="H463" s="1" t="n">
        <v>0</v>
      </c>
      <c r="I463" s="1" t="n">
        <v>0</v>
      </c>
      <c r="J463" s="1" t="n">
        <v>0</v>
      </c>
      <c r="K463" s="1" t="n">
        <v>1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1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2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0</v>
      </c>
      <c r="I466" s="1" t="n">
        <v>2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3</v>
      </c>
      <c r="E467" s="1" t="n">
        <v>1</v>
      </c>
      <c r="F467" s="1" t="n">
        <v>1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2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2</v>
      </c>
      <c r="E470" s="1" t="n">
        <v>0</v>
      </c>
      <c r="F470" s="1" t="n">
        <v>0</v>
      </c>
      <c r="G470" s="1" t="n">
        <v>1</v>
      </c>
      <c r="H470" s="1" t="n">
        <v>2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3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2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1</v>
      </c>
      <c r="F474" s="1" t="n">
        <v>0</v>
      </c>
      <c r="G474" s="1" t="n">
        <v>1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1</v>
      </c>
      <c r="L477" s="1" t="n">
        <v>1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2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1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1</v>
      </c>
      <c r="I481" s="1" t="n">
        <v>1</v>
      </c>
      <c r="J481" s="1" t="n">
        <v>1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1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2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4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2</v>
      </c>
      <c r="G485" s="1" t="n">
        <v>2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1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1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1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1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1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0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1</v>
      </c>
      <c r="H495" s="1" t="n">
        <v>1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2</v>
      </c>
      <c r="I500" s="1" t="n">
        <v>1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2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1</v>
      </c>
      <c r="I502" s="1" t="n">
        <v>1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1</v>
      </c>
      <c r="H503" s="1" t="n">
        <v>1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2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0</v>
      </c>
      <c r="K505" s="1" t="n">
        <v>3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0</v>
      </c>
      <c r="J506" s="1" t="n">
        <v>1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2</v>
      </c>
      <c r="E507" s="1" t="n">
        <v>0</v>
      </c>
      <c r="F507" s="1" t="n">
        <v>2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1</v>
      </c>
      <c r="F508" s="1" t="n">
        <v>1</v>
      </c>
      <c r="G508" s="1" t="n">
        <v>1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1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1</v>
      </c>
      <c r="H510" s="1" t="n">
        <v>0</v>
      </c>
      <c r="I510" s="1" t="n">
        <v>2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1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2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2</v>
      </c>
      <c r="G514" s="1" t="n">
        <v>0</v>
      </c>
      <c r="H514" s="1" t="n">
        <v>1</v>
      </c>
      <c r="I514" s="1" t="n">
        <v>0</v>
      </c>
      <c r="J514" s="1" t="n">
        <v>1</v>
      </c>
      <c r="K514" s="1" t="n">
        <v>4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1</v>
      </c>
      <c r="I517" s="1" t="n">
        <v>0</v>
      </c>
      <c r="J517" s="1" t="n">
        <v>1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3</v>
      </c>
      <c r="E520" s="1" t="n">
        <v>0</v>
      </c>
      <c r="F520" s="1" t="n">
        <v>0</v>
      </c>
      <c r="G520" s="1" t="n">
        <v>0</v>
      </c>
      <c r="H520" s="1" t="n">
        <v>6</v>
      </c>
      <c r="I520" s="1" t="n">
        <v>0</v>
      </c>
      <c r="J520" s="1" t="n">
        <v>0</v>
      </c>
      <c r="K520" s="1" t="n">
        <v>0</v>
      </c>
      <c r="L520" s="1" t="n">
        <v>1</v>
      </c>
      <c r="M520" s="1" t="n">
        <v>0</v>
      </c>
      <c r="N520" s="1" t="n">
        <v>0</v>
      </c>
      <c r="O520" s="1" t="n">
        <v>1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1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3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0</v>
      </c>
      <c r="I526" s="1" t="n">
        <v>0</v>
      </c>
      <c r="J526" s="1" t="n">
        <v>1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1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1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2</v>
      </c>
      <c r="E533" s="1" t="n">
        <v>0</v>
      </c>
      <c r="F533" s="1" t="n">
        <v>1</v>
      </c>
      <c r="G533" s="1" t="n">
        <v>1</v>
      </c>
      <c r="H533" s="1" t="n">
        <v>0</v>
      </c>
      <c r="I533" s="1" t="n">
        <v>1</v>
      </c>
      <c r="J533" s="1" t="n">
        <v>0</v>
      </c>
      <c r="K533" s="1" t="n">
        <v>3</v>
      </c>
      <c r="L533" s="1" t="n">
        <v>1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1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1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3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1</v>
      </c>
      <c r="D536" s="1" t="n">
        <v>0</v>
      </c>
      <c r="E536" s="1" t="n">
        <v>0</v>
      </c>
      <c r="F536" s="1" t="n">
        <v>1</v>
      </c>
      <c r="G536" s="1" t="n">
        <v>1</v>
      </c>
      <c r="H536" s="1" t="n">
        <v>1</v>
      </c>
      <c r="I536" s="1" t="n">
        <v>1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1</v>
      </c>
      <c r="H537" s="1" t="n">
        <v>0</v>
      </c>
      <c r="I537" s="1" t="n">
        <v>1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1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1</v>
      </c>
      <c r="F539" s="1" t="n">
        <v>0</v>
      </c>
      <c r="G539" s="1" t="n">
        <v>0</v>
      </c>
      <c r="H539" s="1" t="n">
        <v>3</v>
      </c>
      <c r="I539" s="1" t="n">
        <v>1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3</v>
      </c>
      <c r="F541" s="1" t="n">
        <v>1</v>
      </c>
      <c r="G541" s="1" t="n">
        <v>0</v>
      </c>
      <c r="H541" s="1" t="n">
        <v>0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2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4</v>
      </c>
      <c r="E544" s="1" t="n">
        <v>1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1</v>
      </c>
      <c r="D545" s="1" t="n">
        <v>1</v>
      </c>
      <c r="E545" s="1" t="n">
        <v>0</v>
      </c>
      <c r="F545" s="1" t="n">
        <v>0</v>
      </c>
      <c r="G545" s="1" t="n">
        <v>1</v>
      </c>
      <c r="H545" s="1" t="n">
        <v>1</v>
      </c>
      <c r="I545" s="1" t="n">
        <v>1</v>
      </c>
      <c r="J545" s="1" t="n">
        <v>0</v>
      </c>
      <c r="K545" s="1" t="n">
        <v>3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1</v>
      </c>
      <c r="H549" s="1" t="n">
        <v>0</v>
      </c>
      <c r="I549" s="1" t="n">
        <v>0</v>
      </c>
      <c r="J549" s="1" t="n">
        <v>0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3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0</v>
      </c>
      <c r="H551" s="1" t="n">
        <v>1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2</v>
      </c>
      <c r="I552" s="1" t="n">
        <v>1</v>
      </c>
      <c r="J552" s="1" t="n">
        <v>2</v>
      </c>
      <c r="K552" s="1" t="n">
        <v>2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2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1</v>
      </c>
      <c r="J554" s="1" t="n">
        <v>1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3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2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1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2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3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1</v>
      </c>
      <c r="F563" s="1" t="n">
        <v>0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1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1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1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1</v>
      </c>
      <c r="H570" s="1" t="n">
        <v>0</v>
      </c>
      <c r="I570" s="1" t="n">
        <v>0</v>
      </c>
      <c r="J570" s="1" t="n">
        <v>0</v>
      </c>
      <c r="K570" s="1" t="n">
        <v>3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1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2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2</v>
      </c>
      <c r="G575" s="1" t="n">
        <v>1</v>
      </c>
      <c r="H575" s="1" t="n">
        <v>0</v>
      </c>
      <c r="I575" s="1" t="n">
        <v>0</v>
      </c>
      <c r="J575" s="1" t="n">
        <v>0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2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2</v>
      </c>
      <c r="I577" s="1" t="n">
        <v>0</v>
      </c>
      <c r="J577" s="1" t="n">
        <v>0</v>
      </c>
      <c r="K577" s="1" t="n">
        <v>2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1</v>
      </c>
      <c r="I578" s="1" t="n">
        <v>2</v>
      </c>
      <c r="J578" s="1" t="n">
        <v>0</v>
      </c>
      <c r="K578" s="1" t="n">
        <v>2</v>
      </c>
      <c r="L578" s="1" t="n">
        <v>0</v>
      </c>
      <c r="M578" s="1" t="n">
        <v>2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1</v>
      </c>
      <c r="G579" s="1" t="n">
        <v>1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1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1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3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2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3</v>
      </c>
      <c r="F589" s="1" t="n">
        <v>1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1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1</v>
      </c>
      <c r="L594" s="1" t="n">
        <v>1</v>
      </c>
      <c r="M594" s="1" t="n">
        <v>1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1</v>
      </c>
      <c r="E596" s="1" t="n">
        <v>0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2</v>
      </c>
      <c r="L596" s="1" t="n">
        <v>0</v>
      </c>
      <c r="M596" s="1" t="n">
        <v>1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1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1</v>
      </c>
      <c r="E600" s="1" t="n">
        <v>2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1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0</v>
      </c>
      <c r="J605" s="1" t="n">
        <v>2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0</v>
      </c>
      <c r="N610" s="1" t="n">
        <v>0</v>
      </c>
      <c r="O610" s="1" t="n">
        <v>1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1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2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1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1</v>
      </c>
      <c r="G614" s="1" t="n">
        <v>1</v>
      </c>
      <c r="H614" s="1" t="n">
        <v>0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3</v>
      </c>
      <c r="L615" s="1" t="n">
        <v>2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1</v>
      </c>
      <c r="I616" s="1" t="n">
        <v>1</v>
      </c>
      <c r="J616" s="1" t="n">
        <v>1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1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0</v>
      </c>
      <c r="G619" s="1" t="n">
        <v>0</v>
      </c>
      <c r="H619" s="1" t="n">
        <v>1</v>
      </c>
      <c r="I619" s="1" t="n">
        <v>0</v>
      </c>
      <c r="J619" s="1" t="n">
        <v>0</v>
      </c>
      <c r="K619" s="1" t="n">
        <v>3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2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1</v>
      </c>
      <c r="D628" s="1" t="n">
        <v>0</v>
      </c>
      <c r="E628" s="1" t="n">
        <v>1</v>
      </c>
      <c r="F628" s="1" t="n">
        <v>2</v>
      </c>
      <c r="G628" s="1" t="n">
        <v>1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2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1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2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2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2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1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2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2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1</v>
      </c>
      <c r="F645" s="1" t="n">
        <v>1</v>
      </c>
      <c r="G645" s="1" t="n">
        <v>0</v>
      </c>
      <c r="H645" s="1" t="n">
        <v>0</v>
      </c>
      <c r="I645" s="1" t="n">
        <v>2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1</v>
      </c>
      <c r="H646" s="1" t="n">
        <v>2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1</v>
      </c>
      <c r="H648" s="1" t="n">
        <v>0</v>
      </c>
      <c r="I648" s="1" t="n">
        <v>1</v>
      </c>
      <c r="J648" s="1" t="n">
        <v>0</v>
      </c>
      <c r="K648" s="1" t="n">
        <v>3</v>
      </c>
      <c r="L648" s="1" t="n">
        <v>1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2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1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1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2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3</v>
      </c>
      <c r="M657" s="1" t="n">
        <v>0</v>
      </c>
      <c r="N657" s="1" t="n">
        <v>0</v>
      </c>
      <c r="O657" s="1" t="n">
        <v>1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3</v>
      </c>
      <c r="I659" s="1" t="n">
        <v>2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0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3</v>
      </c>
      <c r="E662" s="1" t="n">
        <v>0</v>
      </c>
      <c r="F662" s="1" t="n">
        <v>0</v>
      </c>
      <c r="G662" s="1" t="n">
        <v>1</v>
      </c>
      <c r="H662" s="1" t="n">
        <v>2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2</v>
      </c>
      <c r="F663" s="1" t="n">
        <v>1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2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1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3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3</v>
      </c>
      <c r="L671" s="1" t="n">
        <v>1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1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3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1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2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1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3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1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1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1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3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2</v>
      </c>
      <c r="G688" s="1" t="n">
        <v>1</v>
      </c>
      <c r="H688" s="1" t="n">
        <v>1</v>
      </c>
      <c r="I688" s="1" t="n">
        <v>0</v>
      </c>
      <c r="J688" s="1" t="n">
        <v>1</v>
      </c>
      <c r="K688" s="1" t="n">
        <v>3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1</v>
      </c>
      <c r="G690" s="1" t="n">
        <v>0</v>
      </c>
      <c r="H690" s="1" t="n">
        <v>2</v>
      </c>
      <c r="I690" s="1" t="n">
        <v>0</v>
      </c>
      <c r="J690" s="1" t="n">
        <v>0</v>
      </c>
      <c r="K690" s="1" t="n">
        <v>2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0</v>
      </c>
      <c r="E691" s="1" t="n">
        <v>1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2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3</v>
      </c>
      <c r="L694" s="1" t="n">
        <v>0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1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3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1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3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4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2</v>
      </c>
      <c r="E704" s="1" t="n">
        <v>0</v>
      </c>
      <c r="F704" s="1" t="n">
        <v>0</v>
      </c>
      <c r="G704" s="1" t="n">
        <v>0</v>
      </c>
      <c r="H704" s="1" t="n">
        <v>3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2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2</v>
      </c>
      <c r="G708" s="1" t="n">
        <v>0</v>
      </c>
      <c r="H708" s="1" t="n">
        <v>2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1</v>
      </c>
      <c r="N708" s="1" t="n">
        <v>1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1</v>
      </c>
      <c r="K709" s="1" t="n">
        <v>1</v>
      </c>
      <c r="L709" s="1" t="n">
        <v>0</v>
      </c>
      <c r="M709" s="1" t="n">
        <v>0</v>
      </c>
      <c r="N709" s="1" t="n">
        <v>1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1</v>
      </c>
      <c r="H710" s="1" t="n">
        <v>1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1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1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4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2</v>
      </c>
      <c r="F716" s="1" t="n">
        <v>1</v>
      </c>
      <c r="G716" s="1" t="n">
        <v>1</v>
      </c>
      <c r="H716" s="1" t="n">
        <v>4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1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1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1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2</v>
      </c>
      <c r="F724" s="1" t="n">
        <v>0</v>
      </c>
      <c r="G724" s="1" t="n">
        <v>1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1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2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1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1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1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1</v>
      </c>
      <c r="G731" s="1" t="n">
        <v>1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2026-05-10T01:53:55Z</dcterms:modified>
  <cp:lastModifiedBy>Ian Nathan Marcuson Wald</cp:lastModifiedBy>
</cp:coreProperties>
</file>