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drawings/drawing5.xml" ContentType="application/vnd.openxmlformats-officedocument.drawing+xml"/>
  <Override PartName="/xl/comments4.xml" ContentType="application/vnd.openxmlformats-officedocument.spreadsheetml.comments+xml"/>
  <Override PartName="/xl/drawings/drawing6.xml" ContentType="application/vnd.openxmlformats-officedocument.drawing+xml"/>
  <Override PartName="/xl/comments5.xml" ContentType="application/vnd.openxmlformats-officedocument.spreadsheetml.comments+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531"/>
  <workbookPr filterPrivacy="1"/>
  <xr:revisionPtr revIDLastSave="0" documentId="13_ncr:1_{E3F1A214-7B84-43A3-82FE-06E791707BBC}" xr6:coauthVersionLast="47" xr6:coauthVersionMax="47" xr10:uidLastSave="{00000000-0000-0000-0000-000000000000}"/>
  <bookViews>
    <workbookView xWindow="-28920" yWindow="-120" windowWidth="29040" windowHeight="15840" xr2:uid="{94E9F184-9C44-4EE5-8A41-BFBEA862635A}"/>
  </bookViews>
  <sheets>
    <sheet name="Contents" sheetId="1" r:id="rId1"/>
    <sheet name="Table 1" sheetId="2" r:id="rId2"/>
    <sheet name="Table 2" sheetId="19" r:id="rId3"/>
    <sheet name="Table 3" sheetId="16" r:id="rId4"/>
    <sheet name="Table 4" sheetId="17" r:id="rId5"/>
    <sheet name="Table 5" sheetId="18" r:id="rId6"/>
    <sheet name="Further information" sheetId="4" r:id="rId7"/>
  </sheets>
  <definedNames>
    <definedName name="Contents_of_this_datacube">Contents!$A$3:$B$20</definedName>
    <definedName name="Further_information_and_links">'Further information'!$A$3:$A$11</definedName>
    <definedName name="table_1_description">'Table 1'!$A$3:$C$17</definedName>
    <definedName name="table_2_description" localSheetId="2">'Table 2'!$A$3:$C$9</definedName>
    <definedName name="table_2_description" localSheetId="3">'Table 3'!$A$3:$G$28</definedName>
    <definedName name="table_2_description" localSheetId="4">'Table 4'!$A$3:$G$10</definedName>
    <definedName name="table_2_description">#REF!</definedName>
    <definedName name="table_3_description" localSheetId="2">#REF!</definedName>
    <definedName name="table_3_description">#REF!</definedName>
    <definedName name="table_4_description" localSheetId="2">#REF!</definedName>
    <definedName name="table_4_description">#REF!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4" i="16" l="1"/>
  <c r="K14" i="16" s="1"/>
  <c r="N14" i="16" s="1"/>
  <c r="Q14" i="16" s="1"/>
  <c r="T14" i="16" s="1"/>
  <c r="W14" i="16" s="1"/>
  <c r="Z14" i="16" s="1"/>
  <c r="AC14" i="16" s="1"/>
  <c r="AF14" i="16" s="1"/>
  <c r="AI14" i="16" s="1"/>
  <c r="AL14" i="16" s="1"/>
  <c r="AO14" i="16" s="1"/>
  <c r="AR14" i="16" s="1"/>
  <c r="AU14" i="16" s="1"/>
  <c r="AX14" i="16" s="1"/>
  <c r="BA14" i="16" s="1"/>
  <c r="BD14" i="16" s="1"/>
  <c r="BG14" i="16" s="1"/>
  <c r="BJ14" i="16" s="1"/>
  <c r="BM14" i="16" s="1"/>
  <c r="BP14" i="16" s="1"/>
  <c r="BS14" i="16" s="1"/>
  <c r="BV14" i="16" s="1"/>
  <c r="BY14" i="16" s="1"/>
  <c r="CB14" i="16" s="1"/>
  <c r="CE14" i="16" s="1"/>
  <c r="CH14" i="16" s="1"/>
  <c r="CK14" i="16" s="1"/>
  <c r="CN14" i="16" s="1"/>
  <c r="CQ14" i="16" s="1"/>
  <c r="CT14" i="16" s="1"/>
  <c r="CW14" i="16" s="1"/>
  <c r="CZ14" i="16" s="1"/>
  <c r="DC14" i="16" s="1"/>
  <c r="DF14" i="16" s="1"/>
  <c r="DI14" i="16" s="1"/>
  <c r="DL14" i="16" s="1"/>
  <c r="DO14" i="16" s="1"/>
  <c r="DR14" i="16" s="1"/>
  <c r="DU14" i="16" s="1"/>
  <c r="DX14" i="16" s="1"/>
  <c r="EA14" i="16" s="1"/>
  <c r="ED14" i="16" s="1"/>
  <c r="EG14" i="16" s="1"/>
  <c r="EJ14" i="16" s="1"/>
  <c r="EM14" i="16" s="1"/>
  <c r="EP14" i="16" s="1"/>
  <c r="ES14" i="16" s="1"/>
  <c r="EV14" i="16" s="1"/>
  <c r="EY14" i="16" s="1"/>
  <c r="FB14" i="16" s="1"/>
  <c r="FE14" i="16" s="1"/>
  <c r="FH14" i="16" s="1"/>
  <c r="FK14" i="16" s="1"/>
  <c r="FN14" i="16" s="1"/>
  <c r="FQ14" i="16" s="1"/>
  <c r="FT14" i="16" s="1"/>
  <c r="FW14" i="16" s="1"/>
  <c r="FZ14" i="16" s="1"/>
  <c r="GC14" i="16" s="1"/>
  <c r="GF14" i="16" s="1"/>
  <c r="GI14" i="16" s="1"/>
  <c r="GL14" i="16" s="1"/>
  <c r="GO14" i="16" s="1"/>
  <c r="GR14" i="16" s="1"/>
  <c r="GU14" i="16" s="1"/>
  <c r="GX14" i="16" s="1"/>
  <c r="HA14" i="16" s="1"/>
  <c r="HD14" i="16" s="1"/>
  <c r="HG14" i="16" s="1"/>
  <c r="HJ14" i="16" s="1"/>
  <c r="HM14" i="16" s="1"/>
  <c r="HP14" i="16" s="1"/>
  <c r="HS14" i="16" s="1"/>
  <c r="HV14" i="16" s="1"/>
  <c r="HY14" i="16" s="1"/>
  <c r="IB14" i="16" s="1"/>
  <c r="IE14" i="16" s="1"/>
  <c r="IH14" i="16" s="1"/>
  <c r="IK14" i="16" s="1"/>
  <c r="IN14" i="16" s="1"/>
  <c r="IQ14" i="16" s="1"/>
  <c r="IT14" i="16" s="1"/>
  <c r="IW14" i="16" s="1"/>
  <c r="IZ14" i="16" s="1"/>
  <c r="JC14" i="16" s="1"/>
  <c r="JF14" i="16" s="1"/>
  <c r="JI14" i="16" s="1"/>
  <c r="JL14" i="16" s="1"/>
  <c r="JO14" i="16" s="1"/>
  <c r="JR14" i="16" s="1"/>
  <c r="JU14" i="16" s="1"/>
  <c r="JX14" i="16" s="1"/>
  <c r="KA14" i="16" s="1"/>
  <c r="KD14" i="16" s="1"/>
  <c r="KG14" i="16" s="1"/>
  <c r="KJ14" i="16" s="1"/>
  <c r="KM14" i="16" s="1"/>
  <c r="KP14" i="16" s="1"/>
  <c r="KS14" i="16" s="1"/>
  <c r="KV14" i="16" s="1"/>
  <c r="KY14" i="16" s="1"/>
  <c r="LB14" i="16" s="1"/>
  <c r="LE14" i="16" s="1"/>
  <c r="LH14" i="16" s="1"/>
  <c r="LK14" i="16" s="1"/>
  <c r="LN14" i="16" s="1"/>
  <c r="LQ14" i="16" s="1"/>
  <c r="LT14" i="16" s="1"/>
  <c r="LW14" i="16" s="1"/>
  <c r="LZ14" i="16" s="1"/>
  <c r="MC14" i="16" s="1"/>
  <c r="MF14" i="16" s="1"/>
  <c r="MI14" i="16" s="1"/>
  <c r="ML14" i="16" s="1"/>
  <c r="MO14" i="16" s="1"/>
  <c r="MR14" i="16" s="1"/>
  <c r="MU14" i="16" s="1"/>
  <c r="MX14" i="16" s="1"/>
  <c r="NA14" i="16" s="1"/>
  <c r="ND14" i="16" s="1"/>
  <c r="NG14" i="16" s="1"/>
  <c r="NJ14" i="16" s="1"/>
  <c r="NM14" i="16" s="1"/>
  <c r="NP14" i="16" s="1"/>
  <c r="NS14" i="16" s="1"/>
  <c r="NV14" i="16" s="1"/>
  <c r="NY14" i="16" s="1"/>
  <c r="OB14" i="16" s="1"/>
  <c r="OE14" i="16" s="1"/>
  <c r="OH14" i="16" s="1"/>
  <c r="OK14" i="16" s="1"/>
  <c r="ON14" i="16" s="1"/>
  <c r="OQ14" i="16" s="1"/>
  <c r="OT14" i="16" s="1"/>
  <c r="OW14" i="16" s="1"/>
  <c r="OZ14" i="16" s="1"/>
  <c r="PC14" i="16" s="1"/>
  <c r="PF14" i="16" s="1"/>
  <c r="PI14" i="16" s="1"/>
  <c r="PL14" i="16" s="1"/>
  <c r="PO14" i="16" s="1"/>
  <c r="PR14" i="16" s="1"/>
  <c r="PU14" i="16" s="1"/>
  <c r="PX14" i="16" s="1"/>
  <c r="QA14" i="16" s="1"/>
  <c r="QD14" i="16" s="1"/>
  <c r="QG14" i="16" s="1"/>
  <c r="QJ14" i="16" s="1"/>
  <c r="QM14" i="16" s="1"/>
  <c r="QP14" i="16" s="1"/>
  <c r="QS14" i="16" s="1"/>
  <c r="QV14" i="16" s="1"/>
  <c r="QY14" i="16" s="1"/>
  <c r="RB14" i="16" s="1"/>
  <c r="RE14" i="16" s="1"/>
  <c r="RH14" i="16" s="1"/>
  <c r="RK14" i="16" s="1"/>
  <c r="RN14" i="16" s="1"/>
  <c r="RQ14" i="16" s="1"/>
  <c r="RT14" i="16" s="1"/>
  <c r="RW14" i="16" s="1"/>
  <c r="RZ14" i="16" s="1"/>
  <c r="SC14" i="16" s="1"/>
  <c r="SF14" i="16" s="1"/>
  <c r="SI14" i="16" s="1"/>
  <c r="SL14" i="16" s="1"/>
  <c r="SO14" i="16" s="1"/>
  <c r="SR14" i="16" s="1"/>
  <c r="SU14" i="16" s="1"/>
  <c r="SX14" i="16" s="1"/>
  <c r="TA14" i="16" s="1"/>
  <c r="TD14" i="16" s="1"/>
  <c r="TG14" i="16" s="1"/>
  <c r="TJ14" i="16" s="1"/>
  <c r="TM14" i="16" s="1"/>
  <c r="TP14" i="16" s="1"/>
  <c r="TS14" i="16" s="1"/>
  <c r="TV14" i="16" s="1"/>
  <c r="TY14" i="16" s="1"/>
  <c r="UB14" i="16" s="1"/>
  <c r="UE14" i="16" s="1"/>
  <c r="UH14" i="16" s="1"/>
  <c r="UK14" i="16" s="1"/>
  <c r="UN14" i="16" s="1"/>
  <c r="UQ14" i="16" s="1"/>
  <c r="UT14" i="16" s="1"/>
  <c r="UW14" i="16" s="1"/>
  <c r="UZ14" i="16" s="1"/>
  <c r="VC14" i="16" s="1"/>
  <c r="VF14" i="16" s="1"/>
  <c r="VI14" i="16" s="1"/>
  <c r="VL14" i="16" s="1"/>
  <c r="VO14" i="16" s="1"/>
  <c r="VR14" i="16" s="1"/>
  <c r="VU14" i="16" s="1"/>
  <c r="VX14" i="16" s="1"/>
  <c r="WA14" i="16" s="1"/>
  <c r="WD14" i="16" s="1"/>
  <c r="WG14" i="16" s="1"/>
  <c r="WJ14" i="16" s="1"/>
  <c r="WM14" i="16" s="1"/>
  <c r="WP14" i="16" s="1"/>
  <c r="WS14" i="16" s="1"/>
  <c r="WV14" i="16" s="1"/>
  <c r="WY14" i="16" s="1"/>
  <c r="XB14" i="16" s="1"/>
  <c r="XE14" i="16" s="1"/>
  <c r="XH14" i="16" s="1"/>
  <c r="XK14" i="16" s="1"/>
  <c r="XN14" i="16" s="1"/>
  <c r="XQ14" i="16" s="1"/>
  <c r="XT14" i="16" s="1"/>
  <c r="XW14" i="16" s="1"/>
  <c r="XZ14" i="16" s="1"/>
  <c r="YC14" i="16" s="1"/>
  <c r="YF14" i="16" s="1"/>
  <c r="YI14" i="16" s="1"/>
  <c r="YL14" i="16" s="1"/>
  <c r="YO14" i="16" s="1"/>
  <c r="YR14" i="16" s="1"/>
  <c r="YU14" i="16" s="1"/>
  <c r="YX14" i="16" s="1"/>
  <c r="ZA14" i="16" s="1"/>
  <c r="ZD14" i="16" s="1"/>
  <c r="ZG14" i="16" s="1"/>
  <c r="ZJ14" i="16" s="1"/>
  <c r="ZM14" i="16" s="1"/>
  <c r="ZP14" i="16" s="1"/>
  <c r="ZS14" i="16" s="1"/>
  <c r="ZV14" i="16" s="1"/>
  <c r="ZY14" i="16" s="1"/>
  <c r="AAB14" i="16" s="1"/>
  <c r="AAE14" i="16" s="1"/>
  <c r="AAH14" i="16" s="1"/>
  <c r="AAK14" i="16" s="1"/>
  <c r="AAN14" i="16" s="1"/>
  <c r="AAQ14" i="16" s="1"/>
  <c r="AAT14" i="16" s="1"/>
  <c r="AAW14" i="16" s="1"/>
  <c r="AAZ14" i="16" s="1"/>
  <c r="ABC14" i="16" s="1"/>
  <c r="ABF14" i="16" s="1"/>
  <c r="ABI14" i="16" s="1"/>
  <c r="ABL14" i="16" s="1"/>
  <c r="ABO14" i="16" s="1"/>
  <c r="ABR14" i="16" s="1"/>
  <c r="ABU14" i="16" s="1"/>
  <c r="ABX14" i="16" s="1"/>
  <c r="ACA14" i="16" s="1"/>
  <c r="ACD14" i="16" s="1"/>
  <c r="ACG14" i="16" s="1"/>
  <c r="ACJ14" i="16" s="1"/>
  <c r="ACM14" i="16" s="1"/>
  <c r="ACP14" i="16" s="1"/>
  <c r="ACS14" i="16" s="1"/>
  <c r="ACV14" i="16" s="1"/>
  <c r="ACY14" i="16" s="1"/>
  <c r="ADB14" i="16" s="1"/>
  <c r="ADE14" i="16" s="1"/>
  <c r="ADH14" i="16" s="1"/>
  <c r="ADK14" i="16" s="1"/>
  <c r="ADN14" i="16" s="1"/>
  <c r="ADQ14" i="16" s="1"/>
  <c r="ADT14" i="16" s="1"/>
  <c r="ADW14" i="16" s="1"/>
  <c r="ADZ14" i="16" s="1"/>
  <c r="AEC14" i="16" s="1"/>
  <c r="AEF14" i="16" s="1"/>
  <c r="AEI14" i="16" s="1"/>
  <c r="AEL14" i="16" s="1"/>
  <c r="AEO14" i="16" s="1"/>
  <c r="AER14" i="16" s="1"/>
  <c r="AEU14" i="16" s="1"/>
  <c r="AEX14" i="16" s="1"/>
  <c r="AFA14" i="16" s="1"/>
  <c r="AFD14" i="16" s="1"/>
  <c r="AFG14" i="16" s="1"/>
  <c r="AFJ14" i="16" s="1"/>
  <c r="AFM14" i="16" s="1"/>
  <c r="AFP14" i="16" s="1"/>
  <c r="AFS14" i="16" s="1"/>
  <c r="AFV14" i="16" s="1"/>
  <c r="AFY14" i="16" s="1"/>
  <c r="AGB14" i="16" s="1"/>
  <c r="AGE14" i="16" s="1"/>
  <c r="AGH14" i="16" s="1"/>
  <c r="AGK14" i="16" s="1"/>
  <c r="AGN14" i="16" s="1"/>
  <c r="AGQ14" i="16" s="1"/>
  <c r="AGT14" i="16" s="1"/>
  <c r="AGW14" i="16" s="1"/>
  <c r="AGZ14" i="16" s="1"/>
  <c r="AHC14" i="16" s="1"/>
  <c r="AHF14" i="16" s="1"/>
  <c r="AHI14" i="16" s="1"/>
  <c r="AHL14" i="16" s="1"/>
  <c r="AHO14" i="16" s="1"/>
  <c r="AHR14" i="16" s="1"/>
  <c r="AHU14" i="16" s="1"/>
  <c r="AHX14" i="16" s="1"/>
  <c r="AIA14" i="16" s="1"/>
  <c r="AID14" i="16" s="1"/>
  <c r="AIG14" i="16" s="1"/>
  <c r="AIJ14" i="16" s="1"/>
  <c r="AIM14" i="16" s="1"/>
  <c r="AIP14" i="16" s="1"/>
  <c r="AIS14" i="16" s="1"/>
  <c r="AIV14" i="16" s="1"/>
  <c r="AIY14" i="16" s="1"/>
  <c r="AJB14" i="16" s="1"/>
  <c r="AJE14" i="16" s="1"/>
  <c r="AJH14" i="16" s="1"/>
  <c r="AJK14" i="16" s="1"/>
  <c r="AJN14" i="16" s="1"/>
  <c r="AJQ14" i="16" s="1"/>
  <c r="AJT14" i="16" s="1"/>
  <c r="AJW14" i="16" s="1"/>
  <c r="AJZ14" i="16" s="1"/>
  <c r="AKC14" i="16" s="1"/>
  <c r="AKF14" i="16" s="1"/>
  <c r="AKI14" i="16" s="1"/>
  <c r="AKL14" i="16" s="1"/>
  <c r="AKO14" i="16" s="1"/>
  <c r="AKR14" i="16" s="1"/>
  <c r="AKU14" i="16" s="1"/>
  <c r="AKX14" i="16" s="1"/>
  <c r="ALA14" i="16" s="1"/>
  <c r="ALD14" i="16" s="1"/>
  <c r="ALG14" i="16" s="1"/>
  <c r="ALJ14" i="16" s="1"/>
  <c r="ALM14" i="16" s="1"/>
  <c r="ALP14" i="16" s="1"/>
  <c r="ALS14" i="16" s="1"/>
  <c r="ALV14" i="16" s="1"/>
  <c r="ALY14" i="16" s="1"/>
  <c r="AMB14" i="16" s="1"/>
  <c r="AME14" i="16" s="1"/>
  <c r="AMH14" i="16" s="1"/>
  <c r="AMK14" i="16" s="1"/>
  <c r="AMN14" i="16" s="1"/>
  <c r="AMQ14" i="16" s="1"/>
  <c r="AMT14" i="16" s="1"/>
  <c r="AMW14" i="16" s="1"/>
  <c r="AMZ14" i="16" s="1"/>
  <c r="ANC14" i="16" s="1"/>
  <c r="ANF14" i="16" s="1"/>
  <c r="ANI14" i="16" s="1"/>
  <c r="ANL14" i="16" s="1"/>
  <c r="ANO14" i="16" s="1"/>
  <c r="ANR14" i="16" s="1"/>
  <c r="ANU14" i="16" s="1"/>
  <c r="ANX14" i="16" s="1"/>
  <c r="AOA14" i="16" s="1"/>
  <c r="AOD14" i="16" s="1"/>
  <c r="AOG14" i="16" s="1"/>
  <c r="AOJ14" i="16" s="1"/>
  <c r="AOM14" i="16" s="1"/>
  <c r="AOP14" i="16" s="1"/>
  <c r="AOS14" i="16" s="1"/>
  <c r="AOV14" i="16" s="1"/>
  <c r="AOY14" i="16" s="1"/>
  <c r="APB14" i="16" s="1"/>
  <c r="APE14" i="16" s="1"/>
  <c r="APH14" i="16" s="1"/>
  <c r="APK14" i="16" s="1"/>
  <c r="APN14" i="16" s="1"/>
  <c r="APQ14" i="16" s="1"/>
  <c r="APT14" i="16" s="1"/>
  <c r="APW14" i="16" s="1"/>
  <c r="APZ14" i="16" s="1"/>
  <c r="AQC14" i="16" s="1"/>
  <c r="AQF14" i="16" s="1"/>
  <c r="AQI14" i="16" s="1"/>
  <c r="AQL14" i="16" s="1"/>
  <c r="AQO14" i="16" s="1"/>
  <c r="AQR14" i="16" s="1"/>
  <c r="AQU14" i="16" s="1"/>
  <c r="AQX14" i="16" s="1"/>
  <c r="ARA14" i="16" s="1"/>
  <c r="ARD14" i="16" s="1"/>
  <c r="ARG14" i="16" s="1"/>
  <c r="ARJ14" i="16" s="1"/>
  <c r="ARM14" i="16" s="1"/>
  <c r="ARP14" i="16" s="1"/>
  <c r="ARS14" i="16" s="1"/>
  <c r="ARV14" i="16" s="1"/>
  <c r="ARY14" i="16" s="1"/>
  <c r="ASB14" i="16" s="1"/>
  <c r="ASE14" i="16" s="1"/>
  <c r="ASH14" i="16" s="1"/>
  <c r="ASK14" i="16" s="1"/>
  <c r="ASN14" i="16" s="1"/>
  <c r="ASQ14" i="16" s="1"/>
  <c r="AST14" i="16" s="1"/>
  <c r="ASW14" i="16" s="1"/>
  <c r="ASZ14" i="16" s="1"/>
  <c r="ATC14" i="16" s="1"/>
  <c r="ATF14" i="16" s="1"/>
  <c r="ATI14" i="16" s="1"/>
  <c r="ATL14" i="16" s="1"/>
  <c r="ATO14" i="16" s="1"/>
  <c r="ATR14" i="16" s="1"/>
  <c r="ATU14" i="16" s="1"/>
  <c r="ATX14" i="16" s="1"/>
  <c r="AUA14" i="16" s="1"/>
  <c r="AUD14" i="16" s="1"/>
  <c r="AUG14" i="16" s="1"/>
  <c r="AUJ14" i="16" s="1"/>
  <c r="AUM14" i="16" s="1"/>
  <c r="AUP14" i="16" s="1"/>
  <c r="AUS14" i="16" s="1"/>
  <c r="AUV14" i="16" s="1"/>
  <c r="AUY14" i="16" s="1"/>
  <c r="AVB14" i="16" s="1"/>
  <c r="AVE14" i="16" s="1"/>
  <c r="AVH14" i="16" s="1"/>
  <c r="AVK14" i="16" s="1"/>
  <c r="AVN14" i="16" s="1"/>
  <c r="AVQ14" i="16" s="1"/>
  <c r="AVT14" i="16" s="1"/>
  <c r="AVW14" i="16" s="1"/>
  <c r="AVZ14" i="16" s="1"/>
  <c r="AWC14" i="16" s="1"/>
  <c r="AWF14" i="16" s="1"/>
  <c r="AWI14" i="16" s="1"/>
  <c r="AWL14" i="16" s="1"/>
  <c r="AWO14" i="16" s="1"/>
  <c r="AWR14" i="16" s="1"/>
  <c r="AWU14" i="16" s="1"/>
  <c r="AWX14" i="16" s="1"/>
  <c r="AXA14" i="16" s="1"/>
  <c r="AXD14" i="16" s="1"/>
  <c r="AXG14" i="16" s="1"/>
  <c r="AXJ14" i="16" s="1"/>
  <c r="AXM14" i="16" s="1"/>
  <c r="AXP14" i="16" s="1"/>
  <c r="AXS14" i="16" s="1"/>
  <c r="AXV14" i="16" s="1"/>
  <c r="AXY14" i="16" s="1"/>
  <c r="AYB14" i="16" s="1"/>
  <c r="AYE14" i="16" s="1"/>
  <c r="AYH14" i="16" s="1"/>
  <c r="AYK14" i="16" s="1"/>
  <c r="AYN14" i="16" s="1"/>
  <c r="AYQ14" i="16" s="1"/>
  <c r="AYT14" i="16" s="1"/>
  <c r="AYW14" i="16" s="1"/>
  <c r="AYZ14" i="16" s="1"/>
  <c r="AZC14" i="16" s="1"/>
  <c r="AZF14" i="16" s="1"/>
  <c r="AZI14" i="16" s="1"/>
  <c r="AZL14" i="16" s="1"/>
  <c r="AZO14" i="16" s="1"/>
  <c r="AZR14" i="16" s="1"/>
  <c r="AZU14" i="16" s="1"/>
  <c r="AZX14" i="16" s="1"/>
  <c r="BAA14" i="16" s="1"/>
  <c r="BAD14" i="16" s="1"/>
  <c r="BAG14" i="16" s="1"/>
  <c r="BAJ14" i="16" s="1"/>
  <c r="BAM14" i="16" s="1"/>
  <c r="BAP14" i="16" s="1"/>
  <c r="BAS14" i="16" s="1"/>
  <c r="BAV14" i="16" s="1"/>
  <c r="BAY14" i="16" s="1"/>
  <c r="BBB14" i="16" s="1"/>
  <c r="BBE14" i="16" s="1"/>
  <c r="BBH14" i="16" s="1"/>
  <c r="BBK14" i="16" s="1"/>
  <c r="BBN14" i="16" s="1"/>
  <c r="BBQ14" i="16" s="1"/>
  <c r="BBT14" i="16" s="1"/>
  <c r="BBW14" i="16" s="1"/>
  <c r="BBZ14" i="16" s="1"/>
  <c r="BCC14" i="16" s="1"/>
  <c r="BCF14" i="16" s="1"/>
  <c r="BCI14" i="16" s="1"/>
  <c r="BCL14" i="16" s="1"/>
  <c r="BCO14" i="16" s="1"/>
  <c r="BCR14" i="16" s="1"/>
  <c r="BCU14" i="16" s="1"/>
  <c r="BCX14" i="16" s="1"/>
  <c r="BDA14" i="16" s="1"/>
  <c r="BDD14" i="16" s="1"/>
  <c r="BDG14" i="16" s="1"/>
  <c r="BDJ14" i="16" s="1"/>
  <c r="BDM14" i="16" s="1"/>
  <c r="BDP14" i="16" s="1"/>
  <c r="BDS14" i="16" s="1"/>
  <c r="BDV14" i="16" s="1"/>
  <c r="BDY14" i="16" s="1"/>
  <c r="BEB14" i="16" s="1"/>
  <c r="BEE14" i="16" s="1"/>
  <c r="BEH14" i="16" s="1"/>
  <c r="BEK14" i="16" s="1"/>
  <c r="BEN14" i="16" s="1"/>
  <c r="BEQ14" i="16" s="1"/>
  <c r="BET14" i="16" s="1"/>
  <c r="BEW14" i="16" s="1"/>
  <c r="BEZ14" i="16" s="1"/>
  <c r="BFC14" i="16" s="1"/>
  <c r="BFF14" i="16" s="1"/>
  <c r="BFI14" i="16" s="1"/>
  <c r="BFL14" i="16" s="1"/>
  <c r="BFO14" i="16" s="1"/>
  <c r="BFR14" i="16" s="1"/>
  <c r="BFU14" i="16" s="1"/>
  <c r="BFX14" i="16" s="1"/>
  <c r="BGA14" i="16" s="1"/>
  <c r="BGD14" i="16" s="1"/>
  <c r="BGG14" i="16" s="1"/>
  <c r="BGJ14" i="16" s="1"/>
  <c r="BGM14" i="16" s="1"/>
  <c r="BGP14" i="16" s="1"/>
  <c r="BGS14" i="16" s="1"/>
  <c r="BGV14" i="16" s="1"/>
  <c r="BGY14" i="16" s="1"/>
  <c r="BHB14" i="16" s="1"/>
  <c r="BHE14" i="16" s="1"/>
  <c r="BHH14" i="16" s="1"/>
  <c r="BHK14" i="16" s="1"/>
  <c r="BHN14" i="16" s="1"/>
  <c r="BHQ14" i="16" s="1"/>
  <c r="BHT14" i="16" s="1"/>
  <c r="BHW14" i="16" s="1"/>
  <c r="BHZ14" i="16" s="1"/>
  <c r="BIC14" i="16" s="1"/>
  <c r="BIF14" i="16" s="1"/>
  <c r="BII14" i="16" s="1"/>
  <c r="BIL14" i="16" s="1"/>
  <c r="BIO14" i="16" s="1"/>
  <c r="BIR14" i="16" s="1"/>
  <c r="BIU14" i="16" s="1"/>
  <c r="BIX14" i="16" s="1"/>
  <c r="BJA14" i="16" s="1"/>
  <c r="BJD14" i="16" s="1"/>
  <c r="BJG14" i="16" s="1"/>
  <c r="BJJ14" i="16" s="1"/>
  <c r="BJM14" i="16" s="1"/>
  <c r="BJP14" i="16" s="1"/>
  <c r="BJS14" i="16" s="1"/>
  <c r="BJV14" i="16" s="1"/>
  <c r="BJY14" i="16" s="1"/>
  <c r="BKB14" i="16" s="1"/>
  <c r="BKE14" i="16" s="1"/>
  <c r="BKH14" i="16" s="1"/>
  <c r="BKK14" i="16" s="1"/>
  <c r="BKN14" i="16" s="1"/>
  <c r="BKQ14" i="16" s="1"/>
  <c r="BKT14" i="16" s="1"/>
  <c r="BKW14" i="16" s="1"/>
  <c r="BKZ14" i="16" s="1"/>
  <c r="BLC14" i="16" s="1"/>
  <c r="BLF14" i="16" s="1"/>
  <c r="BLI14" i="16" s="1"/>
  <c r="BLL14" i="16" s="1"/>
  <c r="BLO14" i="16" s="1"/>
  <c r="BLR14" i="16" s="1"/>
  <c r="BLU14" i="16" s="1"/>
  <c r="BLX14" i="16" s="1"/>
  <c r="BMA14" i="16" s="1"/>
  <c r="BMD14" i="16" s="1"/>
  <c r="BMG14" i="16" s="1"/>
  <c r="BMJ14" i="16" s="1"/>
  <c r="BMM14" i="16" s="1"/>
  <c r="BMP14" i="16" s="1"/>
  <c r="BMS14" i="16" s="1"/>
  <c r="BMV14" i="16" s="1"/>
  <c r="BMY14" i="16" s="1"/>
  <c r="BNB14" i="16" s="1"/>
  <c r="BNE14" i="16" s="1"/>
  <c r="BNH14" i="16" s="1"/>
  <c r="BNK14" i="16" s="1"/>
  <c r="BNN14" i="16" s="1"/>
  <c r="BNQ14" i="16" s="1"/>
  <c r="BNT14" i="16" s="1"/>
  <c r="BNW14" i="16" s="1"/>
  <c r="BNZ14" i="16" s="1"/>
  <c r="BOC14" i="16" s="1"/>
  <c r="BOF14" i="16" s="1"/>
  <c r="BOI14" i="16" s="1"/>
  <c r="BOL14" i="16" s="1"/>
  <c r="BOO14" i="16" s="1"/>
  <c r="BOR14" i="16" s="1"/>
  <c r="BOU14" i="16" s="1"/>
  <c r="BOX14" i="16" s="1"/>
  <c r="BPA14" i="16" s="1"/>
  <c r="BPD14" i="16" s="1"/>
  <c r="BPG14" i="16" s="1"/>
  <c r="BPJ14" i="16" s="1"/>
  <c r="BPM14" i="16" s="1"/>
  <c r="BPP14" i="16" s="1"/>
  <c r="BPS14" i="16" s="1"/>
  <c r="BPV14" i="16" s="1"/>
  <c r="BPY14" i="16" s="1"/>
  <c r="BQB14" i="16" s="1"/>
  <c r="BQE14" i="16" s="1"/>
  <c r="BQH14" i="16" s="1"/>
  <c r="BQK14" i="16" s="1"/>
  <c r="BQN14" i="16" s="1"/>
  <c r="BQQ14" i="16" s="1"/>
  <c r="BQT14" i="16" s="1"/>
  <c r="BQW14" i="16" s="1"/>
  <c r="BQZ14" i="16" s="1"/>
  <c r="BRC14" i="16" s="1"/>
  <c r="BRF14" i="16" s="1"/>
  <c r="BRI14" i="16" s="1"/>
  <c r="BRL14" i="16" s="1"/>
  <c r="BRO14" i="16" s="1"/>
  <c r="BRR14" i="16" s="1"/>
  <c r="BRU14" i="16" s="1"/>
  <c r="BRX14" i="16" s="1"/>
  <c r="BSA14" i="16" s="1"/>
  <c r="BSD14" i="16" s="1"/>
  <c r="BSG14" i="16" s="1"/>
  <c r="BSJ14" i="16" s="1"/>
  <c r="BSM14" i="16" s="1"/>
  <c r="BSP14" i="16" s="1"/>
  <c r="BSS14" i="16" s="1"/>
  <c r="BSV14" i="16" s="1"/>
  <c r="BSY14" i="16" s="1"/>
  <c r="BTB14" i="16" s="1"/>
  <c r="BTE14" i="16" s="1"/>
  <c r="BTH14" i="16" s="1"/>
  <c r="BTK14" i="16" s="1"/>
  <c r="BTN14" i="16" s="1"/>
  <c r="BTQ14" i="16" s="1"/>
  <c r="BTT14" i="16" s="1"/>
  <c r="BTW14" i="16" s="1"/>
  <c r="BTZ14" i="16" s="1"/>
  <c r="BUC14" i="16" s="1"/>
  <c r="BUF14" i="16" s="1"/>
  <c r="BUI14" i="16" s="1"/>
  <c r="BUL14" i="16" s="1"/>
  <c r="BUO14" i="16" s="1"/>
  <c r="BUR14" i="16" s="1"/>
  <c r="BUU14" i="16" s="1"/>
  <c r="BUX14" i="16" s="1"/>
  <c r="BVA14" i="16" s="1"/>
  <c r="BVD14" i="16" s="1"/>
  <c r="BVG14" i="16" s="1"/>
  <c r="BVJ14" i="16" s="1"/>
  <c r="BVM14" i="16" s="1"/>
  <c r="BVP14" i="16" s="1"/>
  <c r="BVS14" i="16" s="1"/>
  <c r="BVV14" i="16" s="1"/>
  <c r="BVY14" i="16" s="1"/>
  <c r="BWB14" i="16" s="1"/>
  <c r="BWE14" i="16" s="1"/>
  <c r="BWH14" i="16" s="1"/>
  <c r="BWK14" i="16" s="1"/>
  <c r="BWN14" i="16" s="1"/>
  <c r="BWQ14" i="16" s="1"/>
  <c r="BWT14" i="16" s="1"/>
  <c r="BWW14" i="16" s="1"/>
  <c r="BWZ14" i="16" s="1"/>
  <c r="BXC14" i="16" s="1"/>
  <c r="BXF14" i="16" s="1"/>
  <c r="BXI14" i="16" s="1"/>
  <c r="BXL14" i="16" s="1"/>
  <c r="BXO14" i="16" s="1"/>
  <c r="BXR14" i="16" s="1"/>
  <c r="BXU14" i="16" s="1"/>
  <c r="BXX14" i="16" s="1"/>
  <c r="BYA14" i="16" s="1"/>
  <c r="BYD14" i="16" s="1"/>
  <c r="BYG14" i="16" s="1"/>
  <c r="BYJ14" i="16" s="1"/>
  <c r="BYM14" i="16" s="1"/>
  <c r="BYP14" i="16" s="1"/>
  <c r="BYS14" i="16" s="1"/>
  <c r="BYV14" i="16" s="1"/>
  <c r="BYY14" i="16" s="1"/>
  <c r="BZB14" i="16" s="1"/>
  <c r="BZE14" i="16" s="1"/>
  <c r="BZH14" i="16" s="1"/>
  <c r="BZK14" i="16" s="1"/>
  <c r="BZN14" i="16" s="1"/>
  <c r="BZQ14" i="16" s="1"/>
  <c r="BZT14" i="16" s="1"/>
  <c r="BZW14" i="16" s="1"/>
  <c r="BZZ14" i="16" s="1"/>
  <c r="CAC14" i="16" s="1"/>
  <c r="CAF14" i="16" s="1"/>
  <c r="CAI14" i="16" s="1"/>
  <c r="CAL14" i="16" s="1"/>
  <c r="CAO14" i="16" s="1"/>
  <c r="CAR14" i="16" s="1"/>
  <c r="CAU14" i="16" s="1"/>
  <c r="CAX14" i="16" s="1"/>
  <c r="CBA14" i="16" s="1"/>
  <c r="CBD14" i="16" s="1"/>
  <c r="CBG14" i="16" s="1"/>
  <c r="CBJ14" i="16" s="1"/>
  <c r="CBM14" i="16" s="1"/>
  <c r="CBP14" i="16" s="1"/>
  <c r="CBS14" i="16" s="1"/>
  <c r="CBV14" i="16" s="1"/>
  <c r="CBY14" i="16" s="1"/>
  <c r="CCB14" i="16" s="1"/>
  <c r="CCE14" i="16" s="1"/>
  <c r="CCH14" i="16" s="1"/>
  <c r="CCK14" i="16" s="1"/>
  <c r="CCN14" i="16" s="1"/>
  <c r="CCQ14" i="16" s="1"/>
  <c r="CCT14" i="16" s="1"/>
  <c r="CCW14" i="16" s="1"/>
  <c r="CCZ14" i="16" s="1"/>
  <c r="CDC14" i="16" s="1"/>
  <c r="CDF14" i="16" s="1"/>
  <c r="CDI14" i="16" s="1"/>
  <c r="CDL14" i="16" s="1"/>
  <c r="CDO14" i="16" s="1"/>
  <c r="CDR14" i="16" s="1"/>
  <c r="CDU14" i="16" s="1"/>
  <c r="CDX14" i="16" s="1"/>
  <c r="CEA14" i="16" s="1"/>
  <c r="CED14" i="16" s="1"/>
  <c r="CEG14" i="16" s="1"/>
  <c r="CEJ14" i="16" s="1"/>
  <c r="CEM14" i="16" s="1"/>
  <c r="CEP14" i="16" s="1"/>
  <c r="CES14" i="16" s="1"/>
  <c r="CEV14" i="16" s="1"/>
  <c r="CEY14" i="16" s="1"/>
  <c r="CFB14" i="16" s="1"/>
  <c r="CFE14" i="16" s="1"/>
  <c r="CFH14" i="16" s="1"/>
  <c r="CFK14" i="16" s="1"/>
  <c r="CFN14" i="16" s="1"/>
  <c r="CFQ14" i="16" s="1"/>
  <c r="CFT14" i="16" s="1"/>
  <c r="CFW14" i="16" s="1"/>
  <c r="CFZ14" i="16" s="1"/>
  <c r="CGC14" i="16" s="1"/>
  <c r="CGF14" i="16" s="1"/>
  <c r="CGI14" i="16" s="1"/>
  <c r="CGL14" i="16" s="1"/>
  <c r="CGO14" i="16" s="1"/>
  <c r="CGR14" i="16" s="1"/>
  <c r="CGU14" i="16" s="1"/>
  <c r="CGX14" i="16" s="1"/>
  <c r="CHA14" i="16" s="1"/>
  <c r="CHD14" i="16" s="1"/>
  <c r="CHG14" i="16" s="1"/>
  <c r="CHJ14" i="16" s="1"/>
  <c r="CHM14" i="16" s="1"/>
  <c r="CHP14" i="16" s="1"/>
  <c r="CHS14" i="16" s="1"/>
  <c r="CHV14" i="16" s="1"/>
  <c r="CHY14" i="16" s="1"/>
  <c r="CIB14" i="16" s="1"/>
  <c r="CIE14" i="16" s="1"/>
  <c r="CIH14" i="16" s="1"/>
  <c r="CIK14" i="16" s="1"/>
  <c r="CIN14" i="16" s="1"/>
  <c r="CIQ14" i="16" s="1"/>
  <c r="CIT14" i="16" s="1"/>
  <c r="CIW14" i="16" s="1"/>
  <c r="CIZ14" i="16" s="1"/>
  <c r="CJC14" i="16" s="1"/>
  <c r="CJF14" i="16" s="1"/>
  <c r="CJI14" i="16" s="1"/>
  <c r="CJL14" i="16" s="1"/>
  <c r="CJO14" i="16" s="1"/>
  <c r="CJR14" i="16" s="1"/>
  <c r="CJU14" i="16" s="1"/>
  <c r="CJX14" i="16" s="1"/>
  <c r="CKA14" i="16" s="1"/>
  <c r="CKD14" i="16" s="1"/>
  <c r="CKG14" i="16" s="1"/>
  <c r="CKJ14" i="16" s="1"/>
  <c r="CKM14" i="16" s="1"/>
  <c r="CKP14" i="16" s="1"/>
  <c r="CKS14" i="16" s="1"/>
  <c r="CKV14" i="16" s="1"/>
  <c r="CKY14" i="16" s="1"/>
  <c r="CLB14" i="16" s="1"/>
  <c r="CLE14" i="16" s="1"/>
  <c r="CLH14" i="16" s="1"/>
  <c r="CLK14" i="16" s="1"/>
  <c r="CLN14" i="16" s="1"/>
  <c r="CLQ14" i="16" s="1"/>
  <c r="CLT14" i="16" s="1"/>
  <c r="CLW14" i="16" s="1"/>
  <c r="CLZ14" i="16" s="1"/>
  <c r="CMC14" i="16" s="1"/>
  <c r="CMF14" i="16" s="1"/>
  <c r="CMI14" i="16" s="1"/>
  <c r="CML14" i="16" s="1"/>
  <c r="CMO14" i="16" s="1"/>
  <c r="CMR14" i="16" s="1"/>
  <c r="CMU14" i="16" s="1"/>
  <c r="CMX14" i="16" s="1"/>
  <c r="CNA14" i="16" s="1"/>
  <c r="CND14" i="16" s="1"/>
  <c r="CNG14" i="16" s="1"/>
  <c r="CNJ14" i="16" s="1"/>
  <c r="CNM14" i="16" s="1"/>
  <c r="CNP14" i="16" s="1"/>
  <c r="CNS14" i="16" s="1"/>
  <c r="CNV14" i="16" s="1"/>
  <c r="CNY14" i="16" s="1"/>
  <c r="COB14" i="16" s="1"/>
  <c r="COE14" i="16" s="1"/>
  <c r="COH14" i="16" s="1"/>
  <c r="COK14" i="16" s="1"/>
  <c r="CON14" i="16" s="1"/>
  <c r="COQ14" i="16" s="1"/>
  <c r="COT14" i="16" s="1"/>
  <c r="COW14" i="16" s="1"/>
  <c r="COZ14" i="16" s="1"/>
  <c r="CPC14" i="16" s="1"/>
  <c r="CPF14" i="16" s="1"/>
  <c r="CPI14" i="16" s="1"/>
  <c r="CPL14" i="16" s="1"/>
  <c r="CPO14" i="16" s="1"/>
  <c r="CPR14" i="16" s="1"/>
  <c r="CPU14" i="16" s="1"/>
  <c r="CPX14" i="16" s="1"/>
  <c r="CQA14" i="16" s="1"/>
  <c r="CQD14" i="16" s="1"/>
  <c r="CQG14" i="16" s="1"/>
  <c r="CQJ14" i="16" s="1"/>
  <c r="CQM14" i="16" s="1"/>
  <c r="CQP14" i="16" s="1"/>
  <c r="CQS14" i="16" s="1"/>
  <c r="CQV14" i="16" s="1"/>
  <c r="CQY14" i="16" s="1"/>
  <c r="CRB14" i="16" s="1"/>
  <c r="CRE14" i="16" s="1"/>
  <c r="CRH14" i="16" s="1"/>
  <c r="CRK14" i="16" s="1"/>
  <c r="CRN14" i="16" s="1"/>
  <c r="CRQ14" i="16" s="1"/>
  <c r="CRT14" i="16" s="1"/>
  <c r="CRW14" i="16" s="1"/>
  <c r="CRZ14" i="16" s="1"/>
  <c r="CSC14" i="16" s="1"/>
  <c r="CSF14" i="16" s="1"/>
  <c r="CSI14" i="16" s="1"/>
  <c r="CSL14" i="16" s="1"/>
  <c r="CSO14" i="16" s="1"/>
  <c r="CSR14" i="16" s="1"/>
  <c r="CSU14" i="16" s="1"/>
  <c r="CSX14" i="16" s="1"/>
  <c r="CTA14" i="16" s="1"/>
  <c r="CTD14" i="16" s="1"/>
  <c r="CTG14" i="16" s="1"/>
  <c r="CTJ14" i="16" s="1"/>
  <c r="CTM14" i="16" s="1"/>
  <c r="CTP14" i="16" s="1"/>
  <c r="CTS14" i="16" s="1"/>
  <c r="CTV14" i="16" s="1"/>
  <c r="CTY14" i="16" s="1"/>
  <c r="CUB14" i="16" s="1"/>
  <c r="CUE14" i="16" s="1"/>
  <c r="CUH14" i="16" s="1"/>
  <c r="CUK14" i="16" s="1"/>
  <c r="CUN14" i="16" s="1"/>
  <c r="CUQ14" i="16" s="1"/>
  <c r="CUT14" i="16" s="1"/>
  <c r="CUW14" i="16" s="1"/>
  <c r="CUZ14" i="16" s="1"/>
  <c r="CVC14" i="16" s="1"/>
  <c r="CVF14" i="16" s="1"/>
  <c r="CVI14" i="16" s="1"/>
  <c r="CVL14" i="16" s="1"/>
  <c r="CVO14" i="16" s="1"/>
  <c r="CVR14" i="16" s="1"/>
  <c r="CVU14" i="16" s="1"/>
  <c r="CVX14" i="16" s="1"/>
  <c r="CWA14" i="16" s="1"/>
  <c r="CWD14" i="16" s="1"/>
  <c r="CWG14" i="16" s="1"/>
  <c r="CWJ14" i="16" s="1"/>
  <c r="CWM14" i="16" s="1"/>
  <c r="CWP14" i="16" s="1"/>
  <c r="CWS14" i="16" s="1"/>
  <c r="CWV14" i="16" s="1"/>
  <c r="CWY14" i="16" s="1"/>
  <c r="CXB14" i="16" s="1"/>
  <c r="CXE14" i="16" s="1"/>
  <c r="CXH14" i="16" s="1"/>
  <c r="CXK14" i="16" s="1"/>
  <c r="CXN14" i="16" s="1"/>
  <c r="CXQ14" i="16" s="1"/>
  <c r="CXT14" i="16" s="1"/>
  <c r="CXW14" i="16" s="1"/>
  <c r="CXZ14" i="16" s="1"/>
  <c r="CYC14" i="16" s="1"/>
  <c r="CYF14" i="16" s="1"/>
  <c r="CYI14" i="16" s="1"/>
  <c r="CYL14" i="16" s="1"/>
  <c r="CYO14" i="16" s="1"/>
  <c r="CYR14" i="16" s="1"/>
  <c r="CYU14" i="16" s="1"/>
  <c r="CYX14" i="16" s="1"/>
  <c r="CZA14" i="16" s="1"/>
  <c r="CZD14" i="16" s="1"/>
  <c r="CZG14" i="16" s="1"/>
  <c r="CZJ14" i="16" s="1"/>
  <c r="CZM14" i="16" s="1"/>
  <c r="CZP14" i="16" s="1"/>
  <c r="CZS14" i="16" s="1"/>
  <c r="CZV14" i="16" s="1"/>
  <c r="CZY14" i="16" s="1"/>
  <c r="DAB14" i="16" s="1"/>
  <c r="DAE14" i="16" s="1"/>
  <c r="DAH14" i="16" s="1"/>
  <c r="DAK14" i="16" s="1"/>
  <c r="DAN14" i="16" s="1"/>
  <c r="DAQ14" i="16" s="1"/>
  <c r="DAT14" i="16" s="1"/>
  <c r="DAW14" i="16" s="1"/>
  <c r="DAZ14" i="16" s="1"/>
  <c r="DBC14" i="16" s="1"/>
  <c r="DBF14" i="16" s="1"/>
  <c r="DBI14" i="16" s="1"/>
  <c r="DBL14" i="16" s="1"/>
  <c r="DBO14" i="16" s="1"/>
  <c r="DBR14" i="16" s="1"/>
  <c r="DBU14" i="16" s="1"/>
  <c r="DBX14" i="16" s="1"/>
  <c r="DCA14" i="16" s="1"/>
  <c r="DCD14" i="16" s="1"/>
  <c r="DCG14" i="16" s="1"/>
  <c r="DCJ14" i="16" s="1"/>
  <c r="DCM14" i="16" s="1"/>
  <c r="DCP14" i="16" s="1"/>
  <c r="DCS14" i="16" s="1"/>
  <c r="DCV14" i="16" s="1"/>
  <c r="DCY14" i="16" s="1"/>
  <c r="DDB14" i="16" s="1"/>
  <c r="DDE14" i="16" s="1"/>
  <c r="DDH14" i="16" s="1"/>
  <c r="DDK14" i="16" s="1"/>
  <c r="DDN14" i="16" s="1"/>
  <c r="DDQ14" i="16" s="1"/>
  <c r="DDT14" i="16" s="1"/>
  <c r="DDW14" i="16" s="1"/>
  <c r="DDZ14" i="16" s="1"/>
  <c r="DEC14" i="16" s="1"/>
  <c r="DEF14" i="16" s="1"/>
  <c r="DEI14" i="16" s="1"/>
  <c r="DEL14" i="16" s="1"/>
  <c r="DEO14" i="16" s="1"/>
  <c r="DER14" i="16" s="1"/>
  <c r="DEU14" i="16" s="1"/>
  <c r="DEX14" i="16" s="1"/>
  <c r="DFA14" i="16" s="1"/>
  <c r="DFD14" i="16" s="1"/>
  <c r="DFG14" i="16" s="1"/>
  <c r="DFJ14" i="16" s="1"/>
  <c r="DFM14" i="16" s="1"/>
  <c r="DFP14" i="16" s="1"/>
  <c r="DFS14" i="16" s="1"/>
  <c r="DFV14" i="16" s="1"/>
  <c r="DFY14" i="16" s="1"/>
  <c r="DGB14" i="16" s="1"/>
  <c r="DGE14" i="16" s="1"/>
  <c r="DGH14" i="16" s="1"/>
  <c r="DGK14" i="16" s="1"/>
  <c r="DGN14" i="16" s="1"/>
  <c r="DGQ14" i="16" s="1"/>
  <c r="DGT14" i="16" s="1"/>
  <c r="DGW14" i="16" s="1"/>
  <c r="DGZ14" i="16" s="1"/>
  <c r="DHC14" i="16" s="1"/>
  <c r="DHF14" i="16" s="1"/>
  <c r="DHI14" i="16" s="1"/>
  <c r="DHL14" i="16" s="1"/>
  <c r="DHO14" i="16" s="1"/>
  <c r="DHR14" i="16" s="1"/>
  <c r="DHU14" i="16" s="1"/>
  <c r="DHX14" i="16" s="1"/>
  <c r="DIA14" i="16" s="1"/>
  <c r="DID14" i="16" s="1"/>
  <c r="DIG14" i="16" s="1"/>
  <c r="DIJ14" i="16" s="1"/>
  <c r="DIM14" i="16" s="1"/>
  <c r="DIP14" i="16" s="1"/>
  <c r="DIS14" i="16" s="1"/>
  <c r="DIV14" i="16" s="1"/>
  <c r="DIY14" i="16" s="1"/>
  <c r="DJB14" i="16" s="1"/>
  <c r="DJE14" i="16" s="1"/>
  <c r="DJH14" i="16" s="1"/>
  <c r="DJK14" i="16" s="1"/>
  <c r="DJN14" i="16" s="1"/>
  <c r="DJQ14" i="16" s="1"/>
  <c r="DJT14" i="16" s="1"/>
  <c r="DJW14" i="16" s="1"/>
  <c r="DJZ14" i="16" s="1"/>
  <c r="DKC14" i="16" s="1"/>
  <c r="DKF14" i="16" s="1"/>
  <c r="DKI14" i="16" s="1"/>
  <c r="DKL14" i="16" s="1"/>
  <c r="DKO14" i="16" s="1"/>
  <c r="DKR14" i="16" s="1"/>
  <c r="DKU14" i="16" s="1"/>
  <c r="DKX14" i="16" s="1"/>
  <c r="DLA14" i="16" s="1"/>
  <c r="DLD14" i="16" s="1"/>
  <c r="DLG14" i="16" s="1"/>
  <c r="DLJ14" i="16" s="1"/>
  <c r="DLM14" i="16" s="1"/>
  <c r="DLP14" i="16" s="1"/>
  <c r="DLS14" i="16" s="1"/>
  <c r="DLV14" i="16" s="1"/>
  <c r="DLY14" i="16" s="1"/>
  <c r="DMB14" i="16" s="1"/>
  <c r="DME14" i="16" s="1"/>
  <c r="DMH14" i="16" s="1"/>
  <c r="DMK14" i="16" s="1"/>
  <c r="DMN14" i="16" s="1"/>
  <c r="DMQ14" i="16" s="1"/>
  <c r="DMT14" i="16" s="1"/>
  <c r="DMW14" i="16" s="1"/>
  <c r="DMZ14" i="16" s="1"/>
  <c r="DNC14" i="16" s="1"/>
  <c r="DNF14" i="16" s="1"/>
  <c r="DNI14" i="16" s="1"/>
  <c r="DNL14" i="16" s="1"/>
  <c r="DNO14" i="16" s="1"/>
  <c r="DNR14" i="16" s="1"/>
  <c r="DNU14" i="16" s="1"/>
  <c r="DNX14" i="16" s="1"/>
  <c r="DOA14" i="16" s="1"/>
  <c r="DOD14" i="16" s="1"/>
  <c r="DOG14" i="16" s="1"/>
  <c r="DOJ14" i="16" s="1"/>
  <c r="DOM14" i="16" s="1"/>
  <c r="DOP14" i="16" s="1"/>
  <c r="DOS14" i="16" s="1"/>
  <c r="DOV14" i="16" s="1"/>
  <c r="DOY14" i="16" s="1"/>
  <c r="DPB14" i="16" s="1"/>
  <c r="DPE14" i="16" s="1"/>
  <c r="DPH14" i="16" s="1"/>
  <c r="DPK14" i="16" s="1"/>
  <c r="DPN14" i="16" s="1"/>
  <c r="DPQ14" i="16" s="1"/>
  <c r="DPT14" i="16" s="1"/>
  <c r="DPW14" i="16" s="1"/>
  <c r="DPZ14" i="16" s="1"/>
  <c r="DQC14" i="16" s="1"/>
  <c r="DQF14" i="16" s="1"/>
  <c r="DQI14" i="16" s="1"/>
  <c r="DQL14" i="16" s="1"/>
  <c r="DQO14" i="16" s="1"/>
  <c r="DQR14" i="16" s="1"/>
  <c r="DQU14" i="16" s="1"/>
  <c r="DQX14" i="16" s="1"/>
  <c r="DRA14" i="16" s="1"/>
  <c r="DRD14" i="16" s="1"/>
  <c r="DRG14" i="16" s="1"/>
  <c r="DRJ14" i="16" s="1"/>
  <c r="DRM14" i="16" s="1"/>
  <c r="DRP14" i="16" s="1"/>
  <c r="DRS14" i="16" s="1"/>
  <c r="DRV14" i="16" s="1"/>
  <c r="DRY14" i="16" s="1"/>
  <c r="DSB14" i="16" s="1"/>
  <c r="DSE14" i="16" s="1"/>
  <c r="DSH14" i="16" s="1"/>
  <c r="DSK14" i="16" s="1"/>
  <c r="DSN14" i="16" s="1"/>
  <c r="DSQ14" i="16" s="1"/>
  <c r="DST14" i="16" s="1"/>
  <c r="DSW14" i="16" s="1"/>
  <c r="DSZ14" i="16" s="1"/>
  <c r="DTC14" i="16" s="1"/>
  <c r="DTF14" i="16" s="1"/>
  <c r="DTI14" i="16" s="1"/>
  <c r="DTL14" i="16" s="1"/>
  <c r="DTO14" i="16" s="1"/>
  <c r="DTR14" i="16" s="1"/>
  <c r="DTU14" i="16" s="1"/>
  <c r="DTX14" i="16" s="1"/>
  <c r="DUA14" i="16" s="1"/>
  <c r="DUD14" i="16" s="1"/>
  <c r="DUG14" i="16" s="1"/>
  <c r="DUJ14" i="16" s="1"/>
  <c r="DUM14" i="16" s="1"/>
  <c r="DUP14" i="16" s="1"/>
  <c r="DUS14" i="16" s="1"/>
  <c r="DUV14" i="16" s="1"/>
  <c r="DUY14" i="16" s="1"/>
  <c r="DVB14" i="16" s="1"/>
  <c r="DVE14" i="16" s="1"/>
  <c r="DVH14" i="16" s="1"/>
  <c r="DVK14" i="16" s="1"/>
  <c r="DVN14" i="16" s="1"/>
  <c r="DVQ14" i="16" s="1"/>
  <c r="DVT14" i="16" s="1"/>
  <c r="DVW14" i="16" s="1"/>
  <c r="DVZ14" i="16" s="1"/>
  <c r="DWC14" i="16" s="1"/>
  <c r="DWF14" i="16" s="1"/>
  <c r="DWI14" i="16" s="1"/>
  <c r="DWL14" i="16" s="1"/>
  <c r="DWO14" i="16" s="1"/>
  <c r="DWR14" i="16" s="1"/>
  <c r="DWU14" i="16" s="1"/>
  <c r="DWX14" i="16" s="1"/>
  <c r="DXA14" i="16" s="1"/>
  <c r="DXD14" i="16" s="1"/>
  <c r="DXG14" i="16" s="1"/>
  <c r="DXJ14" i="16" s="1"/>
  <c r="DXM14" i="16" s="1"/>
  <c r="DXP14" i="16" s="1"/>
  <c r="DXS14" i="16" s="1"/>
  <c r="DXV14" i="16" s="1"/>
  <c r="DXY14" i="16" s="1"/>
  <c r="DYB14" i="16" s="1"/>
  <c r="DYE14" i="16" s="1"/>
  <c r="DYH14" i="16" s="1"/>
  <c r="DYK14" i="16" s="1"/>
  <c r="DYN14" i="16" s="1"/>
  <c r="DYQ14" i="16" s="1"/>
  <c r="DYT14" i="16" s="1"/>
  <c r="DYW14" i="16" s="1"/>
  <c r="DYZ14" i="16" s="1"/>
  <c r="DZC14" i="16" s="1"/>
  <c r="DZF14" i="16" s="1"/>
  <c r="DZI14" i="16" s="1"/>
  <c r="DZL14" i="16" s="1"/>
  <c r="DZO14" i="16" s="1"/>
  <c r="DZR14" i="16" s="1"/>
  <c r="DZU14" i="16" s="1"/>
  <c r="DZX14" i="16" s="1"/>
  <c r="EAA14" i="16" s="1"/>
  <c r="EAD14" i="16" s="1"/>
  <c r="EAG14" i="16" s="1"/>
  <c r="EAJ14" i="16" s="1"/>
  <c r="EAM14" i="16" s="1"/>
  <c r="EAP14" i="16" s="1"/>
  <c r="EAS14" i="16" s="1"/>
  <c r="EAV14" i="16" s="1"/>
  <c r="EAY14" i="16" s="1"/>
  <c r="EBB14" i="16" s="1"/>
  <c r="EBE14" i="16" s="1"/>
  <c r="EBH14" i="16" s="1"/>
  <c r="EBK14" i="16" s="1"/>
  <c r="EBN14" i="16" s="1"/>
  <c r="EBQ14" i="16" s="1"/>
  <c r="EBT14" i="16" s="1"/>
  <c r="EBW14" i="16" s="1"/>
  <c r="EBZ14" i="16" s="1"/>
  <c r="ECC14" i="16" s="1"/>
  <c r="ECF14" i="16" s="1"/>
  <c r="ECI14" i="16" s="1"/>
  <c r="ECL14" i="16" s="1"/>
  <c r="ECO14" i="16" s="1"/>
  <c r="ECR14" i="16" s="1"/>
  <c r="ECU14" i="16" s="1"/>
  <c r="ECX14" i="16" s="1"/>
  <c r="EDA14" i="16" s="1"/>
  <c r="EDD14" i="16" s="1"/>
  <c r="EDG14" i="16" s="1"/>
  <c r="EDJ14" i="16" s="1"/>
  <c r="EDM14" i="16" s="1"/>
  <c r="EDP14" i="16" s="1"/>
  <c r="EDS14" i="16" s="1"/>
  <c r="EDV14" i="16" s="1"/>
  <c r="EDY14" i="16" s="1"/>
  <c r="EEB14" i="16" s="1"/>
  <c r="EEE14" i="16" s="1"/>
  <c r="EEH14" i="16" s="1"/>
  <c r="EEK14" i="16" s="1"/>
  <c r="EEN14" i="16" s="1"/>
  <c r="EEQ14" i="16" s="1"/>
  <c r="EET14" i="16" s="1"/>
  <c r="EEW14" i="16" s="1"/>
  <c r="EEZ14" i="16" s="1"/>
  <c r="EFC14" i="16" s="1"/>
  <c r="EFF14" i="16" s="1"/>
  <c r="EFI14" i="16" s="1"/>
  <c r="EFL14" i="16" s="1"/>
  <c r="EFO14" i="16" s="1"/>
  <c r="EFR14" i="16" s="1"/>
  <c r="EFU14" i="16" s="1"/>
  <c r="EFX14" i="16" s="1"/>
  <c r="EGA14" i="16" s="1"/>
  <c r="EGD14" i="16" s="1"/>
  <c r="EGG14" i="16" s="1"/>
  <c r="EGJ14" i="16" s="1"/>
  <c r="EGM14" i="16" s="1"/>
  <c r="EGP14" i="16" s="1"/>
  <c r="EGS14" i="16" s="1"/>
  <c r="EGV14" i="16" s="1"/>
  <c r="EGY14" i="16" s="1"/>
  <c r="EHB14" i="16" s="1"/>
  <c r="EHE14" i="16" s="1"/>
  <c r="EHH14" i="16" s="1"/>
  <c r="EHK14" i="16" s="1"/>
  <c r="EHN14" i="16" s="1"/>
  <c r="EHQ14" i="16" s="1"/>
  <c r="EHT14" i="16" s="1"/>
  <c r="EHW14" i="16" s="1"/>
  <c r="EHZ14" i="16" s="1"/>
  <c r="EIC14" i="16" s="1"/>
  <c r="EIF14" i="16" s="1"/>
  <c r="EII14" i="16" s="1"/>
  <c r="EIL14" i="16" s="1"/>
  <c r="EIO14" i="16" s="1"/>
  <c r="EIR14" i="16" s="1"/>
  <c r="EIU14" i="16" s="1"/>
  <c r="EIX14" i="16" s="1"/>
  <c r="EJA14" i="16" s="1"/>
  <c r="EJD14" i="16" s="1"/>
  <c r="EJG14" i="16" s="1"/>
  <c r="EJJ14" i="16" s="1"/>
  <c r="EJM14" i="16" s="1"/>
  <c r="EJP14" i="16" s="1"/>
  <c r="EJS14" i="16" s="1"/>
  <c r="EJV14" i="16" s="1"/>
  <c r="EJY14" i="16" s="1"/>
  <c r="EKB14" i="16" s="1"/>
  <c r="EKE14" i="16" s="1"/>
  <c r="EKH14" i="16" s="1"/>
  <c r="EKK14" i="16" s="1"/>
  <c r="EKN14" i="16" s="1"/>
  <c r="EKQ14" i="16" s="1"/>
  <c r="EKT14" i="16" s="1"/>
  <c r="EKW14" i="16" s="1"/>
  <c r="EKZ14" i="16" s="1"/>
  <c r="ELC14" i="16" s="1"/>
  <c r="ELF14" i="16" s="1"/>
  <c r="ELI14" i="16" s="1"/>
  <c r="ELL14" i="16" s="1"/>
  <c r="ELO14" i="16" s="1"/>
  <c r="ELR14" i="16" s="1"/>
  <c r="ELU14" i="16" s="1"/>
  <c r="ELX14" i="16" s="1"/>
  <c r="EMA14" i="16" s="1"/>
  <c r="EMD14" i="16" s="1"/>
  <c r="EMG14" i="16" s="1"/>
  <c r="EMJ14" i="16" s="1"/>
  <c r="EMM14" i="16" s="1"/>
  <c r="EMP14" i="16" s="1"/>
  <c r="EMS14" i="16" s="1"/>
  <c r="EMV14" i="16" s="1"/>
  <c r="EMY14" i="16" s="1"/>
  <c r="ENB14" i="16" s="1"/>
  <c r="ENE14" i="16" s="1"/>
  <c r="ENH14" i="16" s="1"/>
  <c r="ENK14" i="16" s="1"/>
  <c r="ENN14" i="16" s="1"/>
  <c r="ENQ14" i="16" s="1"/>
  <c r="ENT14" i="16" s="1"/>
  <c r="ENW14" i="16" s="1"/>
  <c r="ENZ14" i="16" s="1"/>
  <c r="EOC14" i="16" s="1"/>
  <c r="EOF14" i="16" s="1"/>
  <c r="EOI14" i="16" s="1"/>
  <c r="EOL14" i="16" s="1"/>
  <c r="EOO14" i="16" s="1"/>
  <c r="EOR14" i="16" s="1"/>
  <c r="EOU14" i="16" s="1"/>
  <c r="EOX14" i="16" s="1"/>
  <c r="EPA14" i="16" s="1"/>
  <c r="EPD14" i="16" s="1"/>
  <c r="EPG14" i="16" s="1"/>
  <c r="EPJ14" i="16" s="1"/>
  <c r="EPM14" i="16" s="1"/>
  <c r="EPP14" i="16" s="1"/>
  <c r="EPS14" i="16" s="1"/>
  <c r="EPV14" i="16" s="1"/>
  <c r="EPY14" i="16" s="1"/>
  <c r="EQB14" i="16" s="1"/>
  <c r="EQE14" i="16" s="1"/>
  <c r="EQH14" i="16" s="1"/>
  <c r="EQK14" i="16" s="1"/>
  <c r="EQN14" i="16" s="1"/>
  <c r="EQQ14" i="16" s="1"/>
  <c r="EQT14" i="16" s="1"/>
  <c r="EQW14" i="16" s="1"/>
  <c r="EQZ14" i="16" s="1"/>
  <c r="ERC14" i="16" s="1"/>
  <c r="ERF14" i="16" s="1"/>
  <c r="ERI14" i="16" s="1"/>
  <c r="ERL14" i="16" s="1"/>
  <c r="ERO14" i="16" s="1"/>
  <c r="ERR14" i="16" s="1"/>
  <c r="ERU14" i="16" s="1"/>
  <c r="ERX14" i="16" s="1"/>
  <c r="ESA14" i="16" s="1"/>
  <c r="ESD14" i="16" s="1"/>
  <c r="ESG14" i="16" s="1"/>
  <c r="ESJ14" i="16" s="1"/>
  <c r="ESM14" i="16" s="1"/>
  <c r="ESP14" i="16" s="1"/>
  <c r="ESS14" i="16" s="1"/>
  <c r="ESV14" i="16" s="1"/>
  <c r="ESY14" i="16" s="1"/>
  <c r="ETB14" i="16" s="1"/>
  <c r="ETE14" i="16" s="1"/>
  <c r="ETH14" i="16" s="1"/>
  <c r="ETK14" i="16" s="1"/>
  <c r="ETN14" i="16" s="1"/>
  <c r="ETQ14" i="16" s="1"/>
  <c r="ETT14" i="16" s="1"/>
  <c r="ETW14" i="16" s="1"/>
  <c r="ETZ14" i="16" s="1"/>
  <c r="EUC14" i="16" s="1"/>
  <c r="EUF14" i="16" s="1"/>
  <c r="EUI14" i="16" s="1"/>
  <c r="EUL14" i="16" s="1"/>
  <c r="EUO14" i="16" s="1"/>
  <c r="EUR14" i="16" s="1"/>
  <c r="EUU14" i="16" s="1"/>
  <c r="EUX14" i="16" s="1"/>
  <c r="EVA14" i="16" s="1"/>
  <c r="EVD14" i="16" s="1"/>
  <c r="EVG14" i="16" s="1"/>
  <c r="EVJ14" i="16" s="1"/>
  <c r="EVM14" i="16" s="1"/>
  <c r="EVP14" i="16" s="1"/>
  <c r="EVS14" i="16" s="1"/>
  <c r="EVV14" i="16" s="1"/>
  <c r="EVY14" i="16" s="1"/>
  <c r="EWB14" i="16" s="1"/>
  <c r="EWE14" i="16" s="1"/>
  <c r="EWH14" i="16" s="1"/>
  <c r="EWK14" i="16" s="1"/>
  <c r="EWN14" i="16" s="1"/>
  <c r="EWQ14" i="16" s="1"/>
  <c r="EWT14" i="16" s="1"/>
  <c r="EWW14" i="16" s="1"/>
  <c r="EWZ14" i="16" s="1"/>
  <c r="EXC14" i="16" s="1"/>
  <c r="EXF14" i="16" s="1"/>
  <c r="EXI14" i="16" s="1"/>
  <c r="EXL14" i="16" s="1"/>
  <c r="EXO14" i="16" s="1"/>
  <c r="EXR14" i="16" s="1"/>
  <c r="EXU14" i="16" s="1"/>
  <c r="EXX14" i="16" s="1"/>
  <c r="EYA14" i="16" s="1"/>
  <c r="EYD14" i="16" s="1"/>
  <c r="EYG14" i="16" s="1"/>
  <c r="EYJ14" i="16" s="1"/>
  <c r="EYM14" i="16" s="1"/>
  <c r="EYP14" i="16" s="1"/>
  <c r="EYS14" i="16" s="1"/>
  <c r="EYV14" i="16" s="1"/>
  <c r="EYY14" i="16" s="1"/>
  <c r="EZB14" i="16" s="1"/>
  <c r="EZE14" i="16" s="1"/>
  <c r="EZH14" i="16" s="1"/>
  <c r="EZK14" i="16" s="1"/>
  <c r="EZN14" i="16" s="1"/>
  <c r="EZQ14" i="16" s="1"/>
  <c r="EZT14" i="16" s="1"/>
  <c r="EZW14" i="16" s="1"/>
  <c r="EZZ14" i="16" s="1"/>
  <c r="FAC14" i="16" s="1"/>
  <c r="FAF14" i="16" s="1"/>
  <c r="FAI14" i="16" s="1"/>
  <c r="FAL14" i="16" s="1"/>
  <c r="FAO14" i="16" s="1"/>
  <c r="FAR14" i="16" s="1"/>
  <c r="FAU14" i="16" s="1"/>
  <c r="FAX14" i="16" s="1"/>
  <c r="FBA14" i="16" s="1"/>
  <c r="FBD14" i="16" s="1"/>
  <c r="FBG14" i="16" s="1"/>
  <c r="FBJ14" i="16" s="1"/>
  <c r="FBM14" i="16" s="1"/>
  <c r="FBP14" i="16" s="1"/>
  <c r="FBS14" i="16" s="1"/>
  <c r="FBV14" i="16" s="1"/>
  <c r="FBY14" i="16" s="1"/>
  <c r="FCB14" i="16" s="1"/>
  <c r="FCE14" i="16" s="1"/>
  <c r="FCH14" i="16" s="1"/>
  <c r="FCK14" i="16" s="1"/>
  <c r="FCN14" i="16" s="1"/>
  <c r="FCQ14" i="16" s="1"/>
  <c r="FCT14" i="16" s="1"/>
  <c r="FCW14" i="16" s="1"/>
  <c r="FCZ14" i="16" s="1"/>
  <c r="FDC14" i="16" s="1"/>
  <c r="FDF14" i="16" s="1"/>
  <c r="FDI14" i="16" s="1"/>
  <c r="FDL14" i="16" s="1"/>
  <c r="FDO14" i="16" s="1"/>
  <c r="FDR14" i="16" s="1"/>
  <c r="FDU14" i="16" s="1"/>
  <c r="FDX14" i="16" s="1"/>
  <c r="FEA14" i="16" s="1"/>
  <c r="FED14" i="16" s="1"/>
  <c r="FEG14" i="16" s="1"/>
  <c r="FEJ14" i="16" s="1"/>
  <c r="FEM14" i="16" s="1"/>
  <c r="FEP14" i="16" s="1"/>
  <c r="FES14" i="16" s="1"/>
  <c r="FEV14" i="16" s="1"/>
  <c r="FEY14" i="16" s="1"/>
  <c r="FFB14" i="16" s="1"/>
  <c r="FFE14" i="16" s="1"/>
  <c r="FFH14" i="16" s="1"/>
  <c r="FFK14" i="16" s="1"/>
  <c r="FFN14" i="16" s="1"/>
  <c r="FFQ14" i="16" s="1"/>
  <c r="FFT14" i="16" s="1"/>
  <c r="FFW14" i="16" s="1"/>
  <c r="FFZ14" i="16" s="1"/>
  <c r="FGC14" i="16" s="1"/>
  <c r="FGF14" i="16" s="1"/>
  <c r="FGI14" i="16" s="1"/>
  <c r="FGL14" i="16" s="1"/>
  <c r="FGO14" i="16" s="1"/>
  <c r="FGR14" i="16" s="1"/>
  <c r="FGU14" i="16" s="1"/>
  <c r="FGX14" i="16" s="1"/>
  <c r="FHA14" i="16" s="1"/>
  <c r="FHD14" i="16" s="1"/>
  <c r="FHG14" i="16" s="1"/>
  <c r="FHJ14" i="16" s="1"/>
  <c r="FHM14" i="16" s="1"/>
  <c r="FHP14" i="16" s="1"/>
  <c r="FHS14" i="16" s="1"/>
  <c r="FHV14" i="16" s="1"/>
  <c r="FHY14" i="16" s="1"/>
  <c r="FIB14" i="16" s="1"/>
  <c r="FIE14" i="16" s="1"/>
  <c r="FIH14" i="16" s="1"/>
  <c r="FIK14" i="16" s="1"/>
  <c r="FIN14" i="16" s="1"/>
  <c r="FIQ14" i="16" s="1"/>
  <c r="FIT14" i="16" s="1"/>
  <c r="FIW14" i="16" s="1"/>
  <c r="FIZ14" i="16" s="1"/>
  <c r="FJC14" i="16" s="1"/>
  <c r="FJF14" i="16" s="1"/>
  <c r="FJI14" i="16" s="1"/>
  <c r="FJL14" i="16" s="1"/>
  <c r="FJO14" i="16" s="1"/>
  <c r="FJR14" i="16" s="1"/>
  <c r="FJU14" i="16" s="1"/>
  <c r="FJX14" i="16" s="1"/>
  <c r="FKA14" i="16" s="1"/>
  <c r="FKD14" i="16" s="1"/>
  <c r="FKG14" i="16" s="1"/>
  <c r="FKJ14" i="16" s="1"/>
  <c r="FKM14" i="16" s="1"/>
  <c r="FKP14" i="16" s="1"/>
  <c r="FKS14" i="16" s="1"/>
  <c r="FKV14" i="16" s="1"/>
  <c r="FKY14" i="16" s="1"/>
  <c r="FLB14" i="16" s="1"/>
  <c r="FLE14" i="16" s="1"/>
  <c r="FLH14" i="16" s="1"/>
  <c r="FLK14" i="16" s="1"/>
  <c r="FLN14" i="16" s="1"/>
  <c r="FLQ14" i="16" s="1"/>
  <c r="FLT14" i="16" s="1"/>
  <c r="FLW14" i="16" s="1"/>
  <c r="FLZ14" i="16" s="1"/>
  <c r="FMC14" i="16" s="1"/>
  <c r="FMF14" i="16" s="1"/>
  <c r="FMI14" i="16" s="1"/>
  <c r="FML14" i="16" s="1"/>
  <c r="FMO14" i="16" s="1"/>
  <c r="FMR14" i="16" s="1"/>
  <c r="FMU14" i="16" s="1"/>
  <c r="FMX14" i="16" s="1"/>
  <c r="FNA14" i="16" s="1"/>
  <c r="FND14" i="16" s="1"/>
  <c r="FNG14" i="16" s="1"/>
  <c r="FNJ14" i="16" s="1"/>
  <c r="FNM14" i="16" s="1"/>
  <c r="FNP14" i="16" s="1"/>
  <c r="FNS14" i="16" s="1"/>
  <c r="FNV14" i="16" s="1"/>
  <c r="FNY14" i="16" s="1"/>
  <c r="FOB14" i="16" s="1"/>
  <c r="FOE14" i="16" s="1"/>
  <c r="FOH14" i="16" s="1"/>
  <c r="FOK14" i="16" s="1"/>
  <c r="FON14" i="16" s="1"/>
  <c r="FOQ14" i="16" s="1"/>
  <c r="FOT14" i="16" s="1"/>
  <c r="FOW14" i="16" s="1"/>
  <c r="FOZ14" i="16" s="1"/>
  <c r="FPC14" i="16" s="1"/>
  <c r="FPF14" i="16" s="1"/>
  <c r="FPI14" i="16" s="1"/>
  <c r="FPL14" i="16" s="1"/>
  <c r="FPO14" i="16" s="1"/>
  <c r="FPR14" i="16" s="1"/>
  <c r="FPU14" i="16" s="1"/>
  <c r="FPX14" i="16" s="1"/>
  <c r="FQA14" i="16" s="1"/>
  <c r="FQD14" i="16" s="1"/>
  <c r="FQG14" i="16" s="1"/>
  <c r="FQJ14" i="16" s="1"/>
  <c r="FQM14" i="16" s="1"/>
  <c r="FQP14" i="16" s="1"/>
  <c r="FQS14" i="16" s="1"/>
  <c r="FQV14" i="16" s="1"/>
  <c r="FQY14" i="16" s="1"/>
  <c r="FRB14" i="16" s="1"/>
  <c r="FRE14" i="16" s="1"/>
  <c r="FRH14" i="16" s="1"/>
  <c r="FRK14" i="16" s="1"/>
  <c r="FRN14" i="16" s="1"/>
  <c r="FRQ14" i="16" s="1"/>
  <c r="FRT14" i="16" s="1"/>
  <c r="FRW14" i="16" s="1"/>
  <c r="FRZ14" i="16" s="1"/>
  <c r="FSC14" i="16" s="1"/>
  <c r="FSF14" i="16" s="1"/>
  <c r="FSI14" i="16" s="1"/>
  <c r="FSL14" i="16" s="1"/>
  <c r="FSO14" i="16" s="1"/>
  <c r="FSR14" i="16" s="1"/>
  <c r="FSU14" i="16" s="1"/>
  <c r="FSX14" i="16" s="1"/>
  <c r="FTA14" i="16" s="1"/>
  <c r="FTD14" i="16" s="1"/>
  <c r="FTG14" i="16" s="1"/>
  <c r="FTJ14" i="16" s="1"/>
  <c r="FTM14" i="16" s="1"/>
  <c r="FTP14" i="16" s="1"/>
  <c r="FTS14" i="16" s="1"/>
  <c r="FTV14" i="16" s="1"/>
  <c r="FTY14" i="16" s="1"/>
  <c r="FUB14" i="16" s="1"/>
  <c r="FUE14" i="16" s="1"/>
  <c r="FUH14" i="16" s="1"/>
  <c r="FUK14" i="16" s="1"/>
  <c r="FUN14" i="16" s="1"/>
  <c r="FUQ14" i="16" s="1"/>
  <c r="FUT14" i="16" s="1"/>
  <c r="FUW14" i="16" s="1"/>
  <c r="FUZ14" i="16" s="1"/>
  <c r="FVC14" i="16" s="1"/>
  <c r="FVF14" i="16" s="1"/>
  <c r="FVI14" i="16" s="1"/>
  <c r="FVL14" i="16" s="1"/>
  <c r="FVO14" i="16" s="1"/>
  <c r="FVR14" i="16" s="1"/>
  <c r="FVU14" i="16" s="1"/>
  <c r="FVX14" i="16" s="1"/>
  <c r="FWA14" i="16" s="1"/>
  <c r="FWD14" i="16" s="1"/>
  <c r="FWG14" i="16" s="1"/>
  <c r="FWJ14" i="16" s="1"/>
  <c r="FWM14" i="16" s="1"/>
  <c r="FWP14" i="16" s="1"/>
  <c r="FWS14" i="16" s="1"/>
  <c r="FWV14" i="16" s="1"/>
  <c r="FWY14" i="16" s="1"/>
  <c r="FXB14" i="16" s="1"/>
  <c r="FXE14" i="16" s="1"/>
  <c r="FXH14" i="16" s="1"/>
  <c r="FXK14" i="16" s="1"/>
  <c r="FXN14" i="16" s="1"/>
  <c r="FXQ14" i="16" s="1"/>
  <c r="FXT14" i="16" s="1"/>
  <c r="FXW14" i="16" s="1"/>
  <c r="FXZ14" i="16" s="1"/>
  <c r="FYC14" i="16" s="1"/>
  <c r="FYF14" i="16" s="1"/>
  <c r="FYI14" i="16" s="1"/>
  <c r="FYL14" i="16" s="1"/>
  <c r="FYO14" i="16" s="1"/>
  <c r="FYR14" i="16" s="1"/>
  <c r="FYU14" i="16" s="1"/>
  <c r="FYX14" i="16" s="1"/>
  <c r="FZA14" i="16" s="1"/>
  <c r="FZD14" i="16" s="1"/>
  <c r="FZG14" i="16" s="1"/>
  <c r="FZJ14" i="16" s="1"/>
  <c r="FZM14" i="16" s="1"/>
  <c r="FZP14" i="16" s="1"/>
  <c r="FZS14" i="16" s="1"/>
  <c r="FZV14" i="16" s="1"/>
  <c r="FZY14" i="16" s="1"/>
  <c r="GAB14" i="16" s="1"/>
  <c r="GAE14" i="16" s="1"/>
  <c r="GAH14" i="16" s="1"/>
  <c r="GAK14" i="16" s="1"/>
  <c r="GAN14" i="16" s="1"/>
  <c r="GAQ14" i="16" s="1"/>
  <c r="GAT14" i="16" s="1"/>
  <c r="GAW14" i="16" s="1"/>
  <c r="GAZ14" i="16" s="1"/>
  <c r="GBC14" i="16" s="1"/>
  <c r="GBF14" i="16" s="1"/>
  <c r="GBI14" i="16" s="1"/>
  <c r="GBL14" i="16" s="1"/>
  <c r="GBO14" i="16" s="1"/>
  <c r="GBR14" i="16" s="1"/>
  <c r="GBU14" i="16" s="1"/>
  <c r="GBX14" i="16" s="1"/>
  <c r="GCA14" i="16" s="1"/>
  <c r="GCD14" i="16" s="1"/>
  <c r="GCG14" i="16" s="1"/>
  <c r="GCJ14" i="16" s="1"/>
  <c r="GCM14" i="16" s="1"/>
  <c r="GCP14" i="16" s="1"/>
  <c r="GCS14" i="16" s="1"/>
  <c r="GCV14" i="16" s="1"/>
  <c r="GCY14" i="16" s="1"/>
  <c r="GDB14" i="16" s="1"/>
  <c r="GDE14" i="16" s="1"/>
  <c r="GDH14" i="16" s="1"/>
  <c r="GDK14" i="16" s="1"/>
  <c r="GDN14" i="16" s="1"/>
  <c r="GDQ14" i="16" s="1"/>
  <c r="GDT14" i="16" s="1"/>
  <c r="GDW14" i="16" s="1"/>
  <c r="GDZ14" i="16" s="1"/>
  <c r="GEC14" i="16" s="1"/>
  <c r="GEF14" i="16" s="1"/>
  <c r="GEI14" i="16" s="1"/>
  <c r="GEL14" i="16" s="1"/>
  <c r="GEO14" i="16" s="1"/>
  <c r="GER14" i="16" s="1"/>
  <c r="GEU14" i="16" s="1"/>
  <c r="GEX14" i="16" s="1"/>
  <c r="GFA14" i="16" s="1"/>
  <c r="GFD14" i="16" s="1"/>
  <c r="GFG14" i="16" s="1"/>
  <c r="GFJ14" i="16" s="1"/>
  <c r="GFM14" i="16" s="1"/>
  <c r="GFP14" i="16" s="1"/>
  <c r="GFS14" i="16" s="1"/>
  <c r="GFV14" i="16" s="1"/>
  <c r="GFY14" i="16" s="1"/>
  <c r="GGB14" i="16" s="1"/>
  <c r="GGE14" i="16" s="1"/>
  <c r="GGH14" i="16" s="1"/>
  <c r="GGK14" i="16" s="1"/>
  <c r="GGN14" i="16" s="1"/>
  <c r="GGQ14" i="16" s="1"/>
  <c r="GGT14" i="16" s="1"/>
  <c r="GGW14" i="16" s="1"/>
  <c r="GGZ14" i="16" s="1"/>
  <c r="GHC14" i="16" s="1"/>
  <c r="GHF14" i="16" s="1"/>
  <c r="GHI14" i="16" s="1"/>
  <c r="GHL14" i="16" s="1"/>
  <c r="GHO14" i="16" s="1"/>
  <c r="GHR14" i="16" s="1"/>
  <c r="GHU14" i="16" s="1"/>
  <c r="GHX14" i="16" s="1"/>
  <c r="GIA14" i="16" s="1"/>
  <c r="GID14" i="16" s="1"/>
  <c r="GIG14" i="16" s="1"/>
  <c r="GIJ14" i="16" s="1"/>
  <c r="GIM14" i="16" s="1"/>
  <c r="GIP14" i="16" s="1"/>
  <c r="GIS14" i="16" s="1"/>
  <c r="GIV14" i="16" s="1"/>
  <c r="GIY14" i="16" s="1"/>
  <c r="GJB14" i="16" s="1"/>
  <c r="GJE14" i="16" s="1"/>
  <c r="GJH14" i="16" s="1"/>
  <c r="GJK14" i="16" s="1"/>
  <c r="GJN14" i="16" s="1"/>
  <c r="GJQ14" i="16" s="1"/>
  <c r="GJT14" i="16" s="1"/>
  <c r="GJW14" i="16" s="1"/>
  <c r="GJZ14" i="16" s="1"/>
  <c r="GKC14" i="16" s="1"/>
  <c r="GKF14" i="16" s="1"/>
  <c r="GKI14" i="16" s="1"/>
  <c r="GKL14" i="16" s="1"/>
  <c r="GKO14" i="16" s="1"/>
  <c r="GKR14" i="16" s="1"/>
  <c r="GKU14" i="16" s="1"/>
  <c r="GKX14" i="16" s="1"/>
  <c r="GLA14" i="16" s="1"/>
  <c r="GLD14" i="16" s="1"/>
  <c r="GLG14" i="16" s="1"/>
  <c r="GLJ14" i="16" s="1"/>
  <c r="GLM14" i="16" s="1"/>
  <c r="GLP14" i="16" s="1"/>
  <c r="GLS14" i="16" s="1"/>
  <c r="GLV14" i="16" s="1"/>
  <c r="GLY14" i="16" s="1"/>
  <c r="GMB14" i="16" s="1"/>
  <c r="GME14" i="16" s="1"/>
  <c r="GMH14" i="16" s="1"/>
  <c r="GMK14" i="16" s="1"/>
  <c r="GMN14" i="16" s="1"/>
  <c r="GMQ14" i="16" s="1"/>
  <c r="GMT14" i="16" s="1"/>
  <c r="GMW14" i="16" s="1"/>
  <c r="GMZ14" i="16" s="1"/>
  <c r="GNC14" i="16" s="1"/>
  <c r="GNF14" i="16" s="1"/>
  <c r="GNI14" i="16" s="1"/>
  <c r="GNL14" i="16" s="1"/>
  <c r="GNO14" i="16" s="1"/>
  <c r="GNR14" i="16" s="1"/>
  <c r="GNU14" i="16" s="1"/>
  <c r="GNX14" i="16" s="1"/>
  <c r="GOA14" i="16" s="1"/>
  <c r="GOD14" i="16" s="1"/>
  <c r="GOG14" i="16" s="1"/>
  <c r="GOJ14" i="16" s="1"/>
  <c r="GOM14" i="16" s="1"/>
  <c r="GOP14" i="16" s="1"/>
  <c r="GOS14" i="16" s="1"/>
  <c r="GOV14" i="16" s="1"/>
  <c r="GOY14" i="16" s="1"/>
  <c r="GPB14" i="16" s="1"/>
  <c r="GPE14" i="16" s="1"/>
  <c r="GPH14" i="16" s="1"/>
  <c r="GPK14" i="16" s="1"/>
  <c r="GPN14" i="16" s="1"/>
  <c r="GPQ14" i="16" s="1"/>
  <c r="GPT14" i="16" s="1"/>
  <c r="GPW14" i="16" s="1"/>
  <c r="GPZ14" i="16" s="1"/>
  <c r="GQC14" i="16" s="1"/>
  <c r="GQF14" i="16" s="1"/>
  <c r="GQI14" i="16" s="1"/>
  <c r="GQL14" i="16" s="1"/>
  <c r="GQO14" i="16" s="1"/>
  <c r="GQR14" i="16" s="1"/>
  <c r="GQU14" i="16" s="1"/>
  <c r="GQX14" i="16" s="1"/>
  <c r="GRA14" i="16" s="1"/>
  <c r="GRD14" i="16" s="1"/>
  <c r="GRG14" i="16" s="1"/>
  <c r="GRJ14" i="16" s="1"/>
  <c r="GRM14" i="16" s="1"/>
  <c r="GRP14" i="16" s="1"/>
  <c r="GRS14" i="16" s="1"/>
  <c r="GRV14" i="16" s="1"/>
  <c r="GRY14" i="16" s="1"/>
  <c r="GSB14" i="16" s="1"/>
  <c r="GSE14" i="16" s="1"/>
  <c r="GSH14" i="16" s="1"/>
  <c r="GSK14" i="16" s="1"/>
  <c r="GSN14" i="16" s="1"/>
  <c r="GSQ14" i="16" s="1"/>
  <c r="GST14" i="16" s="1"/>
  <c r="GSW14" i="16" s="1"/>
  <c r="GSZ14" i="16" s="1"/>
  <c r="GTC14" i="16" s="1"/>
  <c r="GTF14" i="16" s="1"/>
  <c r="GTI14" i="16" s="1"/>
  <c r="GTL14" i="16" s="1"/>
  <c r="GTO14" i="16" s="1"/>
  <c r="GTR14" i="16" s="1"/>
  <c r="GTU14" i="16" s="1"/>
  <c r="GTX14" i="16" s="1"/>
  <c r="GUA14" i="16" s="1"/>
  <c r="GUD14" i="16" s="1"/>
  <c r="GUG14" i="16" s="1"/>
  <c r="GUJ14" i="16" s="1"/>
  <c r="GUM14" i="16" s="1"/>
  <c r="GUP14" i="16" s="1"/>
  <c r="GUS14" i="16" s="1"/>
  <c r="GUV14" i="16" s="1"/>
  <c r="GUY14" i="16" s="1"/>
  <c r="GVB14" i="16" s="1"/>
  <c r="GVE14" i="16" s="1"/>
  <c r="GVH14" i="16" s="1"/>
  <c r="GVK14" i="16" s="1"/>
  <c r="GVN14" i="16" s="1"/>
  <c r="GVQ14" i="16" s="1"/>
  <c r="GVT14" i="16" s="1"/>
  <c r="GVW14" i="16" s="1"/>
  <c r="GVZ14" i="16" s="1"/>
  <c r="GWC14" i="16" s="1"/>
  <c r="GWF14" i="16" s="1"/>
  <c r="GWI14" i="16" s="1"/>
  <c r="GWL14" i="16" s="1"/>
  <c r="GWO14" i="16" s="1"/>
  <c r="GWR14" i="16" s="1"/>
  <c r="GWU14" i="16" s="1"/>
  <c r="GWX14" i="16" s="1"/>
  <c r="GXA14" i="16" s="1"/>
  <c r="GXD14" i="16" s="1"/>
  <c r="GXG14" i="16" s="1"/>
  <c r="GXJ14" i="16" s="1"/>
  <c r="GXM14" i="16" s="1"/>
  <c r="GXP14" i="16" s="1"/>
  <c r="GXS14" i="16" s="1"/>
  <c r="GXV14" i="16" s="1"/>
  <c r="GXY14" i="16" s="1"/>
  <c r="GYB14" i="16" s="1"/>
  <c r="GYE14" i="16" s="1"/>
  <c r="GYH14" i="16" s="1"/>
  <c r="GYK14" i="16" s="1"/>
  <c r="GYN14" i="16" s="1"/>
  <c r="GYQ14" i="16" s="1"/>
  <c r="GYT14" i="16" s="1"/>
  <c r="GYW14" i="16" s="1"/>
  <c r="GYZ14" i="16" s="1"/>
  <c r="GZC14" i="16" s="1"/>
  <c r="GZF14" i="16" s="1"/>
  <c r="GZI14" i="16" s="1"/>
  <c r="GZL14" i="16" s="1"/>
  <c r="GZO14" i="16" s="1"/>
  <c r="GZR14" i="16" s="1"/>
  <c r="GZU14" i="16" s="1"/>
  <c r="GZX14" i="16" s="1"/>
  <c r="HAA14" i="16" s="1"/>
  <c r="HAD14" i="16" s="1"/>
  <c r="HAG14" i="16" s="1"/>
  <c r="HAJ14" i="16" s="1"/>
  <c r="HAM14" i="16" s="1"/>
  <c r="HAP14" i="16" s="1"/>
  <c r="HAS14" i="16" s="1"/>
  <c r="HAV14" i="16" s="1"/>
  <c r="HAY14" i="16" s="1"/>
  <c r="HBB14" i="16" s="1"/>
  <c r="HBE14" i="16" s="1"/>
  <c r="HBH14" i="16" s="1"/>
  <c r="HBK14" i="16" s="1"/>
  <c r="HBN14" i="16" s="1"/>
  <c r="HBQ14" i="16" s="1"/>
  <c r="HBT14" i="16" s="1"/>
  <c r="HBW14" i="16" s="1"/>
  <c r="HBZ14" i="16" s="1"/>
  <c r="HCC14" i="16" s="1"/>
  <c r="HCF14" i="16" s="1"/>
  <c r="HCI14" i="16" s="1"/>
  <c r="HCL14" i="16" s="1"/>
  <c r="HCO14" i="16" s="1"/>
  <c r="HCR14" i="16" s="1"/>
  <c r="HCU14" i="16" s="1"/>
  <c r="HCX14" i="16" s="1"/>
  <c r="HDA14" i="16" s="1"/>
  <c r="HDD14" i="16" s="1"/>
  <c r="HDG14" i="16" s="1"/>
  <c r="HDJ14" i="16" s="1"/>
  <c r="HDM14" i="16" s="1"/>
  <c r="HDP14" i="16" s="1"/>
  <c r="HDS14" i="16" s="1"/>
  <c r="HDV14" i="16" s="1"/>
  <c r="HDY14" i="16" s="1"/>
  <c r="HEB14" i="16" s="1"/>
  <c r="HEE14" i="16" s="1"/>
  <c r="HEH14" i="16" s="1"/>
  <c r="HEK14" i="16" s="1"/>
  <c r="HEN14" i="16" s="1"/>
  <c r="HEQ14" i="16" s="1"/>
  <c r="HET14" i="16" s="1"/>
  <c r="HEW14" i="16" s="1"/>
  <c r="HEZ14" i="16" s="1"/>
  <c r="HFC14" i="16" s="1"/>
  <c r="HFF14" i="16" s="1"/>
  <c r="HFI14" i="16" s="1"/>
  <c r="HFL14" i="16" s="1"/>
  <c r="HFO14" i="16" s="1"/>
  <c r="HFR14" i="16" s="1"/>
  <c r="HFU14" i="16" s="1"/>
  <c r="HFX14" i="16" s="1"/>
  <c r="HGA14" i="16" s="1"/>
  <c r="HGD14" i="16" s="1"/>
  <c r="HGG14" i="16" s="1"/>
  <c r="HGJ14" i="16" s="1"/>
  <c r="HGM14" i="16" s="1"/>
  <c r="HGP14" i="16" s="1"/>
  <c r="HGS14" i="16" s="1"/>
  <c r="HGV14" i="16" s="1"/>
  <c r="HGY14" i="16" s="1"/>
  <c r="HHB14" i="16" s="1"/>
  <c r="HHE14" i="16" s="1"/>
  <c r="HHH14" i="16" s="1"/>
  <c r="HHK14" i="16" s="1"/>
  <c r="HHN14" i="16" s="1"/>
  <c r="HHQ14" i="16" s="1"/>
  <c r="HHT14" i="16" s="1"/>
  <c r="HHW14" i="16" s="1"/>
  <c r="HHZ14" i="16" s="1"/>
  <c r="HIC14" i="16" s="1"/>
  <c r="HIF14" i="16" s="1"/>
  <c r="HII14" i="16" s="1"/>
  <c r="HIL14" i="16" s="1"/>
  <c r="HIO14" i="16" s="1"/>
  <c r="HIR14" i="16" s="1"/>
  <c r="HIU14" i="16" s="1"/>
  <c r="HIX14" i="16" s="1"/>
  <c r="HJA14" i="16" s="1"/>
  <c r="HJD14" i="16" s="1"/>
  <c r="HJG14" i="16" s="1"/>
  <c r="HJJ14" i="16" s="1"/>
  <c r="HJM14" i="16" s="1"/>
  <c r="HJP14" i="16" s="1"/>
  <c r="HJS14" i="16" s="1"/>
  <c r="HJV14" i="16" s="1"/>
  <c r="HJY14" i="16" s="1"/>
  <c r="HKB14" i="16" s="1"/>
  <c r="HKE14" i="16" s="1"/>
  <c r="HKH14" i="16" s="1"/>
  <c r="HKK14" i="16" s="1"/>
  <c r="HKN14" i="16" s="1"/>
  <c r="HKQ14" i="16" s="1"/>
  <c r="HKT14" i="16" s="1"/>
  <c r="HKW14" i="16" s="1"/>
  <c r="HKZ14" i="16" s="1"/>
  <c r="HLC14" i="16" s="1"/>
  <c r="HLF14" i="16" s="1"/>
  <c r="HLI14" i="16" s="1"/>
  <c r="HLL14" i="16" s="1"/>
  <c r="HLO14" i="16" s="1"/>
  <c r="HLR14" i="16" s="1"/>
  <c r="HLU14" i="16" s="1"/>
  <c r="HLX14" i="16" s="1"/>
  <c r="HMA14" i="16" s="1"/>
  <c r="HMD14" i="16" s="1"/>
  <c r="HMG14" i="16" s="1"/>
  <c r="HMJ14" i="16" s="1"/>
  <c r="HMM14" i="16" s="1"/>
  <c r="HMP14" i="16" s="1"/>
  <c r="HMS14" i="16" s="1"/>
  <c r="HMV14" i="16" s="1"/>
  <c r="HMY14" i="16" s="1"/>
  <c r="HNB14" i="16" s="1"/>
  <c r="HNE14" i="16" s="1"/>
  <c r="HNH14" i="16" s="1"/>
  <c r="HNK14" i="16" s="1"/>
  <c r="HNN14" i="16" s="1"/>
  <c r="HNQ14" i="16" s="1"/>
  <c r="HNT14" i="16" s="1"/>
  <c r="HNW14" i="16" s="1"/>
  <c r="HNZ14" i="16" s="1"/>
  <c r="HOC14" i="16" s="1"/>
  <c r="HOF14" i="16" s="1"/>
  <c r="HOI14" i="16" s="1"/>
  <c r="HOL14" i="16" s="1"/>
  <c r="HOO14" i="16" s="1"/>
  <c r="HOR14" i="16" s="1"/>
  <c r="HOU14" i="16" s="1"/>
  <c r="HOX14" i="16" s="1"/>
  <c r="HPA14" i="16" s="1"/>
  <c r="HPD14" i="16" s="1"/>
  <c r="HPG14" i="16" s="1"/>
  <c r="HPJ14" i="16" s="1"/>
  <c r="HPM14" i="16" s="1"/>
  <c r="HPP14" i="16" s="1"/>
  <c r="HPS14" i="16" s="1"/>
  <c r="HPV14" i="16" s="1"/>
  <c r="HPY14" i="16" s="1"/>
  <c r="HQB14" i="16" s="1"/>
  <c r="HQE14" i="16" s="1"/>
  <c r="HQH14" i="16" s="1"/>
  <c r="HQK14" i="16" s="1"/>
  <c r="HQN14" i="16" s="1"/>
  <c r="HQQ14" i="16" s="1"/>
  <c r="HQT14" i="16" s="1"/>
  <c r="HQW14" i="16" s="1"/>
  <c r="HQZ14" i="16" s="1"/>
  <c r="HRC14" i="16" s="1"/>
  <c r="HRF14" i="16" s="1"/>
  <c r="HRI14" i="16" s="1"/>
  <c r="HRL14" i="16" s="1"/>
  <c r="HRO14" i="16" s="1"/>
  <c r="HRR14" i="16" s="1"/>
  <c r="HRU14" i="16" s="1"/>
  <c r="HRX14" i="16" s="1"/>
  <c r="HSA14" i="16" s="1"/>
  <c r="HSD14" i="16" s="1"/>
  <c r="HSG14" i="16" s="1"/>
  <c r="HSJ14" i="16" s="1"/>
  <c r="HSM14" i="16" s="1"/>
  <c r="HSP14" i="16" s="1"/>
  <c r="HSS14" i="16" s="1"/>
  <c r="HSV14" i="16" s="1"/>
  <c r="HSY14" i="16" s="1"/>
  <c r="HTB14" i="16" s="1"/>
  <c r="HTE14" i="16" s="1"/>
  <c r="HTH14" i="16" s="1"/>
  <c r="HTK14" i="16" s="1"/>
  <c r="HTN14" i="16" s="1"/>
  <c r="HTQ14" i="16" s="1"/>
  <c r="HTT14" i="16" s="1"/>
  <c r="HTW14" i="16" s="1"/>
  <c r="HTZ14" i="16" s="1"/>
  <c r="HUC14" i="16" s="1"/>
  <c r="HUF14" i="16" s="1"/>
  <c r="HUI14" i="16" s="1"/>
  <c r="HUL14" i="16" s="1"/>
  <c r="HUO14" i="16" s="1"/>
  <c r="HUR14" i="16" s="1"/>
  <c r="HUU14" i="16" s="1"/>
  <c r="HUX14" i="16" s="1"/>
  <c r="HVA14" i="16" s="1"/>
  <c r="HVD14" i="16" s="1"/>
  <c r="HVG14" i="16" s="1"/>
  <c r="HVJ14" i="16" s="1"/>
  <c r="HVM14" i="16" s="1"/>
  <c r="HVP14" i="16" s="1"/>
  <c r="HVS14" i="16" s="1"/>
  <c r="HVV14" i="16" s="1"/>
  <c r="HVY14" i="16" s="1"/>
  <c r="HWB14" i="16" s="1"/>
  <c r="HWE14" i="16" s="1"/>
  <c r="HWH14" i="16" s="1"/>
  <c r="HWK14" i="16" s="1"/>
  <c r="HWN14" i="16" s="1"/>
  <c r="HWQ14" i="16" s="1"/>
  <c r="HWT14" i="16" s="1"/>
  <c r="HWW14" i="16" s="1"/>
  <c r="HWZ14" i="16" s="1"/>
  <c r="HXC14" i="16" s="1"/>
  <c r="HXF14" i="16" s="1"/>
  <c r="HXI14" i="16" s="1"/>
  <c r="HXL14" i="16" s="1"/>
  <c r="HXO14" i="16" s="1"/>
  <c r="HXR14" i="16" s="1"/>
  <c r="HXU14" i="16" s="1"/>
  <c r="HXX14" i="16" s="1"/>
  <c r="HYA14" i="16" s="1"/>
  <c r="HYD14" i="16" s="1"/>
  <c r="HYG14" i="16" s="1"/>
  <c r="HYJ14" i="16" s="1"/>
  <c r="HYM14" i="16" s="1"/>
  <c r="HYP14" i="16" s="1"/>
  <c r="HYS14" i="16" s="1"/>
  <c r="HYV14" i="16" s="1"/>
  <c r="HYY14" i="16" s="1"/>
  <c r="HZB14" i="16" s="1"/>
  <c r="HZE14" i="16" s="1"/>
  <c r="HZH14" i="16" s="1"/>
  <c r="HZK14" i="16" s="1"/>
  <c r="HZN14" i="16" s="1"/>
  <c r="HZQ14" i="16" s="1"/>
  <c r="HZT14" i="16" s="1"/>
  <c r="HZW14" i="16" s="1"/>
  <c r="HZZ14" i="16" s="1"/>
  <c r="IAC14" i="16" s="1"/>
  <c r="IAF14" i="16" s="1"/>
  <c r="IAI14" i="16" s="1"/>
  <c r="IAL14" i="16" s="1"/>
  <c r="IAO14" i="16" s="1"/>
  <c r="IAR14" i="16" s="1"/>
  <c r="IAU14" i="16" s="1"/>
  <c r="IAX14" i="16" s="1"/>
  <c r="IBA14" i="16" s="1"/>
  <c r="IBD14" i="16" s="1"/>
  <c r="IBG14" i="16" s="1"/>
  <c r="IBJ14" i="16" s="1"/>
  <c r="IBM14" i="16" s="1"/>
  <c r="IBP14" i="16" s="1"/>
  <c r="IBS14" i="16" s="1"/>
  <c r="IBV14" i="16" s="1"/>
  <c r="IBY14" i="16" s="1"/>
  <c r="ICB14" i="16" s="1"/>
  <c r="ICE14" i="16" s="1"/>
  <c r="ICH14" i="16" s="1"/>
  <c r="ICK14" i="16" s="1"/>
  <c r="ICN14" i="16" s="1"/>
  <c r="ICQ14" i="16" s="1"/>
  <c r="ICT14" i="16" s="1"/>
  <c r="ICW14" i="16" s="1"/>
  <c r="ICZ14" i="16" s="1"/>
  <c r="IDC14" i="16" s="1"/>
  <c r="IDF14" i="16" s="1"/>
  <c r="IDI14" i="16" s="1"/>
  <c r="IDL14" i="16" s="1"/>
  <c r="IDO14" i="16" s="1"/>
  <c r="IDR14" i="16" s="1"/>
  <c r="IDU14" i="16" s="1"/>
  <c r="IDX14" i="16" s="1"/>
  <c r="IEA14" i="16" s="1"/>
  <c r="IED14" i="16" s="1"/>
  <c r="IEG14" i="16" s="1"/>
  <c r="IEJ14" i="16" s="1"/>
  <c r="IEM14" i="16" s="1"/>
  <c r="IEP14" i="16" s="1"/>
  <c r="IES14" i="16" s="1"/>
  <c r="IEV14" i="16" s="1"/>
  <c r="IEY14" i="16" s="1"/>
  <c r="IFB14" i="16" s="1"/>
  <c r="IFE14" i="16" s="1"/>
  <c r="IFH14" i="16" s="1"/>
  <c r="IFK14" i="16" s="1"/>
  <c r="IFN14" i="16" s="1"/>
  <c r="IFQ14" i="16" s="1"/>
  <c r="IFT14" i="16" s="1"/>
  <c r="IFW14" i="16" s="1"/>
  <c r="IFZ14" i="16" s="1"/>
  <c r="IGC14" i="16" s="1"/>
  <c r="IGF14" i="16" s="1"/>
  <c r="IGI14" i="16" s="1"/>
  <c r="IGL14" i="16" s="1"/>
  <c r="IGO14" i="16" s="1"/>
  <c r="IGR14" i="16" s="1"/>
  <c r="IGU14" i="16" s="1"/>
  <c r="IGX14" i="16" s="1"/>
  <c r="IHA14" i="16" s="1"/>
  <c r="IHD14" i="16" s="1"/>
  <c r="IHG14" i="16" s="1"/>
  <c r="IHJ14" i="16" s="1"/>
  <c r="IHM14" i="16" s="1"/>
  <c r="IHP14" i="16" s="1"/>
  <c r="IHS14" i="16" s="1"/>
  <c r="IHV14" i="16" s="1"/>
  <c r="IHY14" i="16" s="1"/>
  <c r="IIB14" i="16" s="1"/>
  <c r="IIE14" i="16" s="1"/>
  <c r="IIH14" i="16" s="1"/>
  <c r="IIK14" i="16" s="1"/>
  <c r="IIN14" i="16" s="1"/>
  <c r="IIQ14" i="16" s="1"/>
  <c r="IIT14" i="16" s="1"/>
  <c r="IIW14" i="16" s="1"/>
  <c r="IIZ14" i="16" s="1"/>
  <c r="IJC14" i="16" s="1"/>
  <c r="IJF14" i="16" s="1"/>
  <c r="IJI14" i="16" s="1"/>
  <c r="IJL14" i="16" s="1"/>
  <c r="IJO14" i="16" s="1"/>
  <c r="IJR14" i="16" s="1"/>
  <c r="IJU14" i="16" s="1"/>
  <c r="IJX14" i="16" s="1"/>
  <c r="IKA14" i="16" s="1"/>
  <c r="IKD14" i="16" s="1"/>
  <c r="IKG14" i="16" s="1"/>
  <c r="IKJ14" i="16" s="1"/>
  <c r="IKM14" i="16" s="1"/>
  <c r="IKP14" i="16" s="1"/>
  <c r="IKS14" i="16" s="1"/>
  <c r="IKV14" i="16" s="1"/>
  <c r="IKY14" i="16" s="1"/>
  <c r="ILB14" i="16" s="1"/>
  <c r="ILE14" i="16" s="1"/>
  <c r="ILH14" i="16" s="1"/>
  <c r="ILK14" i="16" s="1"/>
  <c r="ILN14" i="16" s="1"/>
  <c r="ILQ14" i="16" s="1"/>
  <c r="ILT14" i="16" s="1"/>
  <c r="ILW14" i="16" s="1"/>
  <c r="ILZ14" i="16" s="1"/>
  <c r="IMC14" i="16" s="1"/>
  <c r="IMF14" i="16" s="1"/>
  <c r="IMI14" i="16" s="1"/>
  <c r="IML14" i="16" s="1"/>
  <c r="IMO14" i="16" s="1"/>
  <c r="IMR14" i="16" s="1"/>
  <c r="IMU14" i="16" s="1"/>
  <c r="IMX14" i="16" s="1"/>
  <c r="INA14" i="16" s="1"/>
  <c r="IND14" i="16" s="1"/>
  <c r="ING14" i="16" s="1"/>
  <c r="INJ14" i="16" s="1"/>
  <c r="INM14" i="16" s="1"/>
  <c r="INP14" i="16" s="1"/>
  <c r="INS14" i="16" s="1"/>
  <c r="INV14" i="16" s="1"/>
  <c r="INY14" i="16" s="1"/>
  <c r="IOB14" i="16" s="1"/>
  <c r="IOE14" i="16" s="1"/>
  <c r="IOH14" i="16" s="1"/>
  <c r="IOK14" i="16" s="1"/>
  <c r="ION14" i="16" s="1"/>
  <c r="IOQ14" i="16" s="1"/>
  <c r="IOT14" i="16" s="1"/>
  <c r="IOW14" i="16" s="1"/>
  <c r="IOZ14" i="16" s="1"/>
  <c r="IPC14" i="16" s="1"/>
  <c r="IPF14" i="16" s="1"/>
  <c r="IPI14" i="16" s="1"/>
  <c r="IPL14" i="16" s="1"/>
  <c r="IPO14" i="16" s="1"/>
  <c r="IPR14" i="16" s="1"/>
  <c r="IPU14" i="16" s="1"/>
  <c r="IPX14" i="16" s="1"/>
  <c r="IQA14" i="16" s="1"/>
  <c r="IQD14" i="16" s="1"/>
  <c r="IQG14" i="16" s="1"/>
  <c r="IQJ14" i="16" s="1"/>
  <c r="IQM14" i="16" s="1"/>
  <c r="IQP14" i="16" s="1"/>
  <c r="IQS14" i="16" s="1"/>
  <c r="IQV14" i="16" s="1"/>
  <c r="IQY14" i="16" s="1"/>
  <c r="IRB14" i="16" s="1"/>
  <c r="IRE14" i="16" s="1"/>
  <c r="IRH14" i="16" s="1"/>
  <c r="IRK14" i="16" s="1"/>
  <c r="IRN14" i="16" s="1"/>
  <c r="IRQ14" i="16" s="1"/>
  <c r="IRT14" i="16" s="1"/>
  <c r="IRW14" i="16" s="1"/>
  <c r="IRZ14" i="16" s="1"/>
  <c r="ISC14" i="16" s="1"/>
  <c r="ISF14" i="16" s="1"/>
  <c r="ISI14" i="16" s="1"/>
  <c r="ISL14" i="16" s="1"/>
  <c r="ISO14" i="16" s="1"/>
  <c r="ISR14" i="16" s="1"/>
  <c r="ISU14" i="16" s="1"/>
  <c r="ISX14" i="16" s="1"/>
  <c r="ITA14" i="16" s="1"/>
  <c r="ITD14" i="16" s="1"/>
  <c r="ITG14" i="16" s="1"/>
  <c r="ITJ14" i="16" s="1"/>
  <c r="ITM14" i="16" s="1"/>
  <c r="ITP14" i="16" s="1"/>
  <c r="ITS14" i="16" s="1"/>
  <c r="ITV14" i="16" s="1"/>
  <c r="ITY14" i="16" s="1"/>
  <c r="IUB14" i="16" s="1"/>
  <c r="IUE14" i="16" s="1"/>
  <c r="IUH14" i="16" s="1"/>
  <c r="IUK14" i="16" s="1"/>
  <c r="IUN14" i="16" s="1"/>
  <c r="IUQ14" i="16" s="1"/>
  <c r="IUT14" i="16" s="1"/>
  <c r="IUW14" i="16" s="1"/>
  <c r="IUZ14" i="16" s="1"/>
  <c r="IVC14" i="16" s="1"/>
  <c r="IVF14" i="16" s="1"/>
  <c r="IVI14" i="16" s="1"/>
  <c r="IVL14" i="16" s="1"/>
  <c r="IVO14" i="16" s="1"/>
  <c r="IVR14" i="16" s="1"/>
  <c r="IVU14" i="16" s="1"/>
  <c r="IVX14" i="16" s="1"/>
  <c r="IWA14" i="16" s="1"/>
  <c r="IWD14" i="16" s="1"/>
  <c r="IWG14" i="16" s="1"/>
  <c r="IWJ14" i="16" s="1"/>
  <c r="IWM14" i="16" s="1"/>
  <c r="IWP14" i="16" s="1"/>
  <c r="IWS14" i="16" s="1"/>
  <c r="IWV14" i="16" s="1"/>
  <c r="IWY14" i="16" s="1"/>
  <c r="IXB14" i="16" s="1"/>
  <c r="IXE14" i="16" s="1"/>
  <c r="IXH14" i="16" s="1"/>
  <c r="IXK14" i="16" s="1"/>
  <c r="IXN14" i="16" s="1"/>
  <c r="IXQ14" i="16" s="1"/>
  <c r="IXT14" i="16" s="1"/>
  <c r="IXW14" i="16" s="1"/>
  <c r="IXZ14" i="16" s="1"/>
  <c r="IYC14" i="16" s="1"/>
  <c r="IYF14" i="16" s="1"/>
  <c r="IYI14" i="16" s="1"/>
  <c r="IYL14" i="16" s="1"/>
  <c r="IYO14" i="16" s="1"/>
  <c r="IYR14" i="16" s="1"/>
  <c r="IYU14" i="16" s="1"/>
  <c r="IYX14" i="16" s="1"/>
  <c r="IZA14" i="16" s="1"/>
  <c r="IZD14" i="16" s="1"/>
  <c r="IZG14" i="16" s="1"/>
  <c r="IZJ14" i="16" s="1"/>
  <c r="IZM14" i="16" s="1"/>
  <c r="IZP14" i="16" s="1"/>
  <c r="IZS14" i="16" s="1"/>
  <c r="IZV14" i="16" s="1"/>
  <c r="IZY14" i="16" s="1"/>
  <c r="JAB14" i="16" s="1"/>
  <c r="JAE14" i="16" s="1"/>
  <c r="JAH14" i="16" s="1"/>
  <c r="JAK14" i="16" s="1"/>
  <c r="JAN14" i="16" s="1"/>
  <c r="JAQ14" i="16" s="1"/>
  <c r="JAT14" i="16" s="1"/>
  <c r="JAW14" i="16" s="1"/>
  <c r="JAZ14" i="16" s="1"/>
  <c r="JBC14" i="16" s="1"/>
  <c r="JBF14" i="16" s="1"/>
  <c r="JBI14" i="16" s="1"/>
  <c r="JBL14" i="16" s="1"/>
  <c r="JBO14" i="16" s="1"/>
  <c r="JBR14" i="16" s="1"/>
  <c r="JBU14" i="16" s="1"/>
  <c r="JBX14" i="16" s="1"/>
  <c r="JCA14" i="16" s="1"/>
  <c r="JCD14" i="16" s="1"/>
  <c r="JCG14" i="16" s="1"/>
  <c r="JCJ14" i="16" s="1"/>
  <c r="JCM14" i="16" s="1"/>
  <c r="JCP14" i="16" s="1"/>
  <c r="JCS14" i="16" s="1"/>
  <c r="JCV14" i="16" s="1"/>
  <c r="JCY14" i="16" s="1"/>
  <c r="JDB14" i="16" s="1"/>
  <c r="JDE14" i="16" s="1"/>
  <c r="JDH14" i="16" s="1"/>
  <c r="JDK14" i="16" s="1"/>
  <c r="JDN14" i="16" s="1"/>
  <c r="JDQ14" i="16" s="1"/>
  <c r="JDT14" i="16" s="1"/>
  <c r="JDW14" i="16" s="1"/>
  <c r="JDZ14" i="16" s="1"/>
  <c r="JEC14" i="16" s="1"/>
  <c r="JEF14" i="16" s="1"/>
  <c r="JEI14" i="16" s="1"/>
  <c r="JEL14" i="16" s="1"/>
  <c r="JEO14" i="16" s="1"/>
  <c r="JER14" i="16" s="1"/>
  <c r="JEU14" i="16" s="1"/>
  <c r="JEX14" i="16" s="1"/>
  <c r="JFA14" i="16" s="1"/>
  <c r="JFD14" i="16" s="1"/>
  <c r="JFG14" i="16" s="1"/>
  <c r="JFJ14" i="16" s="1"/>
  <c r="JFM14" i="16" s="1"/>
  <c r="JFP14" i="16" s="1"/>
  <c r="JFS14" i="16" s="1"/>
  <c r="JFV14" i="16" s="1"/>
  <c r="JFY14" i="16" s="1"/>
  <c r="JGB14" i="16" s="1"/>
  <c r="JGE14" i="16" s="1"/>
  <c r="JGH14" i="16" s="1"/>
  <c r="JGK14" i="16" s="1"/>
  <c r="JGN14" i="16" s="1"/>
  <c r="JGQ14" i="16" s="1"/>
  <c r="JGT14" i="16" s="1"/>
  <c r="JGW14" i="16" s="1"/>
  <c r="JGZ14" i="16" s="1"/>
  <c r="JHC14" i="16" s="1"/>
  <c r="JHF14" i="16" s="1"/>
  <c r="JHI14" i="16" s="1"/>
  <c r="JHL14" i="16" s="1"/>
  <c r="JHO14" i="16" s="1"/>
  <c r="JHR14" i="16" s="1"/>
  <c r="JHU14" i="16" s="1"/>
  <c r="JHX14" i="16" s="1"/>
  <c r="JIA14" i="16" s="1"/>
  <c r="JID14" i="16" s="1"/>
  <c r="JIG14" i="16" s="1"/>
  <c r="JIJ14" i="16" s="1"/>
  <c r="JIM14" i="16" s="1"/>
  <c r="JIP14" i="16" s="1"/>
  <c r="JIS14" i="16" s="1"/>
  <c r="JIV14" i="16" s="1"/>
  <c r="JIY14" i="16" s="1"/>
  <c r="JJB14" i="16" s="1"/>
  <c r="JJE14" i="16" s="1"/>
  <c r="JJH14" i="16" s="1"/>
  <c r="JJK14" i="16" s="1"/>
  <c r="JJN14" i="16" s="1"/>
  <c r="JJQ14" i="16" s="1"/>
  <c r="JJT14" i="16" s="1"/>
  <c r="JJW14" i="16" s="1"/>
  <c r="JJZ14" i="16" s="1"/>
  <c r="JKC14" i="16" s="1"/>
  <c r="JKF14" i="16" s="1"/>
  <c r="JKI14" i="16" s="1"/>
  <c r="JKL14" i="16" s="1"/>
  <c r="JKO14" i="16" s="1"/>
  <c r="JKR14" i="16" s="1"/>
  <c r="JKU14" i="16" s="1"/>
  <c r="JKX14" i="16" s="1"/>
  <c r="JLA14" i="16" s="1"/>
  <c r="JLD14" i="16" s="1"/>
  <c r="JLG14" i="16" s="1"/>
  <c r="JLJ14" i="16" s="1"/>
  <c r="JLM14" i="16" s="1"/>
  <c r="JLP14" i="16" s="1"/>
  <c r="JLS14" i="16" s="1"/>
  <c r="JLV14" i="16" s="1"/>
  <c r="JLY14" i="16" s="1"/>
  <c r="JMB14" i="16" s="1"/>
  <c r="JME14" i="16" s="1"/>
  <c r="JMH14" i="16" s="1"/>
  <c r="JMK14" i="16" s="1"/>
  <c r="JMN14" i="16" s="1"/>
  <c r="JMQ14" i="16" s="1"/>
  <c r="JMT14" i="16" s="1"/>
  <c r="JMW14" i="16" s="1"/>
  <c r="JMZ14" i="16" s="1"/>
  <c r="JNC14" i="16" s="1"/>
  <c r="JNF14" i="16" s="1"/>
  <c r="JNI14" i="16" s="1"/>
  <c r="JNL14" i="16" s="1"/>
  <c r="JNO14" i="16" s="1"/>
  <c r="JNR14" i="16" s="1"/>
  <c r="JNU14" i="16" s="1"/>
  <c r="JNX14" i="16" s="1"/>
  <c r="JOA14" i="16" s="1"/>
  <c r="JOD14" i="16" s="1"/>
  <c r="JOG14" i="16" s="1"/>
  <c r="JOJ14" i="16" s="1"/>
  <c r="JOM14" i="16" s="1"/>
  <c r="JOP14" i="16" s="1"/>
  <c r="JOS14" i="16" s="1"/>
  <c r="JOV14" i="16" s="1"/>
  <c r="JOY14" i="16" s="1"/>
  <c r="JPB14" i="16" s="1"/>
  <c r="JPE14" i="16" s="1"/>
  <c r="JPH14" i="16" s="1"/>
  <c r="JPK14" i="16" s="1"/>
  <c r="JPN14" i="16" s="1"/>
  <c r="JPQ14" i="16" s="1"/>
  <c r="JPT14" i="16" s="1"/>
  <c r="JPW14" i="16" s="1"/>
  <c r="JPZ14" i="16" s="1"/>
  <c r="JQC14" i="16" s="1"/>
  <c r="JQF14" i="16" s="1"/>
  <c r="JQI14" i="16" s="1"/>
  <c r="JQL14" i="16" s="1"/>
  <c r="JQO14" i="16" s="1"/>
  <c r="JQR14" i="16" s="1"/>
  <c r="JQU14" i="16" s="1"/>
  <c r="JQX14" i="16" s="1"/>
  <c r="JRA14" i="16" s="1"/>
  <c r="JRD14" i="16" s="1"/>
  <c r="JRG14" i="16" s="1"/>
  <c r="JRJ14" i="16" s="1"/>
  <c r="JRM14" i="16" s="1"/>
  <c r="JRP14" i="16" s="1"/>
  <c r="JRS14" i="16" s="1"/>
  <c r="JRV14" i="16" s="1"/>
  <c r="JRY14" i="16" s="1"/>
  <c r="JSB14" i="16" s="1"/>
  <c r="JSE14" i="16" s="1"/>
  <c r="JSH14" i="16" s="1"/>
  <c r="JSK14" i="16" s="1"/>
  <c r="JSN14" i="16" s="1"/>
  <c r="JSQ14" i="16" s="1"/>
  <c r="JST14" i="16" s="1"/>
  <c r="JSW14" i="16" s="1"/>
  <c r="JSZ14" i="16" s="1"/>
  <c r="JTC14" i="16" s="1"/>
  <c r="JTF14" i="16" s="1"/>
  <c r="JTI14" i="16" s="1"/>
  <c r="JTL14" i="16" s="1"/>
  <c r="JTO14" i="16" s="1"/>
  <c r="JTR14" i="16" s="1"/>
  <c r="JTU14" i="16" s="1"/>
  <c r="JTX14" i="16" s="1"/>
  <c r="JUA14" i="16" s="1"/>
  <c r="JUD14" i="16" s="1"/>
  <c r="JUG14" i="16" s="1"/>
  <c r="JUJ14" i="16" s="1"/>
  <c r="JUM14" i="16" s="1"/>
  <c r="JUP14" i="16" s="1"/>
  <c r="JUS14" i="16" s="1"/>
  <c r="JUV14" i="16" s="1"/>
  <c r="JUY14" i="16" s="1"/>
  <c r="JVB14" i="16" s="1"/>
  <c r="JVE14" i="16" s="1"/>
  <c r="JVH14" i="16" s="1"/>
  <c r="JVK14" i="16" s="1"/>
  <c r="JVN14" i="16" s="1"/>
  <c r="JVQ14" i="16" s="1"/>
  <c r="JVT14" i="16" s="1"/>
  <c r="JVW14" i="16" s="1"/>
  <c r="JVZ14" i="16" s="1"/>
  <c r="JWC14" i="16" s="1"/>
  <c r="JWF14" i="16" s="1"/>
  <c r="JWI14" i="16" s="1"/>
  <c r="JWL14" i="16" s="1"/>
  <c r="JWO14" i="16" s="1"/>
  <c r="JWR14" i="16" s="1"/>
  <c r="JWU14" i="16" s="1"/>
  <c r="JWX14" i="16" s="1"/>
  <c r="JXA14" i="16" s="1"/>
  <c r="JXD14" i="16" s="1"/>
  <c r="JXG14" i="16" s="1"/>
  <c r="JXJ14" i="16" s="1"/>
  <c r="JXM14" i="16" s="1"/>
  <c r="JXP14" i="16" s="1"/>
  <c r="JXS14" i="16" s="1"/>
  <c r="JXV14" i="16" s="1"/>
  <c r="JXY14" i="16" s="1"/>
  <c r="JYB14" i="16" s="1"/>
  <c r="JYE14" i="16" s="1"/>
  <c r="JYH14" i="16" s="1"/>
  <c r="JYK14" i="16" s="1"/>
  <c r="JYN14" i="16" s="1"/>
  <c r="JYQ14" i="16" s="1"/>
  <c r="JYT14" i="16" s="1"/>
  <c r="JYW14" i="16" s="1"/>
  <c r="JYZ14" i="16" s="1"/>
  <c r="JZC14" i="16" s="1"/>
  <c r="JZF14" i="16" s="1"/>
  <c r="JZI14" i="16" s="1"/>
  <c r="JZL14" i="16" s="1"/>
  <c r="JZO14" i="16" s="1"/>
  <c r="JZR14" i="16" s="1"/>
  <c r="JZU14" i="16" s="1"/>
  <c r="JZX14" i="16" s="1"/>
  <c r="KAA14" i="16" s="1"/>
  <c r="KAD14" i="16" s="1"/>
  <c r="KAG14" i="16" s="1"/>
  <c r="KAJ14" i="16" s="1"/>
  <c r="KAM14" i="16" s="1"/>
  <c r="KAP14" i="16" s="1"/>
  <c r="KAS14" i="16" s="1"/>
  <c r="KAV14" i="16" s="1"/>
  <c r="KAY14" i="16" s="1"/>
  <c r="KBB14" i="16" s="1"/>
  <c r="KBE14" i="16" s="1"/>
  <c r="KBH14" i="16" s="1"/>
  <c r="KBK14" i="16" s="1"/>
  <c r="KBN14" i="16" s="1"/>
  <c r="KBQ14" i="16" s="1"/>
  <c r="KBT14" i="16" s="1"/>
  <c r="KBW14" i="16" s="1"/>
  <c r="KBZ14" i="16" s="1"/>
  <c r="KCC14" i="16" s="1"/>
  <c r="KCF14" i="16" s="1"/>
  <c r="KCI14" i="16" s="1"/>
  <c r="KCL14" i="16" s="1"/>
  <c r="KCO14" i="16" s="1"/>
  <c r="KCR14" i="16" s="1"/>
  <c r="KCU14" i="16" s="1"/>
  <c r="KCX14" i="16" s="1"/>
  <c r="KDA14" i="16" s="1"/>
  <c r="KDD14" i="16" s="1"/>
  <c r="KDG14" i="16" s="1"/>
  <c r="KDJ14" i="16" s="1"/>
  <c r="KDM14" i="16" s="1"/>
  <c r="KDP14" i="16" s="1"/>
  <c r="KDS14" i="16" s="1"/>
  <c r="KDV14" i="16" s="1"/>
  <c r="KDY14" i="16" s="1"/>
  <c r="KEB14" i="16" s="1"/>
  <c r="KEE14" i="16" s="1"/>
  <c r="KEH14" i="16" s="1"/>
  <c r="KEK14" i="16" s="1"/>
  <c r="KEN14" i="16" s="1"/>
  <c r="KEQ14" i="16" s="1"/>
  <c r="KET14" i="16" s="1"/>
  <c r="KEW14" i="16" s="1"/>
  <c r="KEZ14" i="16" s="1"/>
  <c r="KFC14" i="16" s="1"/>
  <c r="KFF14" i="16" s="1"/>
  <c r="KFI14" i="16" s="1"/>
  <c r="KFL14" i="16" s="1"/>
  <c r="KFO14" i="16" s="1"/>
  <c r="KFR14" i="16" s="1"/>
  <c r="KFU14" i="16" s="1"/>
  <c r="KFX14" i="16" s="1"/>
  <c r="KGA14" i="16" s="1"/>
  <c r="KGD14" i="16" s="1"/>
  <c r="KGG14" i="16" s="1"/>
  <c r="KGJ14" i="16" s="1"/>
  <c r="KGM14" i="16" s="1"/>
  <c r="KGP14" i="16" s="1"/>
  <c r="KGS14" i="16" s="1"/>
  <c r="KGV14" i="16" s="1"/>
  <c r="KGY14" i="16" s="1"/>
  <c r="KHB14" i="16" s="1"/>
  <c r="KHE14" i="16" s="1"/>
  <c r="KHH14" i="16" s="1"/>
  <c r="KHK14" i="16" s="1"/>
  <c r="KHN14" i="16" s="1"/>
  <c r="KHQ14" i="16" s="1"/>
  <c r="KHT14" i="16" s="1"/>
  <c r="KHW14" i="16" s="1"/>
  <c r="KHZ14" i="16" s="1"/>
  <c r="KIC14" i="16" s="1"/>
  <c r="KIF14" i="16" s="1"/>
  <c r="KII14" i="16" s="1"/>
  <c r="KIL14" i="16" s="1"/>
  <c r="KIO14" i="16" s="1"/>
  <c r="KIR14" i="16" s="1"/>
  <c r="KIU14" i="16" s="1"/>
  <c r="KIX14" i="16" s="1"/>
  <c r="KJA14" i="16" s="1"/>
  <c r="KJD14" i="16" s="1"/>
  <c r="KJG14" i="16" s="1"/>
  <c r="KJJ14" i="16" s="1"/>
  <c r="KJM14" i="16" s="1"/>
  <c r="KJP14" i="16" s="1"/>
  <c r="KJS14" i="16" s="1"/>
  <c r="KJV14" i="16" s="1"/>
  <c r="KJY14" i="16" s="1"/>
  <c r="KKB14" i="16" s="1"/>
  <c r="KKE14" i="16" s="1"/>
  <c r="KKH14" i="16" s="1"/>
  <c r="KKK14" i="16" s="1"/>
  <c r="KKN14" i="16" s="1"/>
  <c r="KKQ14" i="16" s="1"/>
  <c r="KKT14" i="16" s="1"/>
  <c r="KKW14" i="16" s="1"/>
  <c r="KKZ14" i="16" s="1"/>
  <c r="KLC14" i="16" s="1"/>
  <c r="KLF14" i="16" s="1"/>
  <c r="KLI14" i="16" s="1"/>
  <c r="KLL14" i="16" s="1"/>
  <c r="KLO14" i="16" s="1"/>
  <c r="KLR14" i="16" s="1"/>
  <c r="KLU14" i="16" s="1"/>
  <c r="KLX14" i="16" s="1"/>
  <c r="KMA14" i="16" s="1"/>
  <c r="KMD14" i="16" s="1"/>
  <c r="KMG14" i="16" s="1"/>
  <c r="KMJ14" i="16" s="1"/>
  <c r="KMM14" i="16" s="1"/>
  <c r="KMP14" i="16" s="1"/>
  <c r="KMS14" i="16" s="1"/>
  <c r="KMV14" i="16" s="1"/>
  <c r="KMY14" i="16" s="1"/>
  <c r="KNB14" i="16" s="1"/>
  <c r="KNE14" i="16" s="1"/>
  <c r="KNH14" i="16" s="1"/>
  <c r="KNK14" i="16" s="1"/>
  <c r="KNN14" i="16" s="1"/>
  <c r="KNQ14" i="16" s="1"/>
  <c r="KNT14" i="16" s="1"/>
  <c r="KNW14" i="16" s="1"/>
  <c r="KNZ14" i="16" s="1"/>
  <c r="KOC14" i="16" s="1"/>
  <c r="KOF14" i="16" s="1"/>
  <c r="KOI14" i="16" s="1"/>
  <c r="KOL14" i="16" s="1"/>
  <c r="KOO14" i="16" s="1"/>
  <c r="KOR14" i="16" s="1"/>
  <c r="KOU14" i="16" s="1"/>
  <c r="KOX14" i="16" s="1"/>
  <c r="KPA14" i="16" s="1"/>
  <c r="KPD14" i="16" s="1"/>
  <c r="KPG14" i="16" s="1"/>
  <c r="KPJ14" i="16" s="1"/>
  <c r="KPM14" i="16" s="1"/>
  <c r="KPP14" i="16" s="1"/>
  <c r="KPS14" i="16" s="1"/>
  <c r="KPV14" i="16" s="1"/>
  <c r="KPY14" i="16" s="1"/>
  <c r="KQB14" i="16" s="1"/>
  <c r="KQE14" i="16" s="1"/>
  <c r="KQH14" i="16" s="1"/>
  <c r="KQK14" i="16" s="1"/>
  <c r="KQN14" i="16" s="1"/>
  <c r="KQQ14" i="16" s="1"/>
  <c r="KQT14" i="16" s="1"/>
  <c r="KQW14" i="16" s="1"/>
  <c r="KQZ14" i="16" s="1"/>
  <c r="KRC14" i="16" s="1"/>
  <c r="KRF14" i="16" s="1"/>
  <c r="KRI14" i="16" s="1"/>
  <c r="KRL14" i="16" s="1"/>
  <c r="KRO14" i="16" s="1"/>
  <c r="KRR14" i="16" s="1"/>
  <c r="KRU14" i="16" s="1"/>
  <c r="KRX14" i="16" s="1"/>
  <c r="KSA14" i="16" s="1"/>
  <c r="KSD14" i="16" s="1"/>
  <c r="KSG14" i="16" s="1"/>
  <c r="KSJ14" i="16" s="1"/>
  <c r="KSM14" i="16" s="1"/>
  <c r="KSP14" i="16" s="1"/>
  <c r="KSS14" i="16" s="1"/>
  <c r="KSV14" i="16" s="1"/>
  <c r="KSY14" i="16" s="1"/>
  <c r="KTB14" i="16" s="1"/>
  <c r="KTE14" i="16" s="1"/>
  <c r="KTH14" i="16" s="1"/>
  <c r="KTK14" i="16" s="1"/>
  <c r="KTN14" i="16" s="1"/>
  <c r="KTQ14" i="16" s="1"/>
  <c r="KTT14" i="16" s="1"/>
  <c r="KTW14" i="16" s="1"/>
  <c r="KTZ14" i="16" s="1"/>
  <c r="KUC14" i="16" s="1"/>
  <c r="KUF14" i="16" s="1"/>
  <c r="KUI14" i="16" s="1"/>
  <c r="KUL14" i="16" s="1"/>
  <c r="KUO14" i="16" s="1"/>
  <c r="KUR14" i="16" s="1"/>
  <c r="KUU14" i="16" s="1"/>
  <c r="KUX14" i="16" s="1"/>
  <c r="KVA14" i="16" s="1"/>
  <c r="KVD14" i="16" s="1"/>
  <c r="KVG14" i="16" s="1"/>
  <c r="KVJ14" i="16" s="1"/>
  <c r="KVM14" i="16" s="1"/>
  <c r="KVP14" i="16" s="1"/>
  <c r="KVS14" i="16" s="1"/>
  <c r="KVV14" i="16" s="1"/>
  <c r="KVY14" i="16" s="1"/>
  <c r="KWB14" i="16" s="1"/>
  <c r="KWE14" i="16" s="1"/>
  <c r="KWH14" i="16" s="1"/>
  <c r="KWK14" i="16" s="1"/>
  <c r="KWN14" i="16" s="1"/>
  <c r="KWQ14" i="16" s="1"/>
  <c r="KWT14" i="16" s="1"/>
  <c r="KWW14" i="16" s="1"/>
  <c r="KWZ14" i="16" s="1"/>
  <c r="KXC14" i="16" s="1"/>
  <c r="KXF14" i="16" s="1"/>
  <c r="KXI14" i="16" s="1"/>
  <c r="KXL14" i="16" s="1"/>
  <c r="KXO14" i="16" s="1"/>
  <c r="KXR14" i="16" s="1"/>
  <c r="KXU14" i="16" s="1"/>
  <c r="KXX14" i="16" s="1"/>
  <c r="KYA14" i="16" s="1"/>
  <c r="KYD14" i="16" s="1"/>
  <c r="KYG14" i="16" s="1"/>
  <c r="KYJ14" i="16" s="1"/>
  <c r="KYM14" i="16" s="1"/>
  <c r="KYP14" i="16" s="1"/>
  <c r="KYS14" i="16" s="1"/>
  <c r="KYV14" i="16" s="1"/>
  <c r="KYY14" i="16" s="1"/>
  <c r="KZB14" i="16" s="1"/>
  <c r="KZE14" i="16" s="1"/>
  <c r="KZH14" i="16" s="1"/>
  <c r="KZK14" i="16" s="1"/>
  <c r="KZN14" i="16" s="1"/>
  <c r="KZQ14" i="16" s="1"/>
  <c r="KZT14" i="16" s="1"/>
  <c r="KZW14" i="16" s="1"/>
  <c r="KZZ14" i="16" s="1"/>
  <c r="LAC14" i="16" s="1"/>
  <c r="LAF14" i="16" s="1"/>
  <c r="LAI14" i="16" s="1"/>
  <c r="LAL14" i="16" s="1"/>
  <c r="LAO14" i="16" s="1"/>
  <c r="LAR14" i="16" s="1"/>
  <c r="LAU14" i="16" s="1"/>
  <c r="LAX14" i="16" s="1"/>
  <c r="LBA14" i="16" s="1"/>
  <c r="LBD14" i="16" s="1"/>
  <c r="LBG14" i="16" s="1"/>
  <c r="LBJ14" i="16" s="1"/>
  <c r="LBM14" i="16" s="1"/>
  <c r="LBP14" i="16" s="1"/>
  <c r="LBS14" i="16" s="1"/>
  <c r="LBV14" i="16" s="1"/>
  <c r="LBY14" i="16" s="1"/>
  <c r="LCB14" i="16" s="1"/>
  <c r="LCE14" i="16" s="1"/>
  <c r="LCH14" i="16" s="1"/>
  <c r="LCK14" i="16" s="1"/>
  <c r="LCN14" i="16" s="1"/>
  <c r="LCQ14" i="16" s="1"/>
  <c r="LCT14" i="16" s="1"/>
  <c r="LCW14" i="16" s="1"/>
  <c r="LCZ14" i="16" s="1"/>
  <c r="LDC14" i="16" s="1"/>
  <c r="LDF14" i="16" s="1"/>
  <c r="LDI14" i="16" s="1"/>
  <c r="LDL14" i="16" s="1"/>
  <c r="LDO14" i="16" s="1"/>
  <c r="LDR14" i="16" s="1"/>
  <c r="LDU14" i="16" s="1"/>
  <c r="LDX14" i="16" s="1"/>
  <c r="LEA14" i="16" s="1"/>
  <c r="LED14" i="16" s="1"/>
  <c r="LEG14" i="16" s="1"/>
  <c r="LEJ14" i="16" s="1"/>
  <c r="LEM14" i="16" s="1"/>
  <c r="LEP14" i="16" s="1"/>
  <c r="LES14" i="16" s="1"/>
  <c r="LEV14" i="16" s="1"/>
  <c r="LEY14" i="16" s="1"/>
  <c r="LFB14" i="16" s="1"/>
  <c r="LFE14" i="16" s="1"/>
  <c r="LFH14" i="16" s="1"/>
  <c r="LFK14" i="16" s="1"/>
  <c r="LFN14" i="16" s="1"/>
  <c r="LFQ14" i="16" s="1"/>
  <c r="LFT14" i="16" s="1"/>
  <c r="LFW14" i="16" s="1"/>
  <c r="LFZ14" i="16" s="1"/>
  <c r="LGC14" i="16" s="1"/>
  <c r="LGF14" i="16" s="1"/>
  <c r="LGI14" i="16" s="1"/>
  <c r="LGL14" i="16" s="1"/>
  <c r="LGO14" i="16" s="1"/>
  <c r="LGR14" i="16" s="1"/>
  <c r="LGU14" i="16" s="1"/>
  <c r="LGX14" i="16" s="1"/>
  <c r="LHA14" i="16" s="1"/>
  <c r="LHD14" i="16" s="1"/>
  <c r="LHG14" i="16" s="1"/>
  <c r="LHJ14" i="16" s="1"/>
  <c r="LHM14" i="16" s="1"/>
  <c r="LHP14" i="16" s="1"/>
  <c r="LHS14" i="16" s="1"/>
  <c r="LHV14" i="16" s="1"/>
  <c r="LHY14" i="16" s="1"/>
  <c r="LIB14" i="16" s="1"/>
  <c r="LIE14" i="16" s="1"/>
  <c r="LIH14" i="16" s="1"/>
  <c r="LIK14" i="16" s="1"/>
  <c r="LIN14" i="16" s="1"/>
  <c r="LIQ14" i="16" s="1"/>
  <c r="LIT14" i="16" s="1"/>
  <c r="LIW14" i="16" s="1"/>
  <c r="LIZ14" i="16" s="1"/>
  <c r="LJC14" i="16" s="1"/>
  <c r="LJF14" i="16" s="1"/>
  <c r="LJI14" i="16" s="1"/>
  <c r="LJL14" i="16" s="1"/>
  <c r="LJO14" i="16" s="1"/>
  <c r="LJR14" i="16" s="1"/>
  <c r="LJU14" i="16" s="1"/>
  <c r="LJX14" i="16" s="1"/>
  <c r="LKA14" i="16" s="1"/>
  <c r="LKD14" i="16" s="1"/>
  <c r="LKG14" i="16" s="1"/>
  <c r="LKJ14" i="16" s="1"/>
  <c r="LKM14" i="16" s="1"/>
  <c r="LKP14" i="16" s="1"/>
  <c r="LKS14" i="16" s="1"/>
  <c r="LKV14" i="16" s="1"/>
  <c r="LKY14" i="16" s="1"/>
  <c r="LLB14" i="16" s="1"/>
  <c r="LLE14" i="16" s="1"/>
  <c r="LLH14" i="16" s="1"/>
  <c r="LLK14" i="16" s="1"/>
  <c r="LLN14" i="16" s="1"/>
  <c r="LLQ14" i="16" s="1"/>
  <c r="LLT14" i="16" s="1"/>
  <c r="LLW14" i="16" s="1"/>
  <c r="LLZ14" i="16" s="1"/>
  <c r="LMC14" i="16" s="1"/>
  <c r="LMF14" i="16" s="1"/>
  <c r="LMI14" i="16" s="1"/>
  <c r="LML14" i="16" s="1"/>
  <c r="LMO14" i="16" s="1"/>
  <c r="LMR14" i="16" s="1"/>
  <c r="LMU14" i="16" s="1"/>
  <c r="LMX14" i="16" s="1"/>
  <c r="LNA14" i="16" s="1"/>
  <c r="LND14" i="16" s="1"/>
  <c r="LNG14" i="16" s="1"/>
  <c r="LNJ14" i="16" s="1"/>
  <c r="LNM14" i="16" s="1"/>
  <c r="LNP14" i="16" s="1"/>
  <c r="LNS14" i="16" s="1"/>
  <c r="LNV14" i="16" s="1"/>
  <c r="LNY14" i="16" s="1"/>
  <c r="LOB14" i="16" s="1"/>
  <c r="LOE14" i="16" s="1"/>
  <c r="LOH14" i="16" s="1"/>
  <c r="LOK14" i="16" s="1"/>
  <c r="LON14" i="16" s="1"/>
  <c r="LOQ14" i="16" s="1"/>
  <c r="LOT14" i="16" s="1"/>
  <c r="LOW14" i="16" s="1"/>
  <c r="LOZ14" i="16" s="1"/>
  <c r="LPC14" i="16" s="1"/>
  <c r="LPF14" i="16" s="1"/>
  <c r="LPI14" i="16" s="1"/>
  <c r="LPL14" i="16" s="1"/>
  <c r="LPO14" i="16" s="1"/>
  <c r="LPR14" i="16" s="1"/>
  <c r="LPU14" i="16" s="1"/>
  <c r="LPX14" i="16" s="1"/>
  <c r="LQA14" i="16" s="1"/>
  <c r="LQD14" i="16" s="1"/>
  <c r="LQG14" i="16" s="1"/>
  <c r="LQJ14" i="16" s="1"/>
  <c r="LQM14" i="16" s="1"/>
  <c r="LQP14" i="16" s="1"/>
  <c r="LQS14" i="16" s="1"/>
  <c r="LQV14" i="16" s="1"/>
  <c r="LQY14" i="16" s="1"/>
  <c r="LRB14" i="16" s="1"/>
  <c r="LRE14" i="16" s="1"/>
  <c r="LRH14" i="16" s="1"/>
  <c r="LRK14" i="16" s="1"/>
  <c r="LRN14" i="16" s="1"/>
  <c r="LRQ14" i="16" s="1"/>
  <c r="LRT14" i="16" s="1"/>
  <c r="LRW14" i="16" s="1"/>
  <c r="LRZ14" i="16" s="1"/>
  <c r="LSC14" i="16" s="1"/>
  <c r="LSF14" i="16" s="1"/>
  <c r="LSI14" i="16" s="1"/>
  <c r="LSL14" i="16" s="1"/>
  <c r="LSO14" i="16" s="1"/>
  <c r="LSR14" i="16" s="1"/>
  <c r="LSU14" i="16" s="1"/>
  <c r="LSX14" i="16" s="1"/>
  <c r="LTA14" i="16" s="1"/>
  <c r="LTD14" i="16" s="1"/>
  <c r="LTG14" i="16" s="1"/>
  <c r="LTJ14" i="16" s="1"/>
  <c r="LTM14" i="16" s="1"/>
  <c r="LTP14" i="16" s="1"/>
  <c r="LTS14" i="16" s="1"/>
  <c r="LTV14" i="16" s="1"/>
  <c r="LTY14" i="16" s="1"/>
  <c r="LUB14" i="16" s="1"/>
  <c r="LUE14" i="16" s="1"/>
  <c r="LUH14" i="16" s="1"/>
  <c r="LUK14" i="16" s="1"/>
  <c r="LUN14" i="16" s="1"/>
  <c r="LUQ14" i="16" s="1"/>
  <c r="LUT14" i="16" s="1"/>
  <c r="LUW14" i="16" s="1"/>
  <c r="LUZ14" i="16" s="1"/>
  <c r="LVC14" i="16" s="1"/>
  <c r="LVF14" i="16" s="1"/>
  <c r="LVI14" i="16" s="1"/>
  <c r="LVL14" i="16" s="1"/>
  <c r="LVO14" i="16" s="1"/>
  <c r="LVR14" i="16" s="1"/>
  <c r="LVU14" i="16" s="1"/>
  <c r="LVX14" i="16" s="1"/>
  <c r="LWA14" i="16" s="1"/>
  <c r="LWD14" i="16" s="1"/>
  <c r="LWG14" i="16" s="1"/>
  <c r="LWJ14" i="16" s="1"/>
  <c r="LWM14" i="16" s="1"/>
  <c r="LWP14" i="16" s="1"/>
  <c r="LWS14" i="16" s="1"/>
  <c r="LWV14" i="16" s="1"/>
  <c r="LWY14" i="16" s="1"/>
  <c r="LXB14" i="16" s="1"/>
  <c r="LXE14" i="16" s="1"/>
  <c r="LXH14" i="16" s="1"/>
  <c r="LXK14" i="16" s="1"/>
  <c r="LXN14" i="16" s="1"/>
  <c r="LXQ14" i="16" s="1"/>
  <c r="LXT14" i="16" s="1"/>
  <c r="LXW14" i="16" s="1"/>
  <c r="LXZ14" i="16" s="1"/>
  <c r="LYC14" i="16" s="1"/>
  <c r="LYF14" i="16" s="1"/>
  <c r="LYI14" i="16" s="1"/>
  <c r="LYL14" i="16" s="1"/>
  <c r="LYO14" i="16" s="1"/>
  <c r="LYR14" i="16" s="1"/>
  <c r="LYU14" i="16" s="1"/>
  <c r="LYX14" i="16" s="1"/>
  <c r="LZA14" i="16" s="1"/>
  <c r="LZD14" i="16" s="1"/>
  <c r="LZG14" i="16" s="1"/>
  <c r="LZJ14" i="16" s="1"/>
  <c r="LZM14" i="16" s="1"/>
  <c r="LZP14" i="16" s="1"/>
  <c r="LZS14" i="16" s="1"/>
  <c r="LZV14" i="16" s="1"/>
  <c r="LZY14" i="16" s="1"/>
  <c r="MAB14" i="16" s="1"/>
  <c r="MAE14" i="16" s="1"/>
  <c r="MAH14" i="16" s="1"/>
  <c r="MAK14" i="16" s="1"/>
  <c r="MAN14" i="16" s="1"/>
  <c r="MAQ14" i="16" s="1"/>
  <c r="MAT14" i="16" s="1"/>
  <c r="MAW14" i="16" s="1"/>
  <c r="MAZ14" i="16" s="1"/>
  <c r="MBC14" i="16" s="1"/>
  <c r="MBF14" i="16" s="1"/>
  <c r="MBI14" i="16" s="1"/>
  <c r="MBL14" i="16" s="1"/>
  <c r="MBO14" i="16" s="1"/>
  <c r="MBR14" i="16" s="1"/>
  <c r="MBU14" i="16" s="1"/>
  <c r="MBX14" i="16" s="1"/>
  <c r="MCA14" i="16" s="1"/>
  <c r="MCD14" i="16" s="1"/>
  <c r="MCG14" i="16" s="1"/>
  <c r="MCJ14" i="16" s="1"/>
  <c r="MCM14" i="16" s="1"/>
  <c r="MCP14" i="16" s="1"/>
  <c r="MCS14" i="16" s="1"/>
  <c r="MCV14" i="16" s="1"/>
  <c r="MCY14" i="16" s="1"/>
  <c r="MDB14" i="16" s="1"/>
  <c r="MDE14" i="16" s="1"/>
  <c r="MDH14" i="16" s="1"/>
  <c r="MDK14" i="16" s="1"/>
  <c r="MDN14" i="16" s="1"/>
  <c r="MDQ14" i="16" s="1"/>
  <c r="MDT14" i="16" s="1"/>
  <c r="MDW14" i="16" s="1"/>
  <c r="MDZ14" i="16" s="1"/>
  <c r="MEC14" i="16" s="1"/>
  <c r="MEF14" i="16" s="1"/>
  <c r="MEI14" i="16" s="1"/>
  <c r="MEL14" i="16" s="1"/>
  <c r="MEO14" i="16" s="1"/>
  <c r="MER14" i="16" s="1"/>
  <c r="MEU14" i="16" s="1"/>
  <c r="MEX14" i="16" s="1"/>
  <c r="MFA14" i="16" s="1"/>
  <c r="MFD14" i="16" s="1"/>
  <c r="MFG14" i="16" s="1"/>
  <c r="MFJ14" i="16" s="1"/>
  <c r="MFM14" i="16" s="1"/>
  <c r="MFP14" i="16" s="1"/>
  <c r="MFS14" i="16" s="1"/>
  <c r="MFV14" i="16" s="1"/>
  <c r="MFY14" i="16" s="1"/>
  <c r="MGB14" i="16" s="1"/>
  <c r="MGE14" i="16" s="1"/>
  <c r="MGH14" i="16" s="1"/>
  <c r="MGK14" i="16" s="1"/>
  <c r="MGN14" i="16" s="1"/>
  <c r="MGQ14" i="16" s="1"/>
  <c r="MGT14" i="16" s="1"/>
  <c r="MGW14" i="16" s="1"/>
  <c r="MGZ14" i="16" s="1"/>
  <c r="MHC14" i="16" s="1"/>
  <c r="MHF14" i="16" s="1"/>
  <c r="MHI14" i="16" s="1"/>
  <c r="MHL14" i="16" s="1"/>
  <c r="MHO14" i="16" s="1"/>
  <c r="MHR14" i="16" s="1"/>
  <c r="MHU14" i="16" s="1"/>
  <c r="MHX14" i="16" s="1"/>
  <c r="MIA14" i="16" s="1"/>
  <c r="MID14" i="16" s="1"/>
  <c r="MIG14" i="16" s="1"/>
  <c r="MIJ14" i="16" s="1"/>
  <c r="MIM14" i="16" s="1"/>
  <c r="MIP14" i="16" s="1"/>
  <c r="MIS14" i="16" s="1"/>
  <c r="MIV14" i="16" s="1"/>
  <c r="MIY14" i="16" s="1"/>
  <c r="MJB14" i="16" s="1"/>
  <c r="MJE14" i="16" s="1"/>
  <c r="MJH14" i="16" s="1"/>
  <c r="MJK14" i="16" s="1"/>
  <c r="MJN14" i="16" s="1"/>
  <c r="MJQ14" i="16" s="1"/>
  <c r="MJT14" i="16" s="1"/>
  <c r="MJW14" i="16" s="1"/>
  <c r="MJZ14" i="16" s="1"/>
  <c r="MKC14" i="16" s="1"/>
  <c r="MKF14" i="16" s="1"/>
  <c r="MKI14" i="16" s="1"/>
  <c r="MKL14" i="16" s="1"/>
  <c r="MKO14" i="16" s="1"/>
  <c r="MKR14" i="16" s="1"/>
  <c r="MKU14" i="16" s="1"/>
  <c r="MKX14" i="16" s="1"/>
  <c r="MLA14" i="16" s="1"/>
  <c r="MLD14" i="16" s="1"/>
  <c r="MLG14" i="16" s="1"/>
  <c r="MLJ14" i="16" s="1"/>
  <c r="MLM14" i="16" s="1"/>
  <c r="MLP14" i="16" s="1"/>
  <c r="MLS14" i="16" s="1"/>
  <c r="MLV14" i="16" s="1"/>
  <c r="MLY14" i="16" s="1"/>
  <c r="MMB14" i="16" s="1"/>
  <c r="MME14" i="16" s="1"/>
  <c r="MMH14" i="16" s="1"/>
  <c r="MMK14" i="16" s="1"/>
  <c r="MMN14" i="16" s="1"/>
  <c r="MMQ14" i="16" s="1"/>
  <c r="MMT14" i="16" s="1"/>
  <c r="MMW14" i="16" s="1"/>
  <c r="MMZ14" i="16" s="1"/>
  <c r="MNC14" i="16" s="1"/>
  <c r="MNF14" i="16" s="1"/>
  <c r="MNI14" i="16" s="1"/>
  <c r="MNL14" i="16" s="1"/>
  <c r="MNO14" i="16" s="1"/>
  <c r="MNR14" i="16" s="1"/>
  <c r="MNU14" i="16" s="1"/>
  <c r="MNX14" i="16" s="1"/>
  <c r="MOA14" i="16" s="1"/>
  <c r="MOD14" i="16" s="1"/>
  <c r="MOG14" i="16" s="1"/>
  <c r="MOJ14" i="16" s="1"/>
  <c r="MOM14" i="16" s="1"/>
  <c r="MOP14" i="16" s="1"/>
  <c r="MOS14" i="16" s="1"/>
  <c r="MOV14" i="16" s="1"/>
  <c r="MOY14" i="16" s="1"/>
  <c r="MPB14" i="16" s="1"/>
  <c r="MPE14" i="16" s="1"/>
  <c r="MPH14" i="16" s="1"/>
  <c r="MPK14" i="16" s="1"/>
  <c r="MPN14" i="16" s="1"/>
  <c r="MPQ14" i="16" s="1"/>
  <c r="MPT14" i="16" s="1"/>
  <c r="MPW14" i="16" s="1"/>
  <c r="MPZ14" i="16" s="1"/>
  <c r="MQC14" i="16" s="1"/>
  <c r="MQF14" i="16" s="1"/>
  <c r="MQI14" i="16" s="1"/>
  <c r="MQL14" i="16" s="1"/>
  <c r="MQO14" i="16" s="1"/>
  <c r="MQR14" i="16" s="1"/>
  <c r="MQU14" i="16" s="1"/>
  <c r="MQX14" i="16" s="1"/>
  <c r="MRA14" i="16" s="1"/>
  <c r="MRD14" i="16" s="1"/>
  <c r="MRG14" i="16" s="1"/>
  <c r="MRJ14" i="16" s="1"/>
  <c r="MRM14" i="16" s="1"/>
  <c r="MRP14" i="16" s="1"/>
  <c r="MRS14" i="16" s="1"/>
  <c r="MRV14" i="16" s="1"/>
  <c r="MRY14" i="16" s="1"/>
  <c r="MSB14" i="16" s="1"/>
  <c r="MSE14" i="16" s="1"/>
  <c r="MSH14" i="16" s="1"/>
  <c r="MSK14" i="16" s="1"/>
  <c r="MSN14" i="16" s="1"/>
  <c r="MSQ14" i="16" s="1"/>
  <c r="MST14" i="16" s="1"/>
  <c r="MSW14" i="16" s="1"/>
  <c r="MSZ14" i="16" s="1"/>
  <c r="MTC14" i="16" s="1"/>
  <c r="MTF14" i="16" s="1"/>
  <c r="MTI14" i="16" s="1"/>
  <c r="MTL14" i="16" s="1"/>
  <c r="MTO14" i="16" s="1"/>
  <c r="MTR14" i="16" s="1"/>
  <c r="MTU14" i="16" s="1"/>
  <c r="MTX14" i="16" s="1"/>
  <c r="MUA14" i="16" s="1"/>
  <c r="MUD14" i="16" s="1"/>
  <c r="MUG14" i="16" s="1"/>
  <c r="MUJ14" i="16" s="1"/>
  <c r="MUM14" i="16" s="1"/>
  <c r="MUP14" i="16" s="1"/>
  <c r="MUS14" i="16" s="1"/>
  <c r="MUV14" i="16" s="1"/>
  <c r="MUY14" i="16" s="1"/>
  <c r="MVB14" i="16" s="1"/>
  <c r="MVE14" i="16" s="1"/>
  <c r="MVH14" i="16" s="1"/>
  <c r="MVK14" i="16" s="1"/>
  <c r="MVN14" i="16" s="1"/>
  <c r="MVQ14" i="16" s="1"/>
  <c r="MVT14" i="16" s="1"/>
  <c r="MVW14" i="16" s="1"/>
  <c r="MVZ14" i="16" s="1"/>
  <c r="MWC14" i="16" s="1"/>
  <c r="MWF14" i="16" s="1"/>
  <c r="MWI14" i="16" s="1"/>
  <c r="MWL14" i="16" s="1"/>
  <c r="MWO14" i="16" s="1"/>
  <c r="MWR14" i="16" s="1"/>
  <c r="MWU14" i="16" s="1"/>
  <c r="MWX14" i="16" s="1"/>
  <c r="MXA14" i="16" s="1"/>
  <c r="MXD14" i="16" s="1"/>
  <c r="MXG14" i="16" s="1"/>
  <c r="MXJ14" i="16" s="1"/>
  <c r="MXM14" i="16" s="1"/>
  <c r="MXP14" i="16" s="1"/>
  <c r="MXS14" i="16" s="1"/>
  <c r="MXV14" i="16" s="1"/>
  <c r="MXY14" i="16" s="1"/>
  <c r="MYB14" i="16" s="1"/>
  <c r="MYE14" i="16" s="1"/>
  <c r="MYH14" i="16" s="1"/>
  <c r="MYK14" i="16" s="1"/>
  <c r="MYN14" i="16" s="1"/>
  <c r="MYQ14" i="16" s="1"/>
  <c r="MYT14" i="16" s="1"/>
  <c r="MYW14" i="16" s="1"/>
  <c r="MYZ14" i="16" s="1"/>
  <c r="MZC14" i="16" s="1"/>
  <c r="MZF14" i="16" s="1"/>
  <c r="MZI14" i="16" s="1"/>
  <c r="MZL14" i="16" s="1"/>
  <c r="MZO14" i="16" s="1"/>
  <c r="MZR14" i="16" s="1"/>
  <c r="MZU14" i="16" s="1"/>
  <c r="MZX14" i="16" s="1"/>
  <c r="NAA14" i="16" s="1"/>
  <c r="NAD14" i="16" s="1"/>
  <c r="NAG14" i="16" s="1"/>
  <c r="NAJ14" i="16" s="1"/>
  <c r="NAM14" i="16" s="1"/>
  <c r="NAP14" i="16" s="1"/>
  <c r="NAS14" i="16" s="1"/>
  <c r="NAV14" i="16" s="1"/>
  <c r="NAY14" i="16" s="1"/>
  <c r="NBB14" i="16" s="1"/>
  <c r="NBE14" i="16" s="1"/>
  <c r="NBH14" i="16" s="1"/>
  <c r="NBK14" i="16" s="1"/>
  <c r="NBN14" i="16" s="1"/>
  <c r="NBQ14" i="16" s="1"/>
  <c r="NBT14" i="16" s="1"/>
  <c r="NBW14" i="16" s="1"/>
  <c r="NBZ14" i="16" s="1"/>
  <c r="NCC14" i="16" s="1"/>
  <c r="NCF14" i="16" s="1"/>
  <c r="NCI14" i="16" s="1"/>
  <c r="NCL14" i="16" s="1"/>
  <c r="NCO14" i="16" s="1"/>
  <c r="NCR14" i="16" s="1"/>
  <c r="NCU14" i="16" s="1"/>
  <c r="NCX14" i="16" s="1"/>
  <c r="NDA14" i="16" s="1"/>
  <c r="NDD14" i="16" s="1"/>
  <c r="NDG14" i="16" s="1"/>
  <c r="NDJ14" i="16" s="1"/>
  <c r="NDM14" i="16" s="1"/>
  <c r="NDP14" i="16" s="1"/>
  <c r="NDS14" i="16" s="1"/>
  <c r="NDV14" i="16" s="1"/>
  <c r="NDY14" i="16" s="1"/>
  <c r="NEB14" i="16" s="1"/>
  <c r="NEE14" i="16" s="1"/>
  <c r="NEH14" i="16" s="1"/>
  <c r="NEK14" i="16" s="1"/>
  <c r="NEN14" i="16" s="1"/>
  <c r="NEQ14" i="16" s="1"/>
  <c r="NET14" i="16" s="1"/>
  <c r="NEW14" i="16" s="1"/>
  <c r="NEZ14" i="16" s="1"/>
  <c r="NFC14" i="16" s="1"/>
  <c r="NFF14" i="16" s="1"/>
  <c r="NFI14" i="16" s="1"/>
  <c r="NFL14" i="16" s="1"/>
  <c r="NFO14" i="16" s="1"/>
  <c r="NFR14" i="16" s="1"/>
  <c r="NFU14" i="16" s="1"/>
  <c r="NFX14" i="16" s="1"/>
  <c r="NGA14" i="16" s="1"/>
  <c r="NGD14" i="16" s="1"/>
  <c r="NGG14" i="16" s="1"/>
  <c r="NGJ14" i="16" s="1"/>
  <c r="NGM14" i="16" s="1"/>
  <c r="NGP14" i="16" s="1"/>
  <c r="NGS14" i="16" s="1"/>
  <c r="NGV14" i="16" s="1"/>
  <c r="NGY14" i="16" s="1"/>
  <c r="NHB14" i="16" s="1"/>
  <c r="NHE14" i="16" s="1"/>
  <c r="NHH14" i="16" s="1"/>
  <c r="NHK14" i="16" s="1"/>
  <c r="NHN14" i="16" s="1"/>
  <c r="NHQ14" i="16" s="1"/>
  <c r="NHT14" i="16" s="1"/>
  <c r="NHW14" i="16" s="1"/>
  <c r="NHZ14" i="16" s="1"/>
  <c r="NIC14" i="16" s="1"/>
  <c r="NIF14" i="16" s="1"/>
  <c r="NII14" i="16" s="1"/>
  <c r="NIL14" i="16" s="1"/>
  <c r="NIO14" i="16" s="1"/>
  <c r="NIR14" i="16" s="1"/>
  <c r="NIU14" i="16" s="1"/>
  <c r="NIX14" i="16" s="1"/>
  <c r="NJA14" i="16" s="1"/>
  <c r="NJD14" i="16" s="1"/>
  <c r="NJG14" i="16" s="1"/>
  <c r="NJJ14" i="16" s="1"/>
  <c r="NJM14" i="16" s="1"/>
  <c r="NJP14" i="16" s="1"/>
  <c r="NJS14" i="16" s="1"/>
  <c r="NJV14" i="16" s="1"/>
  <c r="NJY14" i="16" s="1"/>
  <c r="NKB14" i="16" s="1"/>
  <c r="NKE14" i="16" s="1"/>
  <c r="NKH14" i="16" s="1"/>
  <c r="NKK14" i="16" s="1"/>
  <c r="NKN14" i="16" s="1"/>
  <c r="NKQ14" i="16" s="1"/>
  <c r="NKT14" i="16" s="1"/>
  <c r="NKW14" i="16" s="1"/>
  <c r="NKZ14" i="16" s="1"/>
  <c r="NLC14" i="16" s="1"/>
  <c r="NLF14" i="16" s="1"/>
  <c r="NLI14" i="16" s="1"/>
  <c r="NLL14" i="16" s="1"/>
  <c r="NLO14" i="16" s="1"/>
  <c r="NLR14" i="16" s="1"/>
  <c r="NLU14" i="16" s="1"/>
  <c r="NLX14" i="16" s="1"/>
  <c r="NMA14" i="16" s="1"/>
  <c r="NMD14" i="16" s="1"/>
  <c r="NMG14" i="16" s="1"/>
  <c r="NMJ14" i="16" s="1"/>
  <c r="NMM14" i="16" s="1"/>
  <c r="NMP14" i="16" s="1"/>
  <c r="NMS14" i="16" s="1"/>
  <c r="NMV14" i="16" s="1"/>
  <c r="NMY14" i="16" s="1"/>
  <c r="NNB14" i="16" s="1"/>
  <c r="NNE14" i="16" s="1"/>
  <c r="NNH14" i="16" s="1"/>
  <c r="NNK14" i="16" s="1"/>
  <c r="NNN14" i="16" s="1"/>
  <c r="NNQ14" i="16" s="1"/>
  <c r="NNT14" i="16" s="1"/>
  <c r="NNW14" i="16" s="1"/>
  <c r="NNZ14" i="16" s="1"/>
  <c r="NOC14" i="16" s="1"/>
  <c r="NOF14" i="16" s="1"/>
  <c r="NOI14" i="16" s="1"/>
  <c r="NOL14" i="16" s="1"/>
  <c r="NOO14" i="16" s="1"/>
  <c r="NOR14" i="16" s="1"/>
  <c r="NOU14" i="16" s="1"/>
  <c r="NOX14" i="16" s="1"/>
  <c r="NPA14" i="16" s="1"/>
  <c r="NPD14" i="16" s="1"/>
  <c r="NPG14" i="16" s="1"/>
  <c r="NPJ14" i="16" s="1"/>
  <c r="NPM14" i="16" s="1"/>
  <c r="NPP14" i="16" s="1"/>
  <c r="NPS14" i="16" s="1"/>
  <c r="NPV14" i="16" s="1"/>
  <c r="NPY14" i="16" s="1"/>
  <c r="NQB14" i="16" s="1"/>
  <c r="NQE14" i="16" s="1"/>
  <c r="NQH14" i="16" s="1"/>
  <c r="NQK14" i="16" s="1"/>
  <c r="NQN14" i="16" s="1"/>
  <c r="NQQ14" i="16" s="1"/>
  <c r="NQT14" i="16" s="1"/>
  <c r="NQW14" i="16" s="1"/>
  <c r="NQZ14" i="16" s="1"/>
  <c r="NRC14" i="16" s="1"/>
  <c r="NRF14" i="16" s="1"/>
  <c r="NRI14" i="16" s="1"/>
  <c r="NRL14" i="16" s="1"/>
  <c r="NRO14" i="16" s="1"/>
  <c r="NRR14" i="16" s="1"/>
  <c r="NRU14" i="16" s="1"/>
  <c r="NRX14" i="16" s="1"/>
  <c r="NSA14" i="16" s="1"/>
  <c r="NSD14" i="16" s="1"/>
  <c r="NSG14" i="16" s="1"/>
  <c r="NSJ14" i="16" s="1"/>
  <c r="NSM14" i="16" s="1"/>
  <c r="NSP14" i="16" s="1"/>
  <c r="NSS14" i="16" s="1"/>
  <c r="NSV14" i="16" s="1"/>
  <c r="NSY14" i="16" s="1"/>
  <c r="NTB14" i="16" s="1"/>
  <c r="NTE14" i="16" s="1"/>
  <c r="NTH14" i="16" s="1"/>
  <c r="NTK14" i="16" s="1"/>
  <c r="NTN14" i="16" s="1"/>
  <c r="NTQ14" i="16" s="1"/>
  <c r="NTT14" i="16" s="1"/>
  <c r="NTW14" i="16" s="1"/>
  <c r="NTZ14" i="16" s="1"/>
  <c r="NUC14" i="16" s="1"/>
  <c r="NUF14" i="16" s="1"/>
  <c r="NUI14" i="16" s="1"/>
  <c r="NUL14" i="16" s="1"/>
  <c r="NUO14" i="16" s="1"/>
  <c r="NUR14" i="16" s="1"/>
  <c r="NUU14" i="16" s="1"/>
  <c r="NUX14" i="16" s="1"/>
  <c r="NVA14" i="16" s="1"/>
  <c r="NVD14" i="16" s="1"/>
  <c r="NVG14" i="16" s="1"/>
  <c r="NVJ14" i="16" s="1"/>
  <c r="NVM14" i="16" s="1"/>
  <c r="NVP14" i="16" s="1"/>
  <c r="NVS14" i="16" s="1"/>
  <c r="NVV14" i="16" s="1"/>
  <c r="NVY14" i="16" s="1"/>
  <c r="NWB14" i="16" s="1"/>
  <c r="NWE14" i="16" s="1"/>
  <c r="NWH14" i="16" s="1"/>
  <c r="NWK14" i="16" s="1"/>
  <c r="NWN14" i="16" s="1"/>
  <c r="NWQ14" i="16" s="1"/>
  <c r="NWT14" i="16" s="1"/>
  <c r="NWW14" i="16" s="1"/>
  <c r="NWZ14" i="16" s="1"/>
  <c r="NXC14" i="16" s="1"/>
  <c r="NXF14" i="16" s="1"/>
  <c r="NXI14" i="16" s="1"/>
  <c r="NXL14" i="16" s="1"/>
  <c r="NXO14" i="16" s="1"/>
  <c r="NXR14" i="16" s="1"/>
  <c r="NXU14" i="16" s="1"/>
  <c r="NXX14" i="16" s="1"/>
  <c r="NYA14" i="16" s="1"/>
  <c r="NYD14" i="16" s="1"/>
  <c r="NYG14" i="16" s="1"/>
  <c r="NYJ14" i="16" s="1"/>
  <c r="NYM14" i="16" s="1"/>
  <c r="NYP14" i="16" s="1"/>
  <c r="NYS14" i="16" s="1"/>
  <c r="NYV14" i="16" s="1"/>
  <c r="NYY14" i="16" s="1"/>
  <c r="NZB14" i="16" s="1"/>
  <c r="NZE14" i="16" s="1"/>
  <c r="NZH14" i="16" s="1"/>
  <c r="NZK14" i="16" s="1"/>
  <c r="NZN14" i="16" s="1"/>
  <c r="NZQ14" i="16" s="1"/>
  <c r="NZT14" i="16" s="1"/>
  <c r="NZW14" i="16" s="1"/>
  <c r="NZZ14" i="16" s="1"/>
  <c r="OAC14" i="16" s="1"/>
  <c r="OAF14" i="16" s="1"/>
  <c r="OAI14" i="16" s="1"/>
  <c r="OAL14" i="16" s="1"/>
  <c r="OAO14" i="16" s="1"/>
  <c r="OAR14" i="16" s="1"/>
  <c r="OAU14" i="16" s="1"/>
  <c r="OAX14" i="16" s="1"/>
  <c r="OBA14" i="16" s="1"/>
  <c r="OBD14" i="16" s="1"/>
  <c r="OBG14" i="16" s="1"/>
  <c r="OBJ14" i="16" s="1"/>
  <c r="OBM14" i="16" s="1"/>
  <c r="OBP14" i="16" s="1"/>
  <c r="OBS14" i="16" s="1"/>
  <c r="OBV14" i="16" s="1"/>
  <c r="OBY14" i="16" s="1"/>
  <c r="OCB14" i="16" s="1"/>
  <c r="OCE14" i="16" s="1"/>
  <c r="OCH14" i="16" s="1"/>
  <c r="OCK14" i="16" s="1"/>
  <c r="OCN14" i="16" s="1"/>
  <c r="OCQ14" i="16" s="1"/>
  <c r="OCT14" i="16" s="1"/>
  <c r="OCW14" i="16" s="1"/>
  <c r="OCZ14" i="16" s="1"/>
  <c r="ODC14" i="16" s="1"/>
  <c r="ODF14" i="16" s="1"/>
  <c r="ODI14" i="16" s="1"/>
  <c r="ODL14" i="16" s="1"/>
  <c r="ODO14" i="16" s="1"/>
  <c r="ODR14" i="16" s="1"/>
  <c r="ODU14" i="16" s="1"/>
  <c r="ODX14" i="16" s="1"/>
  <c r="OEA14" i="16" s="1"/>
  <c r="OED14" i="16" s="1"/>
  <c r="OEG14" i="16" s="1"/>
  <c r="OEJ14" i="16" s="1"/>
  <c r="OEM14" i="16" s="1"/>
  <c r="OEP14" i="16" s="1"/>
  <c r="OES14" i="16" s="1"/>
  <c r="OEV14" i="16" s="1"/>
  <c r="OEY14" i="16" s="1"/>
  <c r="OFB14" i="16" s="1"/>
  <c r="OFE14" i="16" s="1"/>
  <c r="OFH14" i="16" s="1"/>
  <c r="OFK14" i="16" s="1"/>
  <c r="OFN14" i="16" s="1"/>
  <c r="OFQ14" i="16" s="1"/>
  <c r="OFT14" i="16" s="1"/>
  <c r="OFW14" i="16" s="1"/>
  <c r="OFZ14" i="16" s="1"/>
  <c r="OGC14" i="16" s="1"/>
  <c r="OGF14" i="16" s="1"/>
  <c r="OGI14" i="16" s="1"/>
  <c r="OGL14" i="16" s="1"/>
  <c r="OGO14" i="16" s="1"/>
  <c r="OGR14" i="16" s="1"/>
  <c r="OGU14" i="16" s="1"/>
  <c r="OGX14" i="16" s="1"/>
  <c r="OHA14" i="16" s="1"/>
  <c r="OHD14" i="16" s="1"/>
  <c r="OHG14" i="16" s="1"/>
  <c r="OHJ14" i="16" s="1"/>
  <c r="OHM14" i="16" s="1"/>
  <c r="OHP14" i="16" s="1"/>
  <c r="OHS14" i="16" s="1"/>
  <c r="OHV14" i="16" s="1"/>
  <c r="OHY14" i="16" s="1"/>
  <c r="OIB14" i="16" s="1"/>
  <c r="OIE14" i="16" s="1"/>
  <c r="OIH14" i="16" s="1"/>
  <c r="OIK14" i="16" s="1"/>
  <c r="OIN14" i="16" s="1"/>
  <c r="OIQ14" i="16" s="1"/>
  <c r="OIT14" i="16" s="1"/>
  <c r="OIW14" i="16" s="1"/>
  <c r="OIZ14" i="16" s="1"/>
  <c r="OJC14" i="16" s="1"/>
  <c r="OJF14" i="16" s="1"/>
  <c r="OJI14" i="16" s="1"/>
  <c r="OJL14" i="16" s="1"/>
  <c r="OJO14" i="16" s="1"/>
  <c r="OJR14" i="16" s="1"/>
  <c r="OJU14" i="16" s="1"/>
  <c r="OJX14" i="16" s="1"/>
  <c r="OKA14" i="16" s="1"/>
  <c r="OKD14" i="16" s="1"/>
  <c r="OKG14" i="16" s="1"/>
  <c r="OKJ14" i="16" s="1"/>
  <c r="OKM14" i="16" s="1"/>
  <c r="OKP14" i="16" s="1"/>
  <c r="OKS14" i="16" s="1"/>
  <c r="OKV14" i="16" s="1"/>
  <c r="OKY14" i="16" s="1"/>
  <c r="OLB14" i="16" s="1"/>
  <c r="OLE14" i="16" s="1"/>
  <c r="OLH14" i="16" s="1"/>
  <c r="OLK14" i="16" s="1"/>
  <c r="OLN14" i="16" s="1"/>
  <c r="OLQ14" i="16" s="1"/>
  <c r="OLT14" i="16" s="1"/>
  <c r="OLW14" i="16" s="1"/>
  <c r="OLZ14" i="16" s="1"/>
  <c r="OMC14" i="16" s="1"/>
  <c r="OMF14" i="16" s="1"/>
  <c r="OMI14" i="16" s="1"/>
  <c r="OML14" i="16" s="1"/>
  <c r="OMO14" i="16" s="1"/>
  <c r="OMR14" i="16" s="1"/>
  <c r="OMU14" i="16" s="1"/>
  <c r="OMX14" i="16" s="1"/>
  <c r="ONA14" i="16" s="1"/>
  <c r="OND14" i="16" s="1"/>
  <c r="ONG14" i="16" s="1"/>
  <c r="ONJ14" i="16" s="1"/>
  <c r="ONM14" i="16" s="1"/>
  <c r="ONP14" i="16" s="1"/>
  <c r="ONS14" i="16" s="1"/>
  <c r="ONV14" i="16" s="1"/>
  <c r="ONY14" i="16" s="1"/>
  <c r="OOB14" i="16" s="1"/>
  <c r="OOE14" i="16" s="1"/>
  <c r="OOH14" i="16" s="1"/>
  <c r="OOK14" i="16" s="1"/>
  <c r="OON14" i="16" s="1"/>
  <c r="OOQ14" i="16" s="1"/>
  <c r="OOT14" i="16" s="1"/>
  <c r="OOW14" i="16" s="1"/>
  <c r="OOZ14" i="16" s="1"/>
  <c r="OPC14" i="16" s="1"/>
  <c r="OPF14" i="16" s="1"/>
  <c r="OPI14" i="16" s="1"/>
  <c r="OPL14" i="16" s="1"/>
  <c r="OPO14" i="16" s="1"/>
  <c r="OPR14" i="16" s="1"/>
  <c r="OPU14" i="16" s="1"/>
  <c r="OPX14" i="16" s="1"/>
  <c r="OQA14" i="16" s="1"/>
  <c r="OQD14" i="16" s="1"/>
  <c r="OQG14" i="16" s="1"/>
  <c r="OQJ14" i="16" s="1"/>
  <c r="OQM14" i="16" s="1"/>
  <c r="OQP14" i="16" s="1"/>
  <c r="OQS14" i="16" s="1"/>
  <c r="OQV14" i="16" s="1"/>
  <c r="OQY14" i="16" s="1"/>
  <c r="ORB14" i="16" s="1"/>
  <c r="ORE14" i="16" s="1"/>
  <c r="ORH14" i="16" s="1"/>
  <c r="ORK14" i="16" s="1"/>
  <c r="ORN14" i="16" s="1"/>
  <c r="ORQ14" i="16" s="1"/>
  <c r="ORT14" i="16" s="1"/>
  <c r="ORW14" i="16" s="1"/>
  <c r="ORZ14" i="16" s="1"/>
  <c r="OSC14" i="16" s="1"/>
  <c r="OSF14" i="16" s="1"/>
  <c r="OSI14" i="16" s="1"/>
  <c r="OSL14" i="16" s="1"/>
  <c r="OSO14" i="16" s="1"/>
  <c r="OSR14" i="16" s="1"/>
  <c r="OSU14" i="16" s="1"/>
  <c r="OSX14" i="16" s="1"/>
  <c r="OTA14" i="16" s="1"/>
  <c r="OTD14" i="16" s="1"/>
  <c r="OTG14" i="16" s="1"/>
  <c r="OTJ14" i="16" s="1"/>
  <c r="OTM14" i="16" s="1"/>
  <c r="OTP14" i="16" s="1"/>
  <c r="OTS14" i="16" s="1"/>
  <c r="OTV14" i="16" s="1"/>
  <c r="OTY14" i="16" s="1"/>
  <c r="OUB14" i="16" s="1"/>
  <c r="OUE14" i="16" s="1"/>
  <c r="OUH14" i="16" s="1"/>
  <c r="OUK14" i="16" s="1"/>
  <c r="OUN14" i="16" s="1"/>
  <c r="OUQ14" i="16" s="1"/>
  <c r="OUT14" i="16" s="1"/>
  <c r="OUW14" i="16" s="1"/>
  <c r="OUZ14" i="16" s="1"/>
  <c r="OVC14" i="16" s="1"/>
  <c r="OVF14" i="16" s="1"/>
  <c r="OVI14" i="16" s="1"/>
  <c r="OVL14" i="16" s="1"/>
  <c r="OVO14" i="16" s="1"/>
  <c r="OVR14" i="16" s="1"/>
  <c r="OVU14" i="16" s="1"/>
  <c r="OVX14" i="16" s="1"/>
  <c r="OWA14" i="16" s="1"/>
  <c r="OWD14" i="16" s="1"/>
  <c r="OWG14" i="16" s="1"/>
  <c r="OWJ14" i="16" s="1"/>
  <c r="OWM14" i="16" s="1"/>
  <c r="OWP14" i="16" s="1"/>
  <c r="OWS14" i="16" s="1"/>
  <c r="OWV14" i="16" s="1"/>
  <c r="OWY14" i="16" s="1"/>
  <c r="OXB14" i="16" s="1"/>
  <c r="OXE14" i="16" s="1"/>
  <c r="OXH14" i="16" s="1"/>
  <c r="OXK14" i="16" s="1"/>
  <c r="OXN14" i="16" s="1"/>
  <c r="OXQ14" i="16" s="1"/>
  <c r="OXT14" i="16" s="1"/>
  <c r="OXW14" i="16" s="1"/>
  <c r="OXZ14" i="16" s="1"/>
  <c r="OYC14" i="16" s="1"/>
  <c r="OYF14" i="16" s="1"/>
  <c r="OYI14" i="16" s="1"/>
  <c r="OYL14" i="16" s="1"/>
  <c r="OYO14" i="16" s="1"/>
  <c r="OYR14" i="16" s="1"/>
  <c r="OYU14" i="16" s="1"/>
  <c r="OYX14" i="16" s="1"/>
  <c r="OZA14" i="16" s="1"/>
  <c r="OZD14" i="16" s="1"/>
  <c r="OZG14" i="16" s="1"/>
  <c r="OZJ14" i="16" s="1"/>
  <c r="OZM14" i="16" s="1"/>
  <c r="OZP14" i="16" s="1"/>
  <c r="OZS14" i="16" s="1"/>
  <c r="OZV14" i="16" s="1"/>
  <c r="OZY14" i="16" s="1"/>
  <c r="PAB14" i="16" s="1"/>
  <c r="PAE14" i="16" s="1"/>
  <c r="PAH14" i="16" s="1"/>
  <c r="PAK14" i="16" s="1"/>
  <c r="PAN14" i="16" s="1"/>
  <c r="PAQ14" i="16" s="1"/>
  <c r="PAT14" i="16" s="1"/>
  <c r="PAW14" i="16" s="1"/>
  <c r="PAZ14" i="16" s="1"/>
  <c r="PBC14" i="16" s="1"/>
  <c r="PBF14" i="16" s="1"/>
  <c r="PBI14" i="16" s="1"/>
  <c r="PBL14" i="16" s="1"/>
  <c r="PBO14" i="16" s="1"/>
  <c r="PBR14" i="16" s="1"/>
  <c r="PBU14" i="16" s="1"/>
  <c r="PBX14" i="16" s="1"/>
  <c r="PCA14" i="16" s="1"/>
  <c r="PCD14" i="16" s="1"/>
  <c r="PCG14" i="16" s="1"/>
  <c r="PCJ14" i="16" s="1"/>
  <c r="PCM14" i="16" s="1"/>
  <c r="PCP14" i="16" s="1"/>
  <c r="PCS14" i="16" s="1"/>
  <c r="PCV14" i="16" s="1"/>
  <c r="PCY14" i="16" s="1"/>
  <c r="PDB14" i="16" s="1"/>
  <c r="PDE14" i="16" s="1"/>
  <c r="PDH14" i="16" s="1"/>
  <c r="PDK14" i="16" s="1"/>
  <c r="PDN14" i="16" s="1"/>
  <c r="PDQ14" i="16" s="1"/>
  <c r="PDT14" i="16" s="1"/>
  <c r="PDW14" i="16" s="1"/>
  <c r="PDZ14" i="16" s="1"/>
  <c r="PEC14" i="16" s="1"/>
  <c r="PEF14" i="16" s="1"/>
  <c r="PEI14" i="16" s="1"/>
  <c r="PEL14" i="16" s="1"/>
  <c r="PEO14" i="16" s="1"/>
  <c r="PER14" i="16" s="1"/>
  <c r="PEU14" i="16" s="1"/>
  <c r="PEX14" i="16" s="1"/>
  <c r="PFA14" i="16" s="1"/>
  <c r="PFD14" i="16" s="1"/>
  <c r="PFG14" i="16" s="1"/>
  <c r="PFJ14" i="16" s="1"/>
  <c r="PFM14" i="16" s="1"/>
  <c r="PFP14" i="16" s="1"/>
  <c r="PFS14" i="16" s="1"/>
  <c r="PFV14" i="16" s="1"/>
  <c r="PFY14" i="16" s="1"/>
  <c r="PGB14" i="16" s="1"/>
  <c r="PGE14" i="16" s="1"/>
  <c r="PGH14" i="16" s="1"/>
  <c r="PGK14" i="16" s="1"/>
  <c r="PGN14" i="16" s="1"/>
  <c r="PGQ14" i="16" s="1"/>
  <c r="PGT14" i="16" s="1"/>
  <c r="PGW14" i="16" s="1"/>
  <c r="PGZ14" i="16" s="1"/>
  <c r="PHC14" i="16" s="1"/>
  <c r="PHF14" i="16" s="1"/>
  <c r="PHI14" i="16" s="1"/>
  <c r="PHL14" i="16" s="1"/>
  <c r="PHO14" i="16" s="1"/>
  <c r="PHR14" i="16" s="1"/>
  <c r="PHU14" i="16" s="1"/>
  <c r="PHX14" i="16" s="1"/>
  <c r="PIA14" i="16" s="1"/>
  <c r="PID14" i="16" s="1"/>
  <c r="PIG14" i="16" s="1"/>
  <c r="PIJ14" i="16" s="1"/>
  <c r="PIM14" i="16" s="1"/>
  <c r="PIP14" i="16" s="1"/>
  <c r="PIS14" i="16" s="1"/>
  <c r="PIV14" i="16" s="1"/>
  <c r="PIY14" i="16" s="1"/>
  <c r="PJB14" i="16" s="1"/>
  <c r="PJE14" i="16" s="1"/>
  <c r="PJH14" i="16" s="1"/>
  <c r="PJK14" i="16" s="1"/>
  <c r="PJN14" i="16" s="1"/>
  <c r="PJQ14" i="16" s="1"/>
  <c r="PJT14" i="16" s="1"/>
  <c r="PJW14" i="16" s="1"/>
  <c r="PJZ14" i="16" s="1"/>
  <c r="PKC14" i="16" s="1"/>
  <c r="PKF14" i="16" s="1"/>
  <c r="PKI14" i="16" s="1"/>
  <c r="PKL14" i="16" s="1"/>
  <c r="PKO14" i="16" s="1"/>
  <c r="PKR14" i="16" s="1"/>
  <c r="PKU14" i="16" s="1"/>
  <c r="PKX14" i="16" s="1"/>
  <c r="PLA14" i="16" s="1"/>
  <c r="PLD14" i="16" s="1"/>
  <c r="PLG14" i="16" s="1"/>
  <c r="PLJ14" i="16" s="1"/>
  <c r="PLM14" i="16" s="1"/>
  <c r="PLP14" i="16" s="1"/>
  <c r="PLS14" i="16" s="1"/>
  <c r="PLV14" i="16" s="1"/>
  <c r="PLY14" i="16" s="1"/>
  <c r="PMB14" i="16" s="1"/>
  <c r="PME14" i="16" s="1"/>
  <c r="PMH14" i="16" s="1"/>
  <c r="PMK14" i="16" s="1"/>
  <c r="PMN14" i="16" s="1"/>
  <c r="PMQ14" i="16" s="1"/>
  <c r="PMT14" i="16" s="1"/>
  <c r="PMW14" i="16" s="1"/>
  <c r="PMZ14" i="16" s="1"/>
  <c r="PNC14" i="16" s="1"/>
  <c r="PNF14" i="16" s="1"/>
  <c r="PNI14" i="16" s="1"/>
  <c r="PNL14" i="16" s="1"/>
  <c r="PNO14" i="16" s="1"/>
  <c r="PNR14" i="16" s="1"/>
  <c r="PNU14" i="16" s="1"/>
  <c r="PNX14" i="16" s="1"/>
  <c r="POA14" i="16" s="1"/>
  <c r="POD14" i="16" s="1"/>
  <c r="POG14" i="16" s="1"/>
  <c r="POJ14" i="16" s="1"/>
  <c r="POM14" i="16" s="1"/>
  <c r="POP14" i="16" s="1"/>
  <c r="POS14" i="16" s="1"/>
  <c r="POV14" i="16" s="1"/>
  <c r="POY14" i="16" s="1"/>
  <c r="PPB14" i="16" s="1"/>
  <c r="PPE14" i="16" s="1"/>
  <c r="PPH14" i="16" s="1"/>
  <c r="PPK14" i="16" s="1"/>
  <c r="PPN14" i="16" s="1"/>
  <c r="PPQ14" i="16" s="1"/>
  <c r="PPT14" i="16" s="1"/>
  <c r="PPW14" i="16" s="1"/>
  <c r="PPZ14" i="16" s="1"/>
  <c r="PQC14" i="16" s="1"/>
  <c r="PQF14" i="16" s="1"/>
  <c r="PQI14" i="16" s="1"/>
  <c r="PQL14" i="16" s="1"/>
  <c r="PQO14" i="16" s="1"/>
  <c r="PQR14" i="16" s="1"/>
  <c r="PQU14" i="16" s="1"/>
  <c r="PQX14" i="16" s="1"/>
  <c r="PRA14" i="16" s="1"/>
  <c r="PRD14" i="16" s="1"/>
  <c r="PRG14" i="16" s="1"/>
  <c r="PRJ14" i="16" s="1"/>
  <c r="PRM14" i="16" s="1"/>
  <c r="PRP14" i="16" s="1"/>
  <c r="PRS14" i="16" s="1"/>
  <c r="PRV14" i="16" s="1"/>
  <c r="PRY14" i="16" s="1"/>
  <c r="PSB14" i="16" s="1"/>
  <c r="PSE14" i="16" s="1"/>
  <c r="PSH14" i="16" s="1"/>
  <c r="PSK14" i="16" s="1"/>
  <c r="PSN14" i="16" s="1"/>
  <c r="PSQ14" i="16" s="1"/>
  <c r="PST14" i="16" s="1"/>
  <c r="PSW14" i="16" s="1"/>
  <c r="PSZ14" i="16" s="1"/>
  <c r="PTC14" i="16" s="1"/>
  <c r="PTF14" i="16" s="1"/>
  <c r="PTI14" i="16" s="1"/>
  <c r="PTL14" i="16" s="1"/>
  <c r="PTO14" i="16" s="1"/>
  <c r="PTR14" i="16" s="1"/>
  <c r="PTU14" i="16" s="1"/>
  <c r="PTX14" i="16" s="1"/>
  <c r="PUA14" i="16" s="1"/>
  <c r="PUD14" i="16" s="1"/>
  <c r="PUG14" i="16" s="1"/>
  <c r="PUJ14" i="16" s="1"/>
  <c r="PUM14" i="16" s="1"/>
  <c r="PUP14" i="16" s="1"/>
  <c r="PUS14" i="16" s="1"/>
  <c r="PUV14" i="16" s="1"/>
  <c r="PUY14" i="16" s="1"/>
  <c r="PVB14" i="16" s="1"/>
  <c r="PVE14" i="16" s="1"/>
  <c r="PVH14" i="16" s="1"/>
  <c r="PVK14" i="16" s="1"/>
  <c r="PVN14" i="16" s="1"/>
  <c r="PVQ14" i="16" s="1"/>
  <c r="PVT14" i="16" s="1"/>
  <c r="PVW14" i="16" s="1"/>
  <c r="PVZ14" i="16" s="1"/>
  <c r="PWC14" i="16" s="1"/>
  <c r="PWF14" i="16" s="1"/>
  <c r="PWI14" i="16" s="1"/>
  <c r="PWL14" i="16" s="1"/>
  <c r="PWO14" i="16" s="1"/>
  <c r="PWR14" i="16" s="1"/>
  <c r="PWU14" i="16" s="1"/>
  <c r="PWX14" i="16" s="1"/>
  <c r="PXA14" i="16" s="1"/>
  <c r="PXD14" i="16" s="1"/>
  <c r="PXG14" i="16" s="1"/>
  <c r="PXJ14" i="16" s="1"/>
  <c r="PXM14" i="16" s="1"/>
  <c r="PXP14" i="16" s="1"/>
  <c r="PXS14" i="16" s="1"/>
  <c r="PXV14" i="16" s="1"/>
  <c r="PXY14" i="16" s="1"/>
  <c r="PYB14" i="16" s="1"/>
  <c r="PYE14" i="16" s="1"/>
  <c r="PYH14" i="16" s="1"/>
  <c r="PYK14" i="16" s="1"/>
  <c r="PYN14" i="16" s="1"/>
  <c r="PYQ14" i="16" s="1"/>
  <c r="PYT14" i="16" s="1"/>
  <c r="PYW14" i="16" s="1"/>
  <c r="PYZ14" i="16" s="1"/>
  <c r="PZC14" i="16" s="1"/>
  <c r="PZF14" i="16" s="1"/>
  <c r="PZI14" i="16" s="1"/>
  <c r="PZL14" i="16" s="1"/>
  <c r="PZO14" i="16" s="1"/>
  <c r="PZR14" i="16" s="1"/>
  <c r="PZU14" i="16" s="1"/>
  <c r="PZX14" i="16" s="1"/>
  <c r="QAA14" i="16" s="1"/>
  <c r="QAD14" i="16" s="1"/>
  <c r="QAG14" i="16" s="1"/>
  <c r="QAJ14" i="16" s="1"/>
  <c r="QAM14" i="16" s="1"/>
  <c r="QAP14" i="16" s="1"/>
  <c r="QAS14" i="16" s="1"/>
  <c r="QAV14" i="16" s="1"/>
  <c r="QAY14" i="16" s="1"/>
  <c r="QBB14" i="16" s="1"/>
  <c r="QBE14" i="16" s="1"/>
  <c r="QBH14" i="16" s="1"/>
  <c r="QBK14" i="16" s="1"/>
  <c r="QBN14" i="16" s="1"/>
  <c r="QBQ14" i="16" s="1"/>
  <c r="QBT14" i="16" s="1"/>
  <c r="QBW14" i="16" s="1"/>
  <c r="QBZ14" i="16" s="1"/>
  <c r="QCC14" i="16" s="1"/>
  <c r="QCF14" i="16" s="1"/>
  <c r="QCI14" i="16" s="1"/>
  <c r="QCL14" i="16" s="1"/>
  <c r="QCO14" i="16" s="1"/>
  <c r="QCR14" i="16" s="1"/>
  <c r="QCU14" i="16" s="1"/>
  <c r="QCX14" i="16" s="1"/>
  <c r="QDA14" i="16" s="1"/>
  <c r="QDD14" i="16" s="1"/>
  <c r="QDG14" i="16" s="1"/>
  <c r="QDJ14" i="16" s="1"/>
  <c r="QDM14" i="16" s="1"/>
  <c r="QDP14" i="16" s="1"/>
  <c r="QDS14" i="16" s="1"/>
  <c r="QDV14" i="16" s="1"/>
  <c r="QDY14" i="16" s="1"/>
  <c r="QEB14" i="16" s="1"/>
  <c r="QEE14" i="16" s="1"/>
  <c r="QEH14" i="16" s="1"/>
  <c r="QEK14" i="16" s="1"/>
  <c r="QEN14" i="16" s="1"/>
  <c r="QEQ14" i="16" s="1"/>
  <c r="QET14" i="16" s="1"/>
  <c r="QEW14" i="16" s="1"/>
  <c r="QEZ14" i="16" s="1"/>
  <c r="QFC14" i="16" s="1"/>
  <c r="QFF14" i="16" s="1"/>
  <c r="QFI14" i="16" s="1"/>
  <c r="QFL14" i="16" s="1"/>
  <c r="QFO14" i="16" s="1"/>
  <c r="QFR14" i="16" s="1"/>
  <c r="QFU14" i="16" s="1"/>
  <c r="QFX14" i="16" s="1"/>
  <c r="QGA14" i="16" s="1"/>
  <c r="QGD14" i="16" s="1"/>
  <c r="QGG14" i="16" s="1"/>
  <c r="QGJ14" i="16" s="1"/>
  <c r="QGM14" i="16" s="1"/>
  <c r="QGP14" i="16" s="1"/>
  <c r="QGS14" i="16" s="1"/>
  <c r="QGV14" i="16" s="1"/>
  <c r="QGY14" i="16" s="1"/>
  <c r="QHB14" i="16" s="1"/>
  <c r="QHE14" i="16" s="1"/>
  <c r="QHH14" i="16" s="1"/>
  <c r="QHK14" i="16" s="1"/>
  <c r="QHN14" i="16" s="1"/>
  <c r="QHQ14" i="16" s="1"/>
  <c r="QHT14" i="16" s="1"/>
  <c r="QHW14" i="16" s="1"/>
  <c r="QHZ14" i="16" s="1"/>
  <c r="QIC14" i="16" s="1"/>
  <c r="QIF14" i="16" s="1"/>
  <c r="QII14" i="16" s="1"/>
  <c r="QIL14" i="16" s="1"/>
  <c r="QIO14" i="16" s="1"/>
  <c r="QIR14" i="16" s="1"/>
  <c r="QIU14" i="16" s="1"/>
  <c r="QIX14" i="16" s="1"/>
  <c r="QJA14" i="16" s="1"/>
  <c r="QJD14" i="16" s="1"/>
  <c r="QJG14" i="16" s="1"/>
  <c r="QJJ14" i="16" s="1"/>
  <c r="QJM14" i="16" s="1"/>
  <c r="QJP14" i="16" s="1"/>
  <c r="QJS14" i="16" s="1"/>
  <c r="QJV14" i="16" s="1"/>
  <c r="QJY14" i="16" s="1"/>
  <c r="QKB14" i="16" s="1"/>
  <c r="QKE14" i="16" s="1"/>
  <c r="QKH14" i="16" s="1"/>
  <c r="QKK14" i="16" s="1"/>
  <c r="QKN14" i="16" s="1"/>
  <c r="QKQ14" i="16" s="1"/>
  <c r="QKT14" i="16" s="1"/>
  <c r="QKW14" i="16" s="1"/>
  <c r="QKZ14" i="16" s="1"/>
  <c r="QLC14" i="16" s="1"/>
  <c r="QLF14" i="16" s="1"/>
  <c r="QLI14" i="16" s="1"/>
  <c r="QLL14" i="16" s="1"/>
  <c r="QLO14" i="16" s="1"/>
  <c r="QLR14" i="16" s="1"/>
  <c r="QLU14" i="16" s="1"/>
  <c r="QLX14" i="16" s="1"/>
  <c r="QMA14" i="16" s="1"/>
  <c r="QMD14" i="16" s="1"/>
  <c r="QMG14" i="16" s="1"/>
  <c r="QMJ14" i="16" s="1"/>
  <c r="QMM14" i="16" s="1"/>
  <c r="QMP14" i="16" s="1"/>
  <c r="QMS14" i="16" s="1"/>
  <c r="QMV14" i="16" s="1"/>
  <c r="QMY14" i="16" s="1"/>
  <c r="QNB14" i="16" s="1"/>
  <c r="QNE14" i="16" s="1"/>
  <c r="QNH14" i="16" s="1"/>
  <c r="QNK14" i="16" s="1"/>
  <c r="QNN14" i="16" s="1"/>
  <c r="QNQ14" i="16" s="1"/>
  <c r="QNT14" i="16" s="1"/>
  <c r="QNW14" i="16" s="1"/>
  <c r="QNZ14" i="16" s="1"/>
  <c r="QOC14" i="16" s="1"/>
  <c r="QOF14" i="16" s="1"/>
  <c r="QOI14" i="16" s="1"/>
  <c r="QOL14" i="16" s="1"/>
  <c r="QOO14" i="16" s="1"/>
  <c r="QOR14" i="16" s="1"/>
  <c r="QOU14" i="16" s="1"/>
  <c r="QOX14" i="16" s="1"/>
  <c r="QPA14" i="16" s="1"/>
  <c r="QPD14" i="16" s="1"/>
  <c r="QPG14" i="16" s="1"/>
  <c r="QPJ14" i="16" s="1"/>
  <c r="QPM14" i="16" s="1"/>
  <c r="QPP14" i="16" s="1"/>
  <c r="QPS14" i="16" s="1"/>
  <c r="QPV14" i="16" s="1"/>
  <c r="QPY14" i="16" s="1"/>
  <c r="QQB14" i="16" s="1"/>
  <c r="QQE14" i="16" s="1"/>
  <c r="QQH14" i="16" s="1"/>
  <c r="QQK14" i="16" s="1"/>
  <c r="QQN14" i="16" s="1"/>
  <c r="QQQ14" i="16" s="1"/>
  <c r="QQT14" i="16" s="1"/>
  <c r="QQW14" i="16" s="1"/>
  <c r="QQZ14" i="16" s="1"/>
  <c r="QRC14" i="16" s="1"/>
  <c r="QRF14" i="16" s="1"/>
  <c r="QRI14" i="16" s="1"/>
  <c r="QRL14" i="16" s="1"/>
  <c r="QRO14" i="16" s="1"/>
  <c r="QRR14" i="16" s="1"/>
  <c r="QRU14" i="16" s="1"/>
  <c r="QRX14" i="16" s="1"/>
  <c r="QSA14" i="16" s="1"/>
  <c r="QSD14" i="16" s="1"/>
  <c r="QSG14" i="16" s="1"/>
  <c r="QSJ14" i="16" s="1"/>
  <c r="QSM14" i="16" s="1"/>
  <c r="QSP14" i="16" s="1"/>
  <c r="QSS14" i="16" s="1"/>
  <c r="QSV14" i="16" s="1"/>
  <c r="QSY14" i="16" s="1"/>
  <c r="QTB14" i="16" s="1"/>
  <c r="QTE14" i="16" s="1"/>
  <c r="QTH14" i="16" s="1"/>
  <c r="QTK14" i="16" s="1"/>
  <c r="QTN14" i="16" s="1"/>
  <c r="QTQ14" i="16" s="1"/>
  <c r="QTT14" i="16" s="1"/>
  <c r="QTW14" i="16" s="1"/>
  <c r="QTZ14" i="16" s="1"/>
  <c r="QUC14" i="16" s="1"/>
  <c r="QUF14" i="16" s="1"/>
  <c r="QUI14" i="16" s="1"/>
  <c r="QUL14" i="16" s="1"/>
  <c r="QUO14" i="16" s="1"/>
  <c r="QUR14" i="16" s="1"/>
  <c r="QUU14" i="16" s="1"/>
  <c r="QUX14" i="16" s="1"/>
  <c r="QVA14" i="16" s="1"/>
  <c r="QVD14" i="16" s="1"/>
  <c r="QVG14" i="16" s="1"/>
  <c r="QVJ14" i="16" s="1"/>
  <c r="QVM14" i="16" s="1"/>
  <c r="QVP14" i="16" s="1"/>
  <c r="QVS14" i="16" s="1"/>
  <c r="QVV14" i="16" s="1"/>
  <c r="QVY14" i="16" s="1"/>
  <c r="QWB14" i="16" s="1"/>
  <c r="QWE14" i="16" s="1"/>
  <c r="QWH14" i="16" s="1"/>
  <c r="QWK14" i="16" s="1"/>
  <c r="QWN14" i="16" s="1"/>
  <c r="QWQ14" i="16" s="1"/>
  <c r="QWT14" i="16" s="1"/>
  <c r="QWW14" i="16" s="1"/>
  <c r="QWZ14" i="16" s="1"/>
  <c r="QXC14" i="16" s="1"/>
  <c r="QXF14" i="16" s="1"/>
  <c r="QXI14" i="16" s="1"/>
  <c r="QXL14" i="16" s="1"/>
  <c r="QXO14" i="16" s="1"/>
  <c r="QXR14" i="16" s="1"/>
  <c r="QXU14" i="16" s="1"/>
  <c r="QXX14" i="16" s="1"/>
  <c r="QYA14" i="16" s="1"/>
  <c r="QYD14" i="16" s="1"/>
  <c r="QYG14" i="16" s="1"/>
  <c r="QYJ14" i="16" s="1"/>
  <c r="QYM14" i="16" s="1"/>
  <c r="QYP14" i="16" s="1"/>
  <c r="QYS14" i="16" s="1"/>
  <c r="QYV14" i="16" s="1"/>
  <c r="QYY14" i="16" s="1"/>
  <c r="QZB14" i="16" s="1"/>
  <c r="QZE14" i="16" s="1"/>
  <c r="QZH14" i="16" s="1"/>
  <c r="QZK14" i="16" s="1"/>
  <c r="QZN14" i="16" s="1"/>
  <c r="QZQ14" i="16" s="1"/>
  <c r="QZT14" i="16" s="1"/>
  <c r="QZW14" i="16" s="1"/>
  <c r="QZZ14" i="16" s="1"/>
  <c r="RAC14" i="16" s="1"/>
  <c r="RAF14" i="16" s="1"/>
  <c r="RAI14" i="16" s="1"/>
  <c r="RAL14" i="16" s="1"/>
  <c r="RAO14" i="16" s="1"/>
  <c r="RAR14" i="16" s="1"/>
  <c r="RAU14" i="16" s="1"/>
  <c r="RAX14" i="16" s="1"/>
  <c r="RBA14" i="16" s="1"/>
  <c r="RBD14" i="16" s="1"/>
  <c r="RBG14" i="16" s="1"/>
  <c r="RBJ14" i="16" s="1"/>
  <c r="RBM14" i="16" s="1"/>
  <c r="RBP14" i="16" s="1"/>
  <c r="RBS14" i="16" s="1"/>
  <c r="RBV14" i="16" s="1"/>
  <c r="RBY14" i="16" s="1"/>
  <c r="RCB14" i="16" s="1"/>
  <c r="RCE14" i="16" s="1"/>
  <c r="RCH14" i="16" s="1"/>
  <c r="RCK14" i="16" s="1"/>
  <c r="RCN14" i="16" s="1"/>
  <c r="RCQ14" i="16" s="1"/>
  <c r="RCT14" i="16" s="1"/>
  <c r="RCW14" i="16" s="1"/>
  <c r="RCZ14" i="16" s="1"/>
  <c r="RDC14" i="16" s="1"/>
  <c r="RDF14" i="16" s="1"/>
  <c r="RDI14" i="16" s="1"/>
  <c r="RDL14" i="16" s="1"/>
  <c r="RDO14" i="16" s="1"/>
  <c r="RDR14" i="16" s="1"/>
  <c r="RDU14" i="16" s="1"/>
  <c r="RDX14" i="16" s="1"/>
  <c r="REA14" i="16" s="1"/>
  <c r="RED14" i="16" s="1"/>
  <c r="REG14" i="16" s="1"/>
  <c r="REJ14" i="16" s="1"/>
  <c r="REM14" i="16" s="1"/>
  <c r="REP14" i="16" s="1"/>
  <c r="RES14" i="16" s="1"/>
  <c r="REV14" i="16" s="1"/>
  <c r="REY14" i="16" s="1"/>
  <c r="RFB14" i="16" s="1"/>
  <c r="RFE14" i="16" s="1"/>
  <c r="RFH14" i="16" s="1"/>
  <c r="RFK14" i="16" s="1"/>
  <c r="RFN14" i="16" s="1"/>
  <c r="RFQ14" i="16" s="1"/>
  <c r="RFT14" i="16" s="1"/>
  <c r="RFW14" i="16" s="1"/>
  <c r="RFZ14" i="16" s="1"/>
  <c r="RGC14" i="16" s="1"/>
  <c r="RGF14" i="16" s="1"/>
  <c r="RGI14" i="16" s="1"/>
  <c r="RGL14" i="16" s="1"/>
  <c r="RGO14" i="16" s="1"/>
  <c r="RGR14" i="16" s="1"/>
  <c r="RGU14" i="16" s="1"/>
  <c r="RGX14" i="16" s="1"/>
  <c r="RHA14" i="16" s="1"/>
  <c r="RHD14" i="16" s="1"/>
  <c r="RHG14" i="16" s="1"/>
  <c r="RHJ14" i="16" s="1"/>
  <c r="RHM14" i="16" s="1"/>
  <c r="RHP14" i="16" s="1"/>
  <c r="RHS14" i="16" s="1"/>
  <c r="RHV14" i="16" s="1"/>
  <c r="RHY14" i="16" s="1"/>
  <c r="RIB14" i="16" s="1"/>
  <c r="RIE14" i="16" s="1"/>
  <c r="RIH14" i="16" s="1"/>
  <c r="RIK14" i="16" s="1"/>
  <c r="RIN14" i="16" s="1"/>
  <c r="RIQ14" i="16" s="1"/>
  <c r="RIT14" i="16" s="1"/>
  <c r="RIW14" i="16" s="1"/>
  <c r="RIZ14" i="16" s="1"/>
  <c r="RJC14" i="16" s="1"/>
  <c r="RJF14" i="16" s="1"/>
  <c r="RJI14" i="16" s="1"/>
  <c r="RJL14" i="16" s="1"/>
  <c r="RJO14" i="16" s="1"/>
  <c r="RJR14" i="16" s="1"/>
  <c r="RJU14" i="16" s="1"/>
  <c r="RJX14" i="16" s="1"/>
  <c r="RKA14" i="16" s="1"/>
  <c r="RKD14" i="16" s="1"/>
  <c r="RKG14" i="16" s="1"/>
  <c r="RKJ14" i="16" s="1"/>
  <c r="RKM14" i="16" s="1"/>
  <c r="RKP14" i="16" s="1"/>
  <c r="RKS14" i="16" s="1"/>
  <c r="RKV14" i="16" s="1"/>
  <c r="RKY14" i="16" s="1"/>
  <c r="RLB14" i="16" s="1"/>
  <c r="RLE14" i="16" s="1"/>
  <c r="RLH14" i="16" s="1"/>
  <c r="RLK14" i="16" s="1"/>
  <c r="RLN14" i="16" s="1"/>
  <c r="RLQ14" i="16" s="1"/>
  <c r="RLT14" i="16" s="1"/>
  <c r="RLW14" i="16" s="1"/>
  <c r="RLZ14" i="16" s="1"/>
  <c r="RMC14" i="16" s="1"/>
  <c r="RMF14" i="16" s="1"/>
  <c r="RMI14" i="16" s="1"/>
  <c r="RML14" i="16" s="1"/>
  <c r="RMO14" i="16" s="1"/>
  <c r="RMR14" i="16" s="1"/>
  <c r="RMU14" i="16" s="1"/>
  <c r="RMX14" i="16" s="1"/>
  <c r="RNA14" i="16" s="1"/>
  <c r="RND14" i="16" s="1"/>
  <c r="RNG14" i="16" s="1"/>
  <c r="RNJ14" i="16" s="1"/>
  <c r="RNM14" i="16" s="1"/>
  <c r="RNP14" i="16" s="1"/>
  <c r="RNS14" i="16" s="1"/>
  <c r="RNV14" i="16" s="1"/>
  <c r="RNY14" i="16" s="1"/>
  <c r="ROB14" i="16" s="1"/>
  <c r="ROE14" i="16" s="1"/>
  <c r="ROH14" i="16" s="1"/>
  <c r="ROK14" i="16" s="1"/>
  <c r="RON14" i="16" s="1"/>
  <c r="ROQ14" i="16" s="1"/>
  <c r="ROT14" i="16" s="1"/>
  <c r="ROW14" i="16" s="1"/>
  <c r="ROZ14" i="16" s="1"/>
  <c r="RPC14" i="16" s="1"/>
  <c r="RPF14" i="16" s="1"/>
  <c r="RPI14" i="16" s="1"/>
  <c r="RPL14" i="16" s="1"/>
  <c r="RPO14" i="16" s="1"/>
  <c r="RPR14" i="16" s="1"/>
  <c r="RPU14" i="16" s="1"/>
  <c r="RPX14" i="16" s="1"/>
  <c r="RQA14" i="16" s="1"/>
  <c r="RQD14" i="16" s="1"/>
  <c r="RQG14" i="16" s="1"/>
  <c r="RQJ14" i="16" s="1"/>
  <c r="RQM14" i="16" s="1"/>
  <c r="RQP14" i="16" s="1"/>
  <c r="RQS14" i="16" s="1"/>
  <c r="RQV14" i="16" s="1"/>
  <c r="RQY14" i="16" s="1"/>
  <c r="RRB14" i="16" s="1"/>
  <c r="RRE14" i="16" s="1"/>
  <c r="RRH14" i="16" s="1"/>
  <c r="RRK14" i="16" s="1"/>
  <c r="RRN14" i="16" s="1"/>
  <c r="RRQ14" i="16" s="1"/>
  <c r="RRT14" i="16" s="1"/>
  <c r="RRW14" i="16" s="1"/>
  <c r="RRZ14" i="16" s="1"/>
  <c r="RSC14" i="16" s="1"/>
  <c r="RSF14" i="16" s="1"/>
  <c r="RSI14" i="16" s="1"/>
  <c r="RSL14" i="16" s="1"/>
  <c r="RSO14" i="16" s="1"/>
  <c r="RSR14" i="16" s="1"/>
  <c r="RSU14" i="16" s="1"/>
  <c r="RSX14" i="16" s="1"/>
  <c r="RTA14" i="16" s="1"/>
  <c r="RTD14" i="16" s="1"/>
  <c r="RTG14" i="16" s="1"/>
  <c r="RTJ14" i="16" s="1"/>
  <c r="RTM14" i="16" s="1"/>
  <c r="RTP14" i="16" s="1"/>
  <c r="RTS14" i="16" s="1"/>
  <c r="RTV14" i="16" s="1"/>
  <c r="RTY14" i="16" s="1"/>
  <c r="RUB14" i="16" s="1"/>
  <c r="RUE14" i="16" s="1"/>
  <c r="RUH14" i="16" s="1"/>
  <c r="RUK14" i="16" s="1"/>
  <c r="RUN14" i="16" s="1"/>
  <c r="RUQ14" i="16" s="1"/>
  <c r="RUT14" i="16" s="1"/>
  <c r="RUW14" i="16" s="1"/>
  <c r="RUZ14" i="16" s="1"/>
  <c r="RVC14" i="16" s="1"/>
  <c r="RVF14" i="16" s="1"/>
  <c r="RVI14" i="16" s="1"/>
  <c r="RVL14" i="16" s="1"/>
  <c r="RVO14" i="16" s="1"/>
  <c r="RVR14" i="16" s="1"/>
  <c r="RVU14" i="16" s="1"/>
  <c r="RVX14" i="16" s="1"/>
  <c r="RWA14" i="16" s="1"/>
  <c r="RWD14" i="16" s="1"/>
  <c r="RWG14" i="16" s="1"/>
  <c r="RWJ14" i="16" s="1"/>
  <c r="RWM14" i="16" s="1"/>
  <c r="RWP14" i="16" s="1"/>
  <c r="RWS14" i="16" s="1"/>
  <c r="RWV14" i="16" s="1"/>
  <c r="RWY14" i="16" s="1"/>
  <c r="RXB14" i="16" s="1"/>
  <c r="RXE14" i="16" s="1"/>
  <c r="RXH14" i="16" s="1"/>
  <c r="RXK14" i="16" s="1"/>
  <c r="RXN14" i="16" s="1"/>
  <c r="RXQ14" i="16" s="1"/>
  <c r="RXT14" i="16" s="1"/>
  <c r="RXW14" i="16" s="1"/>
  <c r="RXZ14" i="16" s="1"/>
  <c r="RYC14" i="16" s="1"/>
  <c r="RYF14" i="16" s="1"/>
  <c r="RYI14" i="16" s="1"/>
  <c r="RYL14" i="16" s="1"/>
  <c r="RYO14" i="16" s="1"/>
  <c r="RYR14" i="16" s="1"/>
  <c r="RYU14" i="16" s="1"/>
  <c r="RYX14" i="16" s="1"/>
  <c r="RZA14" i="16" s="1"/>
  <c r="RZD14" i="16" s="1"/>
  <c r="RZG14" i="16" s="1"/>
  <c r="RZJ14" i="16" s="1"/>
  <c r="RZM14" i="16" s="1"/>
  <c r="RZP14" i="16" s="1"/>
  <c r="RZS14" i="16" s="1"/>
  <c r="RZV14" i="16" s="1"/>
  <c r="RZY14" i="16" s="1"/>
  <c r="SAB14" i="16" s="1"/>
  <c r="SAE14" i="16" s="1"/>
  <c r="SAH14" i="16" s="1"/>
  <c r="SAK14" i="16" s="1"/>
  <c r="SAN14" i="16" s="1"/>
  <c r="SAQ14" i="16" s="1"/>
  <c r="SAT14" i="16" s="1"/>
  <c r="SAW14" i="16" s="1"/>
  <c r="SAZ14" i="16" s="1"/>
  <c r="SBC14" i="16" s="1"/>
  <c r="SBF14" i="16" s="1"/>
  <c r="SBI14" i="16" s="1"/>
  <c r="SBL14" i="16" s="1"/>
  <c r="SBO14" i="16" s="1"/>
  <c r="SBR14" i="16" s="1"/>
  <c r="SBU14" i="16" s="1"/>
  <c r="SBX14" i="16" s="1"/>
  <c r="SCA14" i="16" s="1"/>
  <c r="SCD14" i="16" s="1"/>
  <c r="SCG14" i="16" s="1"/>
  <c r="SCJ14" i="16" s="1"/>
  <c r="SCM14" i="16" s="1"/>
  <c r="SCP14" i="16" s="1"/>
  <c r="SCS14" i="16" s="1"/>
  <c r="SCV14" i="16" s="1"/>
  <c r="SCY14" i="16" s="1"/>
  <c r="SDB14" i="16" s="1"/>
  <c r="SDE14" i="16" s="1"/>
  <c r="SDH14" i="16" s="1"/>
  <c r="SDK14" i="16" s="1"/>
  <c r="SDN14" i="16" s="1"/>
  <c r="SDQ14" i="16" s="1"/>
  <c r="SDT14" i="16" s="1"/>
  <c r="SDW14" i="16" s="1"/>
  <c r="SDZ14" i="16" s="1"/>
  <c r="SEC14" i="16" s="1"/>
  <c r="SEF14" i="16" s="1"/>
  <c r="SEI14" i="16" s="1"/>
  <c r="SEL14" i="16" s="1"/>
  <c r="SEO14" i="16" s="1"/>
  <c r="SER14" i="16" s="1"/>
  <c r="SEU14" i="16" s="1"/>
  <c r="SEX14" i="16" s="1"/>
  <c r="SFA14" i="16" s="1"/>
  <c r="SFD14" i="16" s="1"/>
  <c r="SFG14" i="16" s="1"/>
  <c r="SFJ14" i="16" s="1"/>
  <c r="SFM14" i="16" s="1"/>
  <c r="SFP14" i="16" s="1"/>
  <c r="SFS14" i="16" s="1"/>
  <c r="SFV14" i="16" s="1"/>
  <c r="SFY14" i="16" s="1"/>
  <c r="SGB14" i="16" s="1"/>
  <c r="SGE14" i="16" s="1"/>
  <c r="SGH14" i="16" s="1"/>
  <c r="SGK14" i="16" s="1"/>
  <c r="SGN14" i="16" s="1"/>
  <c r="SGQ14" i="16" s="1"/>
  <c r="SGT14" i="16" s="1"/>
  <c r="SGW14" i="16" s="1"/>
  <c r="SGZ14" i="16" s="1"/>
  <c r="SHC14" i="16" s="1"/>
  <c r="SHF14" i="16" s="1"/>
  <c r="SHI14" i="16" s="1"/>
  <c r="SHL14" i="16" s="1"/>
  <c r="SHO14" i="16" s="1"/>
  <c r="SHR14" i="16" s="1"/>
  <c r="SHU14" i="16" s="1"/>
  <c r="SHX14" i="16" s="1"/>
  <c r="SIA14" i="16" s="1"/>
  <c r="SID14" i="16" s="1"/>
  <c r="SIG14" i="16" s="1"/>
  <c r="SIJ14" i="16" s="1"/>
  <c r="SIM14" i="16" s="1"/>
  <c r="SIP14" i="16" s="1"/>
  <c r="SIS14" i="16" s="1"/>
  <c r="SIV14" i="16" s="1"/>
  <c r="SIY14" i="16" s="1"/>
  <c r="SJB14" i="16" s="1"/>
  <c r="SJE14" i="16" s="1"/>
  <c r="SJH14" i="16" s="1"/>
  <c r="SJK14" i="16" s="1"/>
  <c r="SJN14" i="16" s="1"/>
  <c r="SJQ14" i="16" s="1"/>
  <c r="SJT14" i="16" s="1"/>
  <c r="SJW14" i="16" s="1"/>
  <c r="SJZ14" i="16" s="1"/>
  <c r="SKC14" i="16" s="1"/>
  <c r="SKF14" i="16" s="1"/>
  <c r="SKI14" i="16" s="1"/>
  <c r="SKL14" i="16" s="1"/>
  <c r="SKO14" i="16" s="1"/>
  <c r="SKR14" i="16" s="1"/>
  <c r="SKU14" i="16" s="1"/>
  <c r="SKX14" i="16" s="1"/>
  <c r="SLA14" i="16" s="1"/>
  <c r="SLD14" i="16" s="1"/>
  <c r="SLG14" i="16" s="1"/>
  <c r="SLJ14" i="16" s="1"/>
  <c r="SLM14" i="16" s="1"/>
  <c r="SLP14" i="16" s="1"/>
  <c r="SLS14" i="16" s="1"/>
  <c r="SLV14" i="16" s="1"/>
  <c r="SLY14" i="16" s="1"/>
  <c r="SMB14" i="16" s="1"/>
  <c r="SME14" i="16" s="1"/>
  <c r="SMH14" i="16" s="1"/>
  <c r="SMK14" i="16" s="1"/>
  <c r="SMN14" i="16" s="1"/>
  <c r="SMQ14" i="16" s="1"/>
  <c r="SMT14" i="16" s="1"/>
  <c r="SMW14" i="16" s="1"/>
  <c r="SMZ14" i="16" s="1"/>
  <c r="SNC14" i="16" s="1"/>
  <c r="SNF14" i="16" s="1"/>
  <c r="SNI14" i="16" s="1"/>
  <c r="SNL14" i="16" s="1"/>
  <c r="SNO14" i="16" s="1"/>
  <c r="SNR14" i="16" s="1"/>
  <c r="SNU14" i="16" s="1"/>
  <c r="SNX14" i="16" s="1"/>
  <c r="SOA14" i="16" s="1"/>
  <c r="SOD14" i="16" s="1"/>
  <c r="SOG14" i="16" s="1"/>
  <c r="SOJ14" i="16" s="1"/>
  <c r="SOM14" i="16" s="1"/>
  <c r="SOP14" i="16" s="1"/>
  <c r="SOS14" i="16" s="1"/>
  <c r="SOV14" i="16" s="1"/>
  <c r="SOY14" i="16" s="1"/>
  <c r="SPB14" i="16" s="1"/>
  <c r="SPE14" i="16" s="1"/>
  <c r="SPH14" i="16" s="1"/>
  <c r="SPK14" i="16" s="1"/>
  <c r="SPN14" i="16" s="1"/>
  <c r="SPQ14" i="16" s="1"/>
  <c r="SPT14" i="16" s="1"/>
  <c r="SPW14" i="16" s="1"/>
  <c r="SPZ14" i="16" s="1"/>
  <c r="SQC14" i="16" s="1"/>
  <c r="SQF14" i="16" s="1"/>
  <c r="SQI14" i="16" s="1"/>
  <c r="SQL14" i="16" s="1"/>
  <c r="SQO14" i="16" s="1"/>
  <c r="SQR14" i="16" s="1"/>
  <c r="SQU14" i="16" s="1"/>
  <c r="SQX14" i="16" s="1"/>
  <c r="SRA14" i="16" s="1"/>
  <c r="SRD14" i="16" s="1"/>
  <c r="SRG14" i="16" s="1"/>
  <c r="SRJ14" i="16" s="1"/>
  <c r="SRM14" i="16" s="1"/>
  <c r="SRP14" i="16" s="1"/>
  <c r="SRS14" i="16" s="1"/>
  <c r="SRV14" i="16" s="1"/>
  <c r="SRY14" i="16" s="1"/>
  <c r="SSB14" i="16" s="1"/>
  <c r="SSE14" i="16" s="1"/>
  <c r="SSH14" i="16" s="1"/>
  <c r="SSK14" i="16" s="1"/>
  <c r="SSN14" i="16" s="1"/>
  <c r="SSQ14" i="16" s="1"/>
  <c r="SST14" i="16" s="1"/>
  <c r="SSW14" i="16" s="1"/>
  <c r="SSZ14" i="16" s="1"/>
  <c r="STC14" i="16" s="1"/>
  <c r="STF14" i="16" s="1"/>
  <c r="STI14" i="16" s="1"/>
  <c r="STL14" i="16" s="1"/>
  <c r="STO14" i="16" s="1"/>
  <c r="STR14" i="16" s="1"/>
  <c r="STU14" i="16" s="1"/>
  <c r="STX14" i="16" s="1"/>
  <c r="SUA14" i="16" s="1"/>
  <c r="SUD14" i="16" s="1"/>
  <c r="SUG14" i="16" s="1"/>
  <c r="SUJ14" i="16" s="1"/>
  <c r="SUM14" i="16" s="1"/>
  <c r="SUP14" i="16" s="1"/>
  <c r="SUS14" i="16" s="1"/>
  <c r="SUV14" i="16" s="1"/>
  <c r="SUY14" i="16" s="1"/>
  <c r="SVB14" i="16" s="1"/>
  <c r="SVE14" i="16" s="1"/>
  <c r="SVH14" i="16" s="1"/>
  <c r="SVK14" i="16" s="1"/>
  <c r="SVN14" i="16" s="1"/>
  <c r="SVQ14" i="16" s="1"/>
  <c r="SVT14" i="16" s="1"/>
  <c r="SVW14" i="16" s="1"/>
  <c r="SVZ14" i="16" s="1"/>
  <c r="SWC14" i="16" s="1"/>
  <c r="SWF14" i="16" s="1"/>
  <c r="SWI14" i="16" s="1"/>
  <c r="SWL14" i="16" s="1"/>
  <c r="SWO14" i="16" s="1"/>
  <c r="SWR14" i="16" s="1"/>
  <c r="SWU14" i="16" s="1"/>
  <c r="SWX14" i="16" s="1"/>
  <c r="SXA14" i="16" s="1"/>
  <c r="SXD14" i="16" s="1"/>
  <c r="SXG14" i="16" s="1"/>
  <c r="SXJ14" i="16" s="1"/>
  <c r="SXM14" i="16" s="1"/>
  <c r="SXP14" i="16" s="1"/>
  <c r="SXS14" i="16" s="1"/>
  <c r="SXV14" i="16" s="1"/>
  <c r="SXY14" i="16" s="1"/>
  <c r="SYB14" i="16" s="1"/>
  <c r="SYE14" i="16" s="1"/>
  <c r="SYH14" i="16" s="1"/>
  <c r="SYK14" i="16" s="1"/>
  <c r="SYN14" i="16" s="1"/>
  <c r="SYQ14" i="16" s="1"/>
  <c r="SYT14" i="16" s="1"/>
  <c r="SYW14" i="16" s="1"/>
  <c r="SYZ14" i="16" s="1"/>
  <c r="SZC14" i="16" s="1"/>
  <c r="SZF14" i="16" s="1"/>
  <c r="SZI14" i="16" s="1"/>
  <c r="SZL14" i="16" s="1"/>
  <c r="SZO14" i="16" s="1"/>
  <c r="SZR14" i="16" s="1"/>
  <c r="SZU14" i="16" s="1"/>
  <c r="SZX14" i="16" s="1"/>
  <c r="TAA14" i="16" s="1"/>
  <c r="TAD14" i="16" s="1"/>
  <c r="TAG14" i="16" s="1"/>
  <c r="TAJ14" i="16" s="1"/>
  <c r="TAM14" i="16" s="1"/>
  <c r="TAP14" i="16" s="1"/>
  <c r="TAS14" i="16" s="1"/>
  <c r="TAV14" i="16" s="1"/>
  <c r="TAY14" i="16" s="1"/>
  <c r="TBB14" i="16" s="1"/>
  <c r="TBE14" i="16" s="1"/>
  <c r="TBH14" i="16" s="1"/>
  <c r="TBK14" i="16" s="1"/>
  <c r="TBN14" i="16" s="1"/>
  <c r="TBQ14" i="16" s="1"/>
  <c r="TBT14" i="16" s="1"/>
  <c r="TBW14" i="16" s="1"/>
  <c r="TBZ14" i="16" s="1"/>
  <c r="TCC14" i="16" s="1"/>
  <c r="TCF14" i="16" s="1"/>
  <c r="TCI14" i="16" s="1"/>
  <c r="TCL14" i="16" s="1"/>
  <c r="TCO14" i="16" s="1"/>
  <c r="TCR14" i="16" s="1"/>
  <c r="TCU14" i="16" s="1"/>
  <c r="TCX14" i="16" s="1"/>
  <c r="TDA14" i="16" s="1"/>
  <c r="TDD14" i="16" s="1"/>
  <c r="TDG14" i="16" s="1"/>
  <c r="TDJ14" i="16" s="1"/>
  <c r="TDM14" i="16" s="1"/>
  <c r="TDP14" i="16" s="1"/>
  <c r="TDS14" i="16" s="1"/>
  <c r="TDV14" i="16" s="1"/>
  <c r="TDY14" i="16" s="1"/>
  <c r="TEB14" i="16" s="1"/>
  <c r="TEE14" i="16" s="1"/>
  <c r="TEH14" i="16" s="1"/>
  <c r="TEK14" i="16" s="1"/>
  <c r="TEN14" i="16" s="1"/>
  <c r="TEQ14" i="16" s="1"/>
  <c r="TET14" i="16" s="1"/>
  <c r="TEW14" i="16" s="1"/>
  <c r="TEZ14" i="16" s="1"/>
  <c r="TFC14" i="16" s="1"/>
  <c r="TFF14" i="16" s="1"/>
  <c r="TFI14" i="16" s="1"/>
  <c r="TFL14" i="16" s="1"/>
  <c r="TFO14" i="16" s="1"/>
  <c r="TFR14" i="16" s="1"/>
  <c r="TFU14" i="16" s="1"/>
  <c r="TFX14" i="16" s="1"/>
  <c r="TGA14" i="16" s="1"/>
  <c r="TGD14" i="16" s="1"/>
  <c r="TGG14" i="16" s="1"/>
  <c r="TGJ14" i="16" s="1"/>
  <c r="TGM14" i="16" s="1"/>
  <c r="TGP14" i="16" s="1"/>
  <c r="TGS14" i="16" s="1"/>
  <c r="TGV14" i="16" s="1"/>
  <c r="TGY14" i="16" s="1"/>
  <c r="THB14" i="16" s="1"/>
  <c r="THE14" i="16" s="1"/>
  <c r="THH14" i="16" s="1"/>
  <c r="THK14" i="16" s="1"/>
  <c r="THN14" i="16" s="1"/>
  <c r="THQ14" i="16" s="1"/>
  <c r="THT14" i="16" s="1"/>
  <c r="THW14" i="16" s="1"/>
  <c r="THZ14" i="16" s="1"/>
  <c r="TIC14" i="16" s="1"/>
  <c r="TIF14" i="16" s="1"/>
  <c r="TII14" i="16" s="1"/>
  <c r="TIL14" i="16" s="1"/>
  <c r="TIO14" i="16" s="1"/>
  <c r="TIR14" i="16" s="1"/>
  <c r="TIU14" i="16" s="1"/>
  <c r="TIX14" i="16" s="1"/>
  <c r="TJA14" i="16" s="1"/>
  <c r="TJD14" i="16" s="1"/>
  <c r="TJG14" i="16" s="1"/>
  <c r="TJJ14" i="16" s="1"/>
  <c r="TJM14" i="16" s="1"/>
  <c r="TJP14" i="16" s="1"/>
  <c r="TJS14" i="16" s="1"/>
  <c r="TJV14" i="16" s="1"/>
  <c r="TJY14" i="16" s="1"/>
  <c r="TKB14" i="16" s="1"/>
  <c r="TKE14" i="16" s="1"/>
  <c r="TKH14" i="16" s="1"/>
  <c r="TKK14" i="16" s="1"/>
  <c r="TKN14" i="16" s="1"/>
  <c r="TKQ14" i="16" s="1"/>
  <c r="TKT14" i="16" s="1"/>
  <c r="TKW14" i="16" s="1"/>
  <c r="TKZ14" i="16" s="1"/>
  <c r="TLC14" i="16" s="1"/>
  <c r="TLF14" i="16" s="1"/>
  <c r="TLI14" i="16" s="1"/>
  <c r="TLL14" i="16" s="1"/>
  <c r="TLO14" i="16" s="1"/>
  <c r="TLR14" i="16" s="1"/>
  <c r="TLU14" i="16" s="1"/>
  <c r="TLX14" i="16" s="1"/>
  <c r="TMA14" i="16" s="1"/>
  <c r="TMD14" i="16" s="1"/>
  <c r="TMG14" i="16" s="1"/>
  <c r="TMJ14" i="16" s="1"/>
  <c r="TMM14" i="16" s="1"/>
  <c r="TMP14" i="16" s="1"/>
  <c r="TMS14" i="16" s="1"/>
  <c r="TMV14" i="16" s="1"/>
  <c r="TMY14" i="16" s="1"/>
  <c r="TNB14" i="16" s="1"/>
  <c r="TNE14" i="16" s="1"/>
  <c r="TNH14" i="16" s="1"/>
  <c r="TNK14" i="16" s="1"/>
  <c r="TNN14" i="16" s="1"/>
  <c r="TNQ14" i="16" s="1"/>
  <c r="TNT14" i="16" s="1"/>
  <c r="TNW14" i="16" s="1"/>
  <c r="TNZ14" i="16" s="1"/>
  <c r="TOC14" i="16" s="1"/>
  <c r="TOF14" i="16" s="1"/>
  <c r="TOI14" i="16" s="1"/>
  <c r="TOL14" i="16" s="1"/>
  <c r="TOO14" i="16" s="1"/>
  <c r="TOR14" i="16" s="1"/>
  <c r="TOU14" i="16" s="1"/>
  <c r="TOX14" i="16" s="1"/>
  <c r="TPA14" i="16" s="1"/>
  <c r="TPD14" i="16" s="1"/>
  <c r="TPG14" i="16" s="1"/>
  <c r="TPJ14" i="16" s="1"/>
  <c r="TPM14" i="16" s="1"/>
  <c r="TPP14" i="16" s="1"/>
  <c r="TPS14" i="16" s="1"/>
  <c r="TPV14" i="16" s="1"/>
  <c r="TPY14" i="16" s="1"/>
  <c r="TQB14" i="16" s="1"/>
  <c r="TQE14" i="16" s="1"/>
  <c r="TQH14" i="16" s="1"/>
  <c r="TQK14" i="16" s="1"/>
  <c r="TQN14" i="16" s="1"/>
  <c r="TQQ14" i="16" s="1"/>
  <c r="TQT14" i="16" s="1"/>
  <c r="TQW14" i="16" s="1"/>
  <c r="TQZ14" i="16" s="1"/>
  <c r="TRC14" i="16" s="1"/>
  <c r="TRF14" i="16" s="1"/>
  <c r="TRI14" i="16" s="1"/>
  <c r="TRL14" i="16" s="1"/>
  <c r="TRO14" i="16" s="1"/>
  <c r="TRR14" i="16" s="1"/>
  <c r="TRU14" i="16" s="1"/>
  <c r="TRX14" i="16" s="1"/>
  <c r="TSA14" i="16" s="1"/>
  <c r="TSD14" i="16" s="1"/>
  <c r="TSG14" i="16" s="1"/>
  <c r="TSJ14" i="16" s="1"/>
  <c r="TSM14" i="16" s="1"/>
  <c r="TSP14" i="16" s="1"/>
  <c r="TSS14" i="16" s="1"/>
  <c r="TSV14" i="16" s="1"/>
  <c r="TSY14" i="16" s="1"/>
  <c r="TTB14" i="16" s="1"/>
  <c r="TTE14" i="16" s="1"/>
  <c r="TTH14" i="16" s="1"/>
  <c r="TTK14" i="16" s="1"/>
  <c r="TTN14" i="16" s="1"/>
  <c r="TTQ14" i="16" s="1"/>
  <c r="TTT14" i="16" s="1"/>
  <c r="TTW14" i="16" s="1"/>
  <c r="TTZ14" i="16" s="1"/>
  <c r="TUC14" i="16" s="1"/>
  <c r="TUF14" i="16" s="1"/>
  <c r="TUI14" i="16" s="1"/>
  <c r="TUL14" i="16" s="1"/>
  <c r="TUO14" i="16" s="1"/>
  <c r="TUR14" i="16" s="1"/>
  <c r="TUU14" i="16" s="1"/>
  <c r="TUX14" i="16" s="1"/>
  <c r="TVA14" i="16" s="1"/>
  <c r="TVD14" i="16" s="1"/>
  <c r="TVG14" i="16" s="1"/>
  <c r="TVJ14" i="16" s="1"/>
  <c r="TVM14" i="16" s="1"/>
  <c r="TVP14" i="16" s="1"/>
  <c r="TVS14" i="16" s="1"/>
  <c r="TVV14" i="16" s="1"/>
  <c r="TVY14" i="16" s="1"/>
  <c r="TWB14" i="16" s="1"/>
  <c r="TWE14" i="16" s="1"/>
  <c r="TWH14" i="16" s="1"/>
  <c r="TWK14" i="16" s="1"/>
  <c r="TWN14" i="16" s="1"/>
  <c r="TWQ14" i="16" s="1"/>
  <c r="TWT14" i="16" s="1"/>
  <c r="TWW14" i="16" s="1"/>
  <c r="TWZ14" i="16" s="1"/>
  <c r="TXC14" i="16" s="1"/>
  <c r="TXF14" i="16" s="1"/>
  <c r="TXI14" i="16" s="1"/>
  <c r="TXL14" i="16" s="1"/>
  <c r="TXO14" i="16" s="1"/>
  <c r="TXR14" i="16" s="1"/>
  <c r="TXU14" i="16" s="1"/>
  <c r="TXX14" i="16" s="1"/>
  <c r="TYA14" i="16" s="1"/>
  <c r="TYD14" i="16" s="1"/>
  <c r="TYG14" i="16" s="1"/>
  <c r="TYJ14" i="16" s="1"/>
  <c r="TYM14" i="16" s="1"/>
  <c r="TYP14" i="16" s="1"/>
  <c r="TYS14" i="16" s="1"/>
  <c r="TYV14" i="16" s="1"/>
  <c r="TYY14" i="16" s="1"/>
  <c r="TZB14" i="16" s="1"/>
  <c r="TZE14" i="16" s="1"/>
  <c r="TZH14" i="16" s="1"/>
  <c r="TZK14" i="16" s="1"/>
  <c r="TZN14" i="16" s="1"/>
  <c r="TZQ14" i="16" s="1"/>
  <c r="TZT14" i="16" s="1"/>
  <c r="TZW14" i="16" s="1"/>
  <c r="TZZ14" i="16" s="1"/>
  <c r="UAC14" i="16" s="1"/>
  <c r="UAF14" i="16" s="1"/>
  <c r="UAI14" i="16" s="1"/>
  <c r="UAL14" i="16" s="1"/>
  <c r="UAO14" i="16" s="1"/>
  <c r="UAR14" i="16" s="1"/>
  <c r="UAU14" i="16" s="1"/>
  <c r="UAX14" i="16" s="1"/>
  <c r="UBA14" i="16" s="1"/>
  <c r="UBD14" i="16" s="1"/>
  <c r="UBG14" i="16" s="1"/>
  <c r="UBJ14" i="16" s="1"/>
  <c r="UBM14" i="16" s="1"/>
  <c r="UBP14" i="16" s="1"/>
  <c r="UBS14" i="16" s="1"/>
  <c r="UBV14" i="16" s="1"/>
  <c r="UBY14" i="16" s="1"/>
  <c r="UCB14" i="16" s="1"/>
  <c r="UCE14" i="16" s="1"/>
  <c r="UCH14" i="16" s="1"/>
  <c r="UCK14" i="16" s="1"/>
  <c r="UCN14" i="16" s="1"/>
  <c r="UCQ14" i="16" s="1"/>
  <c r="UCT14" i="16" s="1"/>
  <c r="UCW14" i="16" s="1"/>
  <c r="UCZ14" i="16" s="1"/>
  <c r="UDC14" i="16" s="1"/>
  <c r="UDF14" i="16" s="1"/>
  <c r="UDI14" i="16" s="1"/>
  <c r="UDL14" i="16" s="1"/>
  <c r="UDO14" i="16" s="1"/>
  <c r="UDR14" i="16" s="1"/>
  <c r="UDU14" i="16" s="1"/>
  <c r="UDX14" i="16" s="1"/>
  <c r="UEA14" i="16" s="1"/>
  <c r="UED14" i="16" s="1"/>
  <c r="UEG14" i="16" s="1"/>
  <c r="UEJ14" i="16" s="1"/>
  <c r="UEM14" i="16" s="1"/>
  <c r="UEP14" i="16" s="1"/>
  <c r="UES14" i="16" s="1"/>
  <c r="UEV14" i="16" s="1"/>
  <c r="UEY14" i="16" s="1"/>
  <c r="UFB14" i="16" s="1"/>
  <c r="UFE14" i="16" s="1"/>
  <c r="UFH14" i="16" s="1"/>
  <c r="UFK14" i="16" s="1"/>
  <c r="UFN14" i="16" s="1"/>
  <c r="UFQ14" i="16" s="1"/>
  <c r="UFT14" i="16" s="1"/>
  <c r="UFW14" i="16" s="1"/>
  <c r="UFZ14" i="16" s="1"/>
  <c r="UGC14" i="16" s="1"/>
  <c r="UGF14" i="16" s="1"/>
  <c r="UGI14" i="16" s="1"/>
  <c r="UGL14" i="16" s="1"/>
  <c r="UGO14" i="16" s="1"/>
  <c r="UGR14" i="16" s="1"/>
  <c r="UGU14" i="16" s="1"/>
  <c r="UGX14" i="16" s="1"/>
  <c r="UHA14" i="16" s="1"/>
  <c r="UHD14" i="16" s="1"/>
  <c r="UHG14" i="16" s="1"/>
  <c r="UHJ14" i="16" s="1"/>
  <c r="UHM14" i="16" s="1"/>
  <c r="UHP14" i="16" s="1"/>
  <c r="UHS14" i="16" s="1"/>
  <c r="UHV14" i="16" s="1"/>
  <c r="UHY14" i="16" s="1"/>
  <c r="UIB14" i="16" s="1"/>
  <c r="UIE14" i="16" s="1"/>
  <c r="UIH14" i="16" s="1"/>
  <c r="UIK14" i="16" s="1"/>
  <c r="UIN14" i="16" s="1"/>
  <c r="UIQ14" i="16" s="1"/>
  <c r="UIT14" i="16" s="1"/>
  <c r="UIW14" i="16" s="1"/>
  <c r="UIZ14" i="16" s="1"/>
  <c r="UJC14" i="16" s="1"/>
  <c r="UJF14" i="16" s="1"/>
  <c r="UJI14" i="16" s="1"/>
  <c r="UJL14" i="16" s="1"/>
  <c r="UJO14" i="16" s="1"/>
  <c r="UJR14" i="16" s="1"/>
  <c r="UJU14" i="16" s="1"/>
  <c r="UJX14" i="16" s="1"/>
  <c r="UKA14" i="16" s="1"/>
  <c r="UKD14" i="16" s="1"/>
  <c r="UKG14" i="16" s="1"/>
  <c r="UKJ14" i="16" s="1"/>
  <c r="UKM14" i="16" s="1"/>
  <c r="UKP14" i="16" s="1"/>
  <c r="UKS14" i="16" s="1"/>
  <c r="UKV14" i="16" s="1"/>
  <c r="UKY14" i="16" s="1"/>
  <c r="ULB14" i="16" s="1"/>
  <c r="ULE14" i="16" s="1"/>
  <c r="ULH14" i="16" s="1"/>
  <c r="ULK14" i="16" s="1"/>
  <c r="ULN14" i="16" s="1"/>
  <c r="ULQ14" i="16" s="1"/>
  <c r="ULT14" i="16" s="1"/>
  <c r="ULW14" i="16" s="1"/>
  <c r="ULZ14" i="16" s="1"/>
  <c r="UMC14" i="16" s="1"/>
  <c r="UMF14" i="16" s="1"/>
  <c r="UMI14" i="16" s="1"/>
  <c r="UML14" i="16" s="1"/>
  <c r="UMO14" i="16" s="1"/>
  <c r="UMR14" i="16" s="1"/>
  <c r="UMU14" i="16" s="1"/>
  <c r="UMX14" i="16" s="1"/>
  <c r="UNA14" i="16" s="1"/>
  <c r="UND14" i="16" s="1"/>
  <c r="UNG14" i="16" s="1"/>
  <c r="UNJ14" i="16" s="1"/>
  <c r="UNM14" i="16" s="1"/>
  <c r="UNP14" i="16" s="1"/>
  <c r="UNS14" i="16" s="1"/>
  <c r="UNV14" i="16" s="1"/>
  <c r="UNY14" i="16" s="1"/>
  <c r="UOB14" i="16" s="1"/>
  <c r="UOE14" i="16" s="1"/>
  <c r="UOH14" i="16" s="1"/>
  <c r="UOK14" i="16" s="1"/>
  <c r="UON14" i="16" s="1"/>
  <c r="UOQ14" i="16" s="1"/>
  <c r="UOT14" i="16" s="1"/>
  <c r="UOW14" i="16" s="1"/>
  <c r="UOZ14" i="16" s="1"/>
  <c r="UPC14" i="16" s="1"/>
  <c r="UPF14" i="16" s="1"/>
  <c r="UPI14" i="16" s="1"/>
  <c r="UPL14" i="16" s="1"/>
  <c r="UPO14" i="16" s="1"/>
  <c r="UPR14" i="16" s="1"/>
  <c r="UPU14" i="16" s="1"/>
  <c r="UPX14" i="16" s="1"/>
  <c r="UQA14" i="16" s="1"/>
  <c r="UQD14" i="16" s="1"/>
  <c r="UQG14" i="16" s="1"/>
  <c r="UQJ14" i="16" s="1"/>
  <c r="UQM14" i="16" s="1"/>
  <c r="UQP14" i="16" s="1"/>
  <c r="UQS14" i="16" s="1"/>
  <c r="UQV14" i="16" s="1"/>
  <c r="UQY14" i="16" s="1"/>
  <c r="URB14" i="16" s="1"/>
  <c r="URE14" i="16" s="1"/>
  <c r="URH14" i="16" s="1"/>
  <c r="URK14" i="16" s="1"/>
  <c r="URN14" i="16" s="1"/>
  <c r="URQ14" i="16" s="1"/>
  <c r="URT14" i="16" s="1"/>
  <c r="URW14" i="16" s="1"/>
  <c r="URZ14" i="16" s="1"/>
  <c r="USC14" i="16" s="1"/>
  <c r="USF14" i="16" s="1"/>
  <c r="USI14" i="16" s="1"/>
  <c r="USL14" i="16" s="1"/>
  <c r="USO14" i="16" s="1"/>
  <c r="USR14" i="16" s="1"/>
  <c r="USU14" i="16" s="1"/>
  <c r="USX14" i="16" s="1"/>
  <c r="UTA14" i="16" s="1"/>
  <c r="UTD14" i="16" s="1"/>
  <c r="UTG14" i="16" s="1"/>
  <c r="UTJ14" i="16" s="1"/>
  <c r="UTM14" i="16" s="1"/>
  <c r="UTP14" i="16" s="1"/>
  <c r="UTS14" i="16" s="1"/>
  <c r="UTV14" i="16" s="1"/>
  <c r="UTY14" i="16" s="1"/>
  <c r="UUB14" i="16" s="1"/>
  <c r="UUE14" i="16" s="1"/>
  <c r="UUH14" i="16" s="1"/>
  <c r="UUK14" i="16" s="1"/>
  <c r="UUN14" i="16" s="1"/>
  <c r="UUQ14" i="16" s="1"/>
  <c r="UUT14" i="16" s="1"/>
  <c r="UUW14" i="16" s="1"/>
  <c r="UUZ14" i="16" s="1"/>
  <c r="UVC14" i="16" s="1"/>
  <c r="UVF14" i="16" s="1"/>
  <c r="UVI14" i="16" s="1"/>
  <c r="UVL14" i="16" s="1"/>
  <c r="UVO14" i="16" s="1"/>
  <c r="UVR14" i="16" s="1"/>
  <c r="UVU14" i="16" s="1"/>
  <c r="UVX14" i="16" s="1"/>
  <c r="UWA14" i="16" s="1"/>
  <c r="UWD14" i="16" s="1"/>
  <c r="UWG14" i="16" s="1"/>
  <c r="UWJ14" i="16" s="1"/>
  <c r="UWM14" i="16" s="1"/>
  <c r="UWP14" i="16" s="1"/>
  <c r="UWS14" i="16" s="1"/>
  <c r="UWV14" i="16" s="1"/>
  <c r="UWY14" i="16" s="1"/>
  <c r="UXB14" i="16" s="1"/>
  <c r="UXE14" i="16" s="1"/>
  <c r="UXH14" i="16" s="1"/>
  <c r="UXK14" i="16" s="1"/>
  <c r="UXN14" i="16" s="1"/>
  <c r="UXQ14" i="16" s="1"/>
  <c r="UXT14" i="16" s="1"/>
  <c r="UXW14" i="16" s="1"/>
  <c r="UXZ14" i="16" s="1"/>
  <c r="UYC14" i="16" s="1"/>
  <c r="UYF14" i="16" s="1"/>
  <c r="UYI14" i="16" s="1"/>
  <c r="UYL14" i="16" s="1"/>
  <c r="UYO14" i="16" s="1"/>
  <c r="UYR14" i="16" s="1"/>
  <c r="UYU14" i="16" s="1"/>
  <c r="UYX14" i="16" s="1"/>
  <c r="UZA14" i="16" s="1"/>
  <c r="UZD14" i="16" s="1"/>
  <c r="UZG14" i="16" s="1"/>
  <c r="UZJ14" i="16" s="1"/>
  <c r="UZM14" i="16" s="1"/>
  <c r="UZP14" i="16" s="1"/>
  <c r="UZS14" i="16" s="1"/>
  <c r="UZV14" i="16" s="1"/>
  <c r="UZY14" i="16" s="1"/>
  <c r="VAB14" i="16" s="1"/>
  <c r="VAE14" i="16" s="1"/>
  <c r="VAH14" i="16" s="1"/>
  <c r="VAK14" i="16" s="1"/>
  <c r="VAN14" i="16" s="1"/>
  <c r="VAQ14" i="16" s="1"/>
  <c r="VAT14" i="16" s="1"/>
  <c r="VAW14" i="16" s="1"/>
  <c r="VAZ14" i="16" s="1"/>
  <c r="VBC14" i="16" s="1"/>
  <c r="VBF14" i="16" s="1"/>
  <c r="VBI14" i="16" s="1"/>
  <c r="VBL14" i="16" s="1"/>
  <c r="VBO14" i="16" s="1"/>
  <c r="VBR14" i="16" s="1"/>
  <c r="VBU14" i="16" s="1"/>
  <c r="VBX14" i="16" s="1"/>
  <c r="VCA14" i="16" s="1"/>
  <c r="VCD14" i="16" s="1"/>
  <c r="VCG14" i="16" s="1"/>
  <c r="VCJ14" i="16" s="1"/>
  <c r="VCM14" i="16" s="1"/>
  <c r="VCP14" i="16" s="1"/>
  <c r="VCS14" i="16" s="1"/>
  <c r="VCV14" i="16" s="1"/>
  <c r="VCY14" i="16" s="1"/>
  <c r="VDB14" i="16" s="1"/>
  <c r="VDE14" i="16" s="1"/>
  <c r="VDH14" i="16" s="1"/>
  <c r="VDK14" i="16" s="1"/>
  <c r="VDN14" i="16" s="1"/>
  <c r="VDQ14" i="16" s="1"/>
  <c r="VDT14" i="16" s="1"/>
  <c r="VDW14" i="16" s="1"/>
  <c r="VDZ14" i="16" s="1"/>
  <c r="VEC14" i="16" s="1"/>
  <c r="VEF14" i="16" s="1"/>
  <c r="VEI14" i="16" s="1"/>
  <c r="VEL14" i="16" s="1"/>
  <c r="VEO14" i="16" s="1"/>
  <c r="VER14" i="16" s="1"/>
  <c r="VEU14" i="16" s="1"/>
  <c r="VEX14" i="16" s="1"/>
  <c r="VFA14" i="16" s="1"/>
  <c r="VFD14" i="16" s="1"/>
  <c r="VFG14" i="16" s="1"/>
  <c r="VFJ14" i="16" s="1"/>
  <c r="VFM14" i="16" s="1"/>
  <c r="VFP14" i="16" s="1"/>
  <c r="VFS14" i="16" s="1"/>
  <c r="VFV14" i="16" s="1"/>
  <c r="VFY14" i="16" s="1"/>
  <c r="VGB14" i="16" s="1"/>
  <c r="VGE14" i="16" s="1"/>
  <c r="VGH14" i="16" s="1"/>
  <c r="VGK14" i="16" s="1"/>
  <c r="VGN14" i="16" s="1"/>
  <c r="VGQ14" i="16" s="1"/>
  <c r="VGT14" i="16" s="1"/>
  <c r="VGW14" i="16" s="1"/>
  <c r="VGZ14" i="16" s="1"/>
  <c r="VHC14" i="16" s="1"/>
  <c r="VHF14" i="16" s="1"/>
  <c r="VHI14" i="16" s="1"/>
  <c r="VHL14" i="16" s="1"/>
  <c r="VHO14" i="16" s="1"/>
  <c r="VHR14" i="16" s="1"/>
  <c r="VHU14" i="16" s="1"/>
  <c r="VHX14" i="16" s="1"/>
  <c r="VIA14" i="16" s="1"/>
  <c r="VID14" i="16" s="1"/>
  <c r="VIG14" i="16" s="1"/>
  <c r="VIJ14" i="16" s="1"/>
  <c r="VIM14" i="16" s="1"/>
  <c r="VIP14" i="16" s="1"/>
  <c r="VIS14" i="16" s="1"/>
  <c r="VIV14" i="16" s="1"/>
  <c r="VIY14" i="16" s="1"/>
  <c r="VJB14" i="16" s="1"/>
  <c r="VJE14" i="16" s="1"/>
  <c r="VJH14" i="16" s="1"/>
  <c r="VJK14" i="16" s="1"/>
  <c r="VJN14" i="16" s="1"/>
  <c r="VJQ14" i="16" s="1"/>
  <c r="VJT14" i="16" s="1"/>
  <c r="VJW14" i="16" s="1"/>
  <c r="VJZ14" i="16" s="1"/>
  <c r="VKC14" i="16" s="1"/>
  <c r="VKF14" i="16" s="1"/>
  <c r="VKI14" i="16" s="1"/>
  <c r="VKL14" i="16" s="1"/>
  <c r="VKO14" i="16" s="1"/>
  <c r="VKR14" i="16" s="1"/>
  <c r="VKU14" i="16" s="1"/>
  <c r="VKX14" i="16" s="1"/>
  <c r="VLA14" i="16" s="1"/>
  <c r="VLD14" i="16" s="1"/>
  <c r="VLG14" i="16" s="1"/>
  <c r="VLJ14" i="16" s="1"/>
  <c r="VLM14" i="16" s="1"/>
  <c r="VLP14" i="16" s="1"/>
  <c r="VLS14" i="16" s="1"/>
  <c r="VLV14" i="16" s="1"/>
  <c r="VLY14" i="16" s="1"/>
  <c r="VMB14" i="16" s="1"/>
  <c r="VME14" i="16" s="1"/>
  <c r="VMH14" i="16" s="1"/>
  <c r="VMK14" i="16" s="1"/>
  <c r="VMN14" i="16" s="1"/>
  <c r="VMQ14" i="16" s="1"/>
  <c r="VMT14" i="16" s="1"/>
  <c r="VMW14" i="16" s="1"/>
  <c r="VMZ14" i="16" s="1"/>
  <c r="VNC14" i="16" s="1"/>
  <c r="VNF14" i="16" s="1"/>
  <c r="VNI14" i="16" s="1"/>
  <c r="VNL14" i="16" s="1"/>
  <c r="VNO14" i="16" s="1"/>
  <c r="VNR14" i="16" s="1"/>
  <c r="VNU14" i="16" s="1"/>
  <c r="VNX14" i="16" s="1"/>
  <c r="VOA14" i="16" s="1"/>
  <c r="VOD14" i="16" s="1"/>
  <c r="VOG14" i="16" s="1"/>
  <c r="VOJ14" i="16" s="1"/>
  <c r="VOM14" i="16" s="1"/>
  <c r="VOP14" i="16" s="1"/>
  <c r="VOS14" i="16" s="1"/>
  <c r="VOV14" i="16" s="1"/>
  <c r="VOY14" i="16" s="1"/>
  <c r="VPB14" i="16" s="1"/>
  <c r="VPE14" i="16" s="1"/>
  <c r="VPH14" i="16" s="1"/>
  <c r="VPK14" i="16" s="1"/>
  <c r="VPN14" i="16" s="1"/>
  <c r="VPQ14" i="16" s="1"/>
  <c r="VPT14" i="16" s="1"/>
  <c r="VPW14" i="16" s="1"/>
  <c r="VPZ14" i="16" s="1"/>
  <c r="VQC14" i="16" s="1"/>
  <c r="VQF14" i="16" s="1"/>
  <c r="VQI14" i="16" s="1"/>
  <c r="VQL14" i="16" s="1"/>
  <c r="VQO14" i="16" s="1"/>
  <c r="VQR14" i="16" s="1"/>
  <c r="VQU14" i="16" s="1"/>
  <c r="VQX14" i="16" s="1"/>
  <c r="VRA14" i="16" s="1"/>
  <c r="VRD14" i="16" s="1"/>
  <c r="VRG14" i="16" s="1"/>
  <c r="VRJ14" i="16" s="1"/>
  <c r="VRM14" i="16" s="1"/>
  <c r="VRP14" i="16" s="1"/>
  <c r="VRS14" i="16" s="1"/>
  <c r="VRV14" i="16" s="1"/>
  <c r="VRY14" i="16" s="1"/>
  <c r="VSB14" i="16" s="1"/>
  <c r="VSE14" i="16" s="1"/>
  <c r="VSH14" i="16" s="1"/>
  <c r="VSK14" i="16" s="1"/>
  <c r="VSN14" i="16" s="1"/>
  <c r="VSQ14" i="16" s="1"/>
  <c r="VST14" i="16" s="1"/>
  <c r="VSW14" i="16" s="1"/>
  <c r="VSZ14" i="16" s="1"/>
  <c r="VTC14" i="16" s="1"/>
  <c r="VTF14" i="16" s="1"/>
  <c r="VTI14" i="16" s="1"/>
  <c r="VTL14" i="16" s="1"/>
  <c r="VTO14" i="16" s="1"/>
  <c r="VTR14" i="16" s="1"/>
  <c r="VTU14" i="16" s="1"/>
  <c r="VTX14" i="16" s="1"/>
  <c r="VUA14" i="16" s="1"/>
  <c r="VUD14" i="16" s="1"/>
  <c r="VUG14" i="16" s="1"/>
  <c r="VUJ14" i="16" s="1"/>
  <c r="VUM14" i="16" s="1"/>
  <c r="VUP14" i="16" s="1"/>
  <c r="VUS14" i="16" s="1"/>
  <c r="VUV14" i="16" s="1"/>
  <c r="VUY14" i="16" s="1"/>
  <c r="VVB14" i="16" s="1"/>
  <c r="VVE14" i="16" s="1"/>
  <c r="VVH14" i="16" s="1"/>
  <c r="VVK14" i="16" s="1"/>
  <c r="VVN14" i="16" s="1"/>
  <c r="VVQ14" i="16" s="1"/>
  <c r="VVT14" i="16" s="1"/>
  <c r="VVW14" i="16" s="1"/>
  <c r="VVZ14" i="16" s="1"/>
  <c r="VWC14" i="16" s="1"/>
  <c r="VWF14" i="16" s="1"/>
  <c r="VWI14" i="16" s="1"/>
  <c r="VWL14" i="16" s="1"/>
  <c r="VWO14" i="16" s="1"/>
  <c r="VWR14" i="16" s="1"/>
  <c r="VWU14" i="16" s="1"/>
  <c r="VWX14" i="16" s="1"/>
  <c r="VXA14" i="16" s="1"/>
  <c r="VXD14" i="16" s="1"/>
  <c r="VXG14" i="16" s="1"/>
  <c r="VXJ14" i="16" s="1"/>
  <c r="VXM14" i="16" s="1"/>
  <c r="VXP14" i="16" s="1"/>
  <c r="VXS14" i="16" s="1"/>
  <c r="VXV14" i="16" s="1"/>
  <c r="VXY14" i="16" s="1"/>
  <c r="VYB14" i="16" s="1"/>
  <c r="VYE14" i="16" s="1"/>
  <c r="VYH14" i="16" s="1"/>
  <c r="VYK14" i="16" s="1"/>
  <c r="VYN14" i="16" s="1"/>
  <c r="VYQ14" i="16" s="1"/>
  <c r="VYT14" i="16" s="1"/>
  <c r="VYW14" i="16" s="1"/>
  <c r="VYZ14" i="16" s="1"/>
  <c r="VZC14" i="16" s="1"/>
  <c r="VZF14" i="16" s="1"/>
  <c r="VZI14" i="16" s="1"/>
  <c r="VZL14" i="16" s="1"/>
  <c r="VZO14" i="16" s="1"/>
  <c r="VZR14" i="16" s="1"/>
  <c r="VZU14" i="16" s="1"/>
  <c r="VZX14" i="16" s="1"/>
  <c r="WAA14" i="16" s="1"/>
  <c r="WAD14" i="16" s="1"/>
  <c r="WAG14" i="16" s="1"/>
  <c r="WAJ14" i="16" s="1"/>
  <c r="WAM14" i="16" s="1"/>
  <c r="WAP14" i="16" s="1"/>
  <c r="WAS14" i="16" s="1"/>
  <c r="WAV14" i="16" s="1"/>
  <c r="WAY14" i="16" s="1"/>
  <c r="WBB14" i="16" s="1"/>
  <c r="WBE14" i="16" s="1"/>
  <c r="WBH14" i="16" s="1"/>
  <c r="WBK14" i="16" s="1"/>
  <c r="WBN14" i="16" s="1"/>
  <c r="WBQ14" i="16" s="1"/>
  <c r="WBT14" i="16" s="1"/>
  <c r="WBW14" i="16" s="1"/>
  <c r="WBZ14" i="16" s="1"/>
  <c r="WCC14" i="16" s="1"/>
  <c r="WCF14" i="16" s="1"/>
  <c r="WCI14" i="16" s="1"/>
  <c r="WCL14" i="16" s="1"/>
  <c r="WCO14" i="16" s="1"/>
  <c r="WCR14" i="16" s="1"/>
  <c r="WCU14" i="16" s="1"/>
  <c r="WCX14" i="16" s="1"/>
  <c r="WDA14" i="16" s="1"/>
  <c r="WDD14" i="16" s="1"/>
  <c r="WDG14" i="16" s="1"/>
  <c r="WDJ14" i="16" s="1"/>
  <c r="WDM14" i="16" s="1"/>
  <c r="WDP14" i="16" s="1"/>
  <c r="WDS14" i="16" s="1"/>
  <c r="WDV14" i="16" s="1"/>
  <c r="WDY14" i="16" s="1"/>
  <c r="WEB14" i="16" s="1"/>
  <c r="WEE14" i="16" s="1"/>
  <c r="WEH14" i="16" s="1"/>
  <c r="WEK14" i="16" s="1"/>
  <c r="WEN14" i="16" s="1"/>
  <c r="WEQ14" i="16" s="1"/>
  <c r="WET14" i="16" s="1"/>
  <c r="WEW14" i="16" s="1"/>
  <c r="WEZ14" i="16" s="1"/>
  <c r="WFC14" i="16" s="1"/>
  <c r="WFF14" i="16" s="1"/>
  <c r="WFI14" i="16" s="1"/>
  <c r="WFL14" i="16" s="1"/>
  <c r="WFO14" i="16" s="1"/>
  <c r="WFR14" i="16" s="1"/>
  <c r="WFU14" i="16" s="1"/>
  <c r="WFX14" i="16" s="1"/>
  <c r="WGA14" i="16" s="1"/>
  <c r="WGD14" i="16" s="1"/>
  <c r="WGG14" i="16" s="1"/>
  <c r="WGJ14" i="16" s="1"/>
  <c r="WGM14" i="16" s="1"/>
  <c r="WGP14" i="16" s="1"/>
  <c r="WGS14" i="16" s="1"/>
  <c r="WGV14" i="16" s="1"/>
  <c r="WGY14" i="16" s="1"/>
  <c r="WHB14" i="16" s="1"/>
  <c r="WHE14" i="16" s="1"/>
  <c r="WHH14" i="16" s="1"/>
  <c r="WHK14" i="16" s="1"/>
  <c r="WHN14" i="16" s="1"/>
  <c r="WHQ14" i="16" s="1"/>
  <c r="WHT14" i="16" s="1"/>
  <c r="WHW14" i="16" s="1"/>
  <c r="WHZ14" i="16" s="1"/>
  <c r="WIC14" i="16" s="1"/>
  <c r="WIF14" i="16" s="1"/>
  <c r="WII14" i="16" s="1"/>
  <c r="WIL14" i="16" s="1"/>
  <c r="WIO14" i="16" s="1"/>
  <c r="WIR14" i="16" s="1"/>
  <c r="WIU14" i="16" s="1"/>
  <c r="WIX14" i="16" s="1"/>
  <c r="WJA14" i="16" s="1"/>
  <c r="WJD14" i="16" s="1"/>
  <c r="WJG14" i="16" s="1"/>
  <c r="WJJ14" i="16" s="1"/>
  <c r="WJM14" i="16" s="1"/>
  <c r="WJP14" i="16" s="1"/>
  <c r="WJS14" i="16" s="1"/>
  <c r="WJV14" i="16" s="1"/>
  <c r="WJY14" i="16" s="1"/>
  <c r="WKB14" i="16" s="1"/>
  <c r="WKE14" i="16" s="1"/>
  <c r="WKH14" i="16" s="1"/>
  <c r="WKK14" i="16" s="1"/>
  <c r="WKN14" i="16" s="1"/>
  <c r="WKQ14" i="16" s="1"/>
  <c r="WKT14" i="16" s="1"/>
  <c r="WKW14" i="16" s="1"/>
  <c r="WKZ14" i="16" s="1"/>
  <c r="WLC14" i="16" s="1"/>
  <c r="WLF14" i="16" s="1"/>
  <c r="WLI14" i="16" s="1"/>
  <c r="WLL14" i="16" s="1"/>
  <c r="WLO14" i="16" s="1"/>
  <c r="WLR14" i="16" s="1"/>
  <c r="WLU14" i="16" s="1"/>
  <c r="WLX14" i="16" s="1"/>
  <c r="WMA14" i="16" s="1"/>
  <c r="WMD14" i="16" s="1"/>
  <c r="WMG14" i="16" s="1"/>
  <c r="WMJ14" i="16" s="1"/>
  <c r="WMM14" i="16" s="1"/>
  <c r="WMP14" i="16" s="1"/>
  <c r="WMS14" i="16" s="1"/>
  <c r="WMV14" i="16" s="1"/>
  <c r="WMY14" i="16" s="1"/>
  <c r="WNB14" i="16" s="1"/>
  <c r="WNE14" i="16" s="1"/>
  <c r="WNH14" i="16" s="1"/>
  <c r="WNK14" i="16" s="1"/>
  <c r="WNN14" i="16" s="1"/>
  <c r="WNQ14" i="16" s="1"/>
  <c r="WNT14" i="16" s="1"/>
  <c r="WNW14" i="16" s="1"/>
  <c r="WNZ14" i="16" s="1"/>
  <c r="WOC14" i="16" s="1"/>
  <c r="WOF14" i="16" s="1"/>
  <c r="WOI14" i="16" s="1"/>
  <c r="WOL14" i="16" s="1"/>
  <c r="WOO14" i="16" s="1"/>
  <c r="WOR14" i="16" s="1"/>
  <c r="WOU14" i="16" s="1"/>
  <c r="WOX14" i="16" s="1"/>
  <c r="WPA14" i="16" s="1"/>
  <c r="WPD14" i="16" s="1"/>
  <c r="WPG14" i="16" s="1"/>
  <c r="WPJ14" i="16" s="1"/>
  <c r="WPM14" i="16" s="1"/>
  <c r="WPP14" i="16" s="1"/>
  <c r="WPS14" i="16" s="1"/>
  <c r="WPV14" i="16" s="1"/>
  <c r="WPY14" i="16" s="1"/>
  <c r="WQB14" i="16" s="1"/>
  <c r="WQE14" i="16" s="1"/>
  <c r="WQH14" i="16" s="1"/>
  <c r="WQK14" i="16" s="1"/>
  <c r="WQN14" i="16" s="1"/>
  <c r="WQQ14" i="16" s="1"/>
  <c r="WQT14" i="16" s="1"/>
  <c r="WQW14" i="16" s="1"/>
  <c r="WQZ14" i="16" s="1"/>
  <c r="WRC14" i="16" s="1"/>
  <c r="WRF14" i="16" s="1"/>
  <c r="WRI14" i="16" s="1"/>
  <c r="WRL14" i="16" s="1"/>
  <c r="WRO14" i="16" s="1"/>
  <c r="WRR14" i="16" s="1"/>
  <c r="WRU14" i="16" s="1"/>
  <c r="WRX14" i="16" s="1"/>
  <c r="WSA14" i="16" s="1"/>
  <c r="WSD14" i="16" s="1"/>
  <c r="WSG14" i="16" s="1"/>
  <c r="WSJ14" i="16" s="1"/>
  <c r="WSM14" i="16" s="1"/>
  <c r="WSP14" i="16" s="1"/>
  <c r="WSS14" i="16" s="1"/>
  <c r="WSV14" i="16" s="1"/>
  <c r="WSY14" i="16" s="1"/>
  <c r="WTB14" i="16" s="1"/>
  <c r="WTE14" i="16" s="1"/>
  <c r="WTH14" i="16" s="1"/>
  <c r="WTK14" i="16" s="1"/>
  <c r="WTN14" i="16" s="1"/>
  <c r="WTQ14" i="16" s="1"/>
  <c r="WTT14" i="16" s="1"/>
  <c r="WTW14" i="16" s="1"/>
  <c r="WTZ14" i="16" s="1"/>
  <c r="WUC14" i="16" s="1"/>
  <c r="WUF14" i="16" s="1"/>
  <c r="WUI14" i="16" s="1"/>
  <c r="WUL14" i="16" s="1"/>
  <c r="WUO14" i="16" s="1"/>
  <c r="WUR14" i="16" s="1"/>
  <c r="WUU14" i="16" s="1"/>
  <c r="WUX14" i="16" s="1"/>
  <c r="WVA14" i="16" s="1"/>
  <c r="WVD14" i="16" s="1"/>
  <c r="WVG14" i="16" s="1"/>
  <c r="WVJ14" i="16" s="1"/>
  <c r="WVM14" i="16" s="1"/>
  <c r="WVP14" i="16" s="1"/>
  <c r="WVS14" i="16" s="1"/>
  <c r="WVV14" i="16" s="1"/>
  <c r="WVY14" i="16" s="1"/>
  <c r="WWB14" i="16" s="1"/>
  <c r="WWE14" i="16" s="1"/>
  <c r="WWH14" i="16" s="1"/>
  <c r="WWK14" i="16" s="1"/>
  <c r="WWN14" i="16" s="1"/>
  <c r="WWQ14" i="16" s="1"/>
  <c r="WWT14" i="16" s="1"/>
  <c r="WWW14" i="16" s="1"/>
  <c r="WWZ14" i="16" s="1"/>
  <c r="WXC14" i="16" s="1"/>
  <c r="WXF14" i="16" s="1"/>
  <c r="WXI14" i="16" s="1"/>
  <c r="WXL14" i="16" s="1"/>
  <c r="WXO14" i="16" s="1"/>
  <c r="WXR14" i="16" s="1"/>
  <c r="WXU14" i="16" s="1"/>
  <c r="WXX14" i="16" s="1"/>
  <c r="WYA14" i="16" s="1"/>
  <c r="WYD14" i="16" s="1"/>
  <c r="WYG14" i="16" s="1"/>
  <c r="WYJ14" i="16" s="1"/>
  <c r="WYM14" i="16" s="1"/>
  <c r="WYP14" i="16" s="1"/>
  <c r="WYS14" i="16" s="1"/>
  <c r="WYV14" i="16" s="1"/>
  <c r="WYY14" i="16" s="1"/>
  <c r="WZB14" i="16" s="1"/>
  <c r="WZE14" i="16" s="1"/>
  <c r="WZH14" i="16" s="1"/>
  <c r="WZK14" i="16" s="1"/>
  <c r="WZN14" i="16" s="1"/>
  <c r="WZQ14" i="16" s="1"/>
  <c r="WZT14" i="16" s="1"/>
  <c r="WZW14" i="16" s="1"/>
  <c r="WZZ14" i="16" s="1"/>
  <c r="XAC14" i="16" s="1"/>
  <c r="XAF14" i="16" s="1"/>
  <c r="XAI14" i="16" s="1"/>
  <c r="XAL14" i="16" s="1"/>
  <c r="XAO14" i="16" s="1"/>
  <c r="XAR14" i="16" s="1"/>
  <c r="XAU14" i="16" s="1"/>
  <c r="XAX14" i="16" s="1"/>
  <c r="XBA14" i="16" s="1"/>
  <c r="XBD14" i="16" s="1"/>
  <c r="XBG14" i="16" s="1"/>
  <c r="XBJ14" i="16" s="1"/>
  <c r="XBM14" i="16" s="1"/>
  <c r="XBP14" i="16" s="1"/>
  <c r="XBS14" i="16" s="1"/>
  <c r="XBV14" i="16" s="1"/>
  <c r="XBY14" i="16" s="1"/>
  <c r="XCB14" i="16" s="1"/>
  <c r="XCE14" i="16" s="1"/>
  <c r="XCH14" i="16" s="1"/>
  <c r="XCK14" i="16" s="1"/>
  <c r="XCN14" i="16" s="1"/>
  <c r="XCQ14" i="16" s="1"/>
  <c r="XCT14" i="16" s="1"/>
  <c r="XCW14" i="16" s="1"/>
  <c r="XCZ14" i="16" s="1"/>
  <c r="XDC14" i="16" s="1"/>
  <c r="XDF14" i="16" s="1"/>
  <c r="XDI14" i="16" s="1"/>
  <c r="XDL14" i="16" s="1"/>
  <c r="XDO14" i="16" s="1"/>
  <c r="XDR14" i="16" s="1"/>
  <c r="XDU14" i="16" s="1"/>
  <c r="XDX14" i="16" s="1"/>
  <c r="XEA14" i="16" s="1"/>
  <c r="XED14" i="16" s="1"/>
  <c r="XEG14" i="16" s="1"/>
  <c r="XEJ14" i="16" s="1"/>
  <c r="XEM14" i="16" s="1"/>
  <c r="XEP14" i="16" s="1"/>
  <c r="XES14" i="16" s="1"/>
  <c r="XEV14" i="16" s="1"/>
  <c r="XEY14" i="16" s="1"/>
  <c r="XFB14" i="16" s="1"/>
  <c r="I14" i="16"/>
  <c r="L14" i="16" s="1"/>
  <c r="O14" i="16" s="1"/>
  <c r="R14" i="16" s="1"/>
  <c r="U14" i="16" s="1"/>
  <c r="X14" i="16" s="1"/>
  <c r="AA14" i="16" s="1"/>
  <c r="AD14" i="16" s="1"/>
  <c r="AG14" i="16" s="1"/>
  <c r="AJ14" i="16" s="1"/>
  <c r="AM14" i="16" s="1"/>
  <c r="AP14" i="16" s="1"/>
  <c r="AS14" i="16" s="1"/>
  <c r="AV14" i="16" s="1"/>
  <c r="AY14" i="16" s="1"/>
  <c r="BB14" i="16" s="1"/>
  <c r="BE14" i="16" s="1"/>
  <c r="BH14" i="16" s="1"/>
  <c r="BK14" i="16" s="1"/>
  <c r="BN14" i="16" s="1"/>
  <c r="BQ14" i="16" s="1"/>
  <c r="BT14" i="16" s="1"/>
  <c r="BW14" i="16" s="1"/>
  <c r="BZ14" i="16" s="1"/>
  <c r="CC14" i="16" s="1"/>
  <c r="CF14" i="16" s="1"/>
  <c r="CI14" i="16" s="1"/>
  <c r="CL14" i="16" s="1"/>
  <c r="CO14" i="16" s="1"/>
  <c r="CR14" i="16" s="1"/>
  <c r="CU14" i="16" s="1"/>
  <c r="CX14" i="16" s="1"/>
  <c r="DA14" i="16" s="1"/>
  <c r="DD14" i="16" s="1"/>
  <c r="DG14" i="16" s="1"/>
  <c r="DJ14" i="16" s="1"/>
  <c r="DM14" i="16" s="1"/>
  <c r="DP14" i="16" s="1"/>
  <c r="DS14" i="16" s="1"/>
  <c r="DV14" i="16" s="1"/>
  <c r="DY14" i="16" s="1"/>
  <c r="EB14" i="16" s="1"/>
  <c r="EE14" i="16" s="1"/>
  <c r="EH14" i="16" s="1"/>
  <c r="EK14" i="16" s="1"/>
  <c r="EN14" i="16" s="1"/>
  <c r="EQ14" i="16" s="1"/>
  <c r="ET14" i="16" s="1"/>
  <c r="EW14" i="16" s="1"/>
  <c r="EZ14" i="16" s="1"/>
  <c r="FC14" i="16" s="1"/>
  <c r="FF14" i="16" s="1"/>
  <c r="FI14" i="16" s="1"/>
  <c r="FL14" i="16" s="1"/>
  <c r="FO14" i="16" s="1"/>
  <c r="FR14" i="16" s="1"/>
  <c r="FU14" i="16" s="1"/>
  <c r="FX14" i="16" s="1"/>
  <c r="GA14" i="16" s="1"/>
  <c r="GD14" i="16" s="1"/>
  <c r="GG14" i="16" s="1"/>
  <c r="GJ14" i="16" s="1"/>
  <c r="GM14" i="16" s="1"/>
  <c r="GP14" i="16" s="1"/>
  <c r="GS14" i="16" s="1"/>
  <c r="GV14" i="16" s="1"/>
  <c r="GY14" i="16" s="1"/>
  <c r="HB14" i="16" s="1"/>
  <c r="HE14" i="16" s="1"/>
  <c r="HH14" i="16" s="1"/>
  <c r="HK14" i="16" s="1"/>
  <c r="HN14" i="16" s="1"/>
  <c r="HQ14" i="16" s="1"/>
  <c r="HT14" i="16" s="1"/>
  <c r="HW14" i="16" s="1"/>
  <c r="HZ14" i="16" s="1"/>
  <c r="IC14" i="16" s="1"/>
  <c r="IF14" i="16" s="1"/>
  <c r="II14" i="16" s="1"/>
  <c r="IL14" i="16" s="1"/>
  <c r="IO14" i="16" s="1"/>
  <c r="IR14" i="16" s="1"/>
  <c r="IU14" i="16" s="1"/>
  <c r="IX14" i="16" s="1"/>
  <c r="JA14" i="16" s="1"/>
  <c r="JD14" i="16" s="1"/>
  <c r="JG14" i="16" s="1"/>
  <c r="JJ14" i="16" s="1"/>
  <c r="JM14" i="16" s="1"/>
  <c r="JP14" i="16" s="1"/>
  <c r="JS14" i="16" s="1"/>
  <c r="JV14" i="16" s="1"/>
  <c r="JY14" i="16" s="1"/>
  <c r="KB14" i="16" s="1"/>
  <c r="KE14" i="16" s="1"/>
  <c r="KH14" i="16" s="1"/>
  <c r="KK14" i="16" s="1"/>
  <c r="KN14" i="16" s="1"/>
  <c r="KQ14" i="16" s="1"/>
  <c r="KT14" i="16" s="1"/>
  <c r="KW14" i="16" s="1"/>
  <c r="KZ14" i="16" s="1"/>
  <c r="LC14" i="16" s="1"/>
  <c r="LF14" i="16" s="1"/>
  <c r="LI14" i="16" s="1"/>
  <c r="LL14" i="16" s="1"/>
  <c r="LO14" i="16" s="1"/>
  <c r="LR14" i="16" s="1"/>
  <c r="LU14" i="16" s="1"/>
  <c r="LX14" i="16" s="1"/>
  <c r="MA14" i="16" s="1"/>
  <c r="MD14" i="16" s="1"/>
  <c r="MG14" i="16" s="1"/>
  <c r="MJ14" i="16" s="1"/>
  <c r="MM14" i="16" s="1"/>
  <c r="MP14" i="16" s="1"/>
  <c r="MS14" i="16" s="1"/>
  <c r="MV14" i="16" s="1"/>
  <c r="MY14" i="16" s="1"/>
  <c r="NB14" i="16" s="1"/>
  <c r="NE14" i="16" s="1"/>
  <c r="NH14" i="16" s="1"/>
  <c r="NK14" i="16" s="1"/>
  <c r="NN14" i="16" s="1"/>
  <c r="NQ14" i="16" s="1"/>
  <c r="NT14" i="16" s="1"/>
  <c r="NW14" i="16" s="1"/>
  <c r="NZ14" i="16" s="1"/>
  <c r="OC14" i="16" s="1"/>
  <c r="OF14" i="16" s="1"/>
  <c r="OI14" i="16" s="1"/>
  <c r="OL14" i="16" s="1"/>
  <c r="OO14" i="16" s="1"/>
  <c r="OR14" i="16" s="1"/>
  <c r="OU14" i="16" s="1"/>
  <c r="OX14" i="16" s="1"/>
  <c r="PA14" i="16" s="1"/>
  <c r="PD14" i="16" s="1"/>
  <c r="PG14" i="16" s="1"/>
  <c r="PJ14" i="16" s="1"/>
  <c r="PM14" i="16" s="1"/>
  <c r="PP14" i="16" s="1"/>
  <c r="PS14" i="16" s="1"/>
  <c r="PV14" i="16" s="1"/>
  <c r="PY14" i="16" s="1"/>
  <c r="QB14" i="16" s="1"/>
  <c r="QE14" i="16" s="1"/>
  <c r="QH14" i="16" s="1"/>
  <c r="QK14" i="16" s="1"/>
  <c r="QN14" i="16" s="1"/>
  <c r="QQ14" i="16" s="1"/>
  <c r="QT14" i="16" s="1"/>
  <c r="QW14" i="16" s="1"/>
  <c r="QZ14" i="16" s="1"/>
  <c r="RC14" i="16" s="1"/>
  <c r="RF14" i="16" s="1"/>
  <c r="RI14" i="16" s="1"/>
  <c r="RL14" i="16" s="1"/>
  <c r="RO14" i="16" s="1"/>
  <c r="RR14" i="16" s="1"/>
  <c r="RU14" i="16" s="1"/>
  <c r="RX14" i="16" s="1"/>
  <c r="SA14" i="16" s="1"/>
  <c r="SD14" i="16" s="1"/>
  <c r="SG14" i="16" s="1"/>
  <c r="SJ14" i="16" s="1"/>
  <c r="SM14" i="16" s="1"/>
  <c r="SP14" i="16" s="1"/>
  <c r="SS14" i="16" s="1"/>
  <c r="SV14" i="16" s="1"/>
  <c r="SY14" i="16" s="1"/>
  <c r="TB14" i="16" s="1"/>
  <c r="TE14" i="16" s="1"/>
  <c r="TH14" i="16" s="1"/>
  <c r="TK14" i="16" s="1"/>
  <c r="TN14" i="16" s="1"/>
  <c r="TQ14" i="16" s="1"/>
  <c r="TT14" i="16" s="1"/>
  <c r="TW14" i="16" s="1"/>
  <c r="TZ14" i="16" s="1"/>
  <c r="UC14" i="16" s="1"/>
  <c r="UF14" i="16" s="1"/>
  <c r="UI14" i="16" s="1"/>
  <c r="UL14" i="16" s="1"/>
  <c r="UO14" i="16" s="1"/>
  <c r="UR14" i="16" s="1"/>
  <c r="UU14" i="16" s="1"/>
  <c r="UX14" i="16" s="1"/>
  <c r="VA14" i="16" s="1"/>
  <c r="VD14" i="16" s="1"/>
  <c r="VG14" i="16" s="1"/>
  <c r="VJ14" i="16" s="1"/>
  <c r="VM14" i="16" s="1"/>
  <c r="VP14" i="16" s="1"/>
  <c r="VS14" i="16" s="1"/>
  <c r="VV14" i="16" s="1"/>
  <c r="VY14" i="16" s="1"/>
  <c r="WB14" i="16" s="1"/>
  <c r="WE14" i="16" s="1"/>
  <c r="WH14" i="16" s="1"/>
  <c r="WK14" i="16" s="1"/>
  <c r="WN14" i="16" s="1"/>
  <c r="WQ14" i="16" s="1"/>
  <c r="WT14" i="16" s="1"/>
  <c r="WW14" i="16" s="1"/>
  <c r="WZ14" i="16" s="1"/>
  <c r="XC14" i="16" s="1"/>
  <c r="XF14" i="16" s="1"/>
  <c r="XI14" i="16" s="1"/>
  <c r="XL14" i="16" s="1"/>
  <c r="XO14" i="16" s="1"/>
  <c r="XR14" i="16" s="1"/>
  <c r="XU14" i="16" s="1"/>
  <c r="XX14" i="16" s="1"/>
  <c r="YA14" i="16" s="1"/>
  <c r="YD14" i="16" s="1"/>
  <c r="YG14" i="16" s="1"/>
  <c r="YJ14" i="16" s="1"/>
  <c r="YM14" i="16" s="1"/>
  <c r="YP14" i="16" s="1"/>
  <c r="YS14" i="16" s="1"/>
  <c r="YV14" i="16" s="1"/>
  <c r="YY14" i="16" s="1"/>
  <c r="ZB14" i="16" s="1"/>
  <c r="ZE14" i="16" s="1"/>
  <c r="ZH14" i="16" s="1"/>
  <c r="ZK14" i="16" s="1"/>
  <c r="ZN14" i="16" s="1"/>
  <c r="ZQ14" i="16" s="1"/>
  <c r="ZT14" i="16" s="1"/>
  <c r="ZW14" i="16" s="1"/>
  <c r="ZZ14" i="16" s="1"/>
  <c r="AAC14" i="16" s="1"/>
  <c r="AAF14" i="16" s="1"/>
  <c r="AAI14" i="16" s="1"/>
  <c r="AAL14" i="16" s="1"/>
  <c r="AAO14" i="16" s="1"/>
  <c r="AAR14" i="16" s="1"/>
  <c r="AAU14" i="16" s="1"/>
  <c r="AAX14" i="16" s="1"/>
  <c r="ABA14" i="16" s="1"/>
  <c r="ABD14" i="16" s="1"/>
  <c r="ABG14" i="16" s="1"/>
  <c r="ABJ14" i="16" s="1"/>
  <c r="ABM14" i="16" s="1"/>
  <c r="ABP14" i="16" s="1"/>
  <c r="ABS14" i="16" s="1"/>
  <c r="ABV14" i="16" s="1"/>
  <c r="ABY14" i="16" s="1"/>
  <c r="ACB14" i="16" s="1"/>
  <c r="ACE14" i="16" s="1"/>
  <c r="ACH14" i="16" s="1"/>
  <c r="ACK14" i="16" s="1"/>
  <c r="ACN14" i="16" s="1"/>
  <c r="ACQ14" i="16" s="1"/>
  <c r="ACT14" i="16" s="1"/>
  <c r="ACW14" i="16" s="1"/>
  <c r="ACZ14" i="16" s="1"/>
  <c r="ADC14" i="16" s="1"/>
  <c r="ADF14" i="16" s="1"/>
  <c r="ADI14" i="16" s="1"/>
  <c r="ADL14" i="16" s="1"/>
  <c r="ADO14" i="16" s="1"/>
  <c r="ADR14" i="16" s="1"/>
  <c r="ADU14" i="16" s="1"/>
  <c r="ADX14" i="16" s="1"/>
  <c r="AEA14" i="16" s="1"/>
  <c r="AED14" i="16" s="1"/>
  <c r="AEG14" i="16" s="1"/>
  <c r="AEJ14" i="16" s="1"/>
  <c r="AEM14" i="16" s="1"/>
  <c r="AEP14" i="16" s="1"/>
  <c r="AES14" i="16" s="1"/>
  <c r="AEV14" i="16" s="1"/>
  <c r="AEY14" i="16" s="1"/>
  <c r="AFB14" i="16" s="1"/>
  <c r="AFE14" i="16" s="1"/>
  <c r="AFH14" i="16" s="1"/>
  <c r="AFK14" i="16" s="1"/>
  <c r="AFN14" i="16" s="1"/>
  <c r="AFQ14" i="16" s="1"/>
  <c r="AFT14" i="16" s="1"/>
  <c r="AFW14" i="16" s="1"/>
  <c r="AFZ14" i="16" s="1"/>
  <c r="AGC14" i="16" s="1"/>
  <c r="AGF14" i="16" s="1"/>
  <c r="AGI14" i="16" s="1"/>
  <c r="AGL14" i="16" s="1"/>
  <c r="AGO14" i="16" s="1"/>
  <c r="AGR14" i="16" s="1"/>
  <c r="AGU14" i="16" s="1"/>
  <c r="AGX14" i="16" s="1"/>
  <c r="AHA14" i="16" s="1"/>
  <c r="AHD14" i="16" s="1"/>
  <c r="AHG14" i="16" s="1"/>
  <c r="AHJ14" i="16" s="1"/>
  <c r="AHM14" i="16" s="1"/>
  <c r="AHP14" i="16" s="1"/>
  <c r="AHS14" i="16" s="1"/>
  <c r="AHV14" i="16" s="1"/>
  <c r="AHY14" i="16" s="1"/>
  <c r="AIB14" i="16" s="1"/>
  <c r="AIE14" i="16" s="1"/>
  <c r="AIH14" i="16" s="1"/>
  <c r="AIK14" i="16" s="1"/>
  <c r="AIN14" i="16" s="1"/>
  <c r="AIQ14" i="16" s="1"/>
  <c r="AIT14" i="16" s="1"/>
  <c r="AIW14" i="16" s="1"/>
  <c r="AIZ14" i="16" s="1"/>
  <c r="AJC14" i="16" s="1"/>
  <c r="AJF14" i="16" s="1"/>
  <c r="AJI14" i="16" s="1"/>
  <c r="AJL14" i="16" s="1"/>
  <c r="AJO14" i="16" s="1"/>
  <c r="AJR14" i="16" s="1"/>
  <c r="AJU14" i="16" s="1"/>
  <c r="AJX14" i="16" s="1"/>
  <c r="AKA14" i="16" s="1"/>
  <c r="AKD14" i="16" s="1"/>
  <c r="AKG14" i="16" s="1"/>
  <c r="AKJ14" i="16" s="1"/>
  <c r="AKM14" i="16" s="1"/>
  <c r="AKP14" i="16" s="1"/>
  <c r="AKS14" i="16" s="1"/>
  <c r="AKV14" i="16" s="1"/>
  <c r="AKY14" i="16" s="1"/>
  <c r="ALB14" i="16" s="1"/>
  <c r="ALE14" i="16" s="1"/>
  <c r="ALH14" i="16" s="1"/>
  <c r="ALK14" i="16" s="1"/>
  <c r="ALN14" i="16" s="1"/>
  <c r="ALQ14" i="16" s="1"/>
  <c r="ALT14" i="16" s="1"/>
  <c r="ALW14" i="16" s="1"/>
  <c r="ALZ14" i="16" s="1"/>
  <c r="AMC14" i="16" s="1"/>
  <c r="AMF14" i="16" s="1"/>
  <c r="AMI14" i="16" s="1"/>
  <c r="AML14" i="16" s="1"/>
  <c r="AMO14" i="16" s="1"/>
  <c r="AMR14" i="16" s="1"/>
  <c r="AMU14" i="16" s="1"/>
  <c r="AMX14" i="16" s="1"/>
  <c r="ANA14" i="16" s="1"/>
  <c r="AND14" i="16" s="1"/>
  <c r="ANG14" i="16" s="1"/>
  <c r="ANJ14" i="16" s="1"/>
  <c r="ANM14" i="16" s="1"/>
  <c r="ANP14" i="16" s="1"/>
  <c r="ANS14" i="16" s="1"/>
  <c r="ANV14" i="16" s="1"/>
  <c r="ANY14" i="16" s="1"/>
  <c r="AOB14" i="16" s="1"/>
  <c r="AOE14" i="16" s="1"/>
  <c r="AOH14" i="16" s="1"/>
  <c r="AOK14" i="16" s="1"/>
  <c r="AON14" i="16" s="1"/>
  <c r="AOQ14" i="16" s="1"/>
  <c r="AOT14" i="16" s="1"/>
  <c r="AOW14" i="16" s="1"/>
  <c r="AOZ14" i="16" s="1"/>
  <c r="APC14" i="16" s="1"/>
  <c r="APF14" i="16" s="1"/>
  <c r="API14" i="16" s="1"/>
  <c r="APL14" i="16" s="1"/>
  <c r="APO14" i="16" s="1"/>
  <c r="APR14" i="16" s="1"/>
  <c r="APU14" i="16" s="1"/>
  <c r="APX14" i="16" s="1"/>
  <c r="AQA14" i="16" s="1"/>
  <c r="AQD14" i="16" s="1"/>
  <c r="AQG14" i="16" s="1"/>
  <c r="AQJ14" i="16" s="1"/>
  <c r="AQM14" i="16" s="1"/>
  <c r="AQP14" i="16" s="1"/>
  <c r="AQS14" i="16" s="1"/>
  <c r="AQV14" i="16" s="1"/>
  <c r="AQY14" i="16" s="1"/>
  <c r="ARB14" i="16" s="1"/>
  <c r="ARE14" i="16" s="1"/>
  <c r="ARH14" i="16" s="1"/>
  <c r="ARK14" i="16" s="1"/>
  <c r="ARN14" i="16" s="1"/>
  <c r="ARQ14" i="16" s="1"/>
  <c r="ART14" i="16" s="1"/>
  <c r="ARW14" i="16" s="1"/>
  <c r="ARZ14" i="16" s="1"/>
  <c r="ASC14" i="16" s="1"/>
  <c r="ASF14" i="16" s="1"/>
  <c r="ASI14" i="16" s="1"/>
  <c r="ASL14" i="16" s="1"/>
  <c r="ASO14" i="16" s="1"/>
  <c r="ASR14" i="16" s="1"/>
  <c r="ASU14" i="16" s="1"/>
  <c r="ASX14" i="16" s="1"/>
  <c r="ATA14" i="16" s="1"/>
  <c r="ATD14" i="16" s="1"/>
  <c r="ATG14" i="16" s="1"/>
  <c r="ATJ14" i="16" s="1"/>
  <c r="ATM14" i="16" s="1"/>
  <c r="ATP14" i="16" s="1"/>
  <c r="ATS14" i="16" s="1"/>
  <c r="ATV14" i="16" s="1"/>
  <c r="ATY14" i="16" s="1"/>
  <c r="AUB14" i="16" s="1"/>
  <c r="AUE14" i="16" s="1"/>
  <c r="AUH14" i="16" s="1"/>
  <c r="AUK14" i="16" s="1"/>
  <c r="AUN14" i="16" s="1"/>
  <c r="AUQ14" i="16" s="1"/>
  <c r="AUT14" i="16" s="1"/>
  <c r="AUW14" i="16" s="1"/>
  <c r="AUZ14" i="16" s="1"/>
  <c r="AVC14" i="16" s="1"/>
  <c r="AVF14" i="16" s="1"/>
  <c r="AVI14" i="16" s="1"/>
  <c r="AVL14" i="16" s="1"/>
  <c r="AVO14" i="16" s="1"/>
  <c r="AVR14" i="16" s="1"/>
  <c r="AVU14" i="16" s="1"/>
  <c r="AVX14" i="16" s="1"/>
  <c r="AWA14" i="16" s="1"/>
  <c r="AWD14" i="16" s="1"/>
  <c r="AWG14" i="16" s="1"/>
  <c r="AWJ14" i="16" s="1"/>
  <c r="AWM14" i="16" s="1"/>
  <c r="AWP14" i="16" s="1"/>
  <c r="AWS14" i="16" s="1"/>
  <c r="AWV14" i="16" s="1"/>
  <c r="AWY14" i="16" s="1"/>
  <c r="AXB14" i="16" s="1"/>
  <c r="AXE14" i="16" s="1"/>
  <c r="AXH14" i="16" s="1"/>
  <c r="AXK14" i="16" s="1"/>
  <c r="AXN14" i="16" s="1"/>
  <c r="AXQ14" i="16" s="1"/>
  <c r="AXT14" i="16" s="1"/>
  <c r="AXW14" i="16" s="1"/>
  <c r="AXZ14" i="16" s="1"/>
  <c r="AYC14" i="16" s="1"/>
  <c r="AYF14" i="16" s="1"/>
  <c r="AYI14" i="16" s="1"/>
  <c r="AYL14" i="16" s="1"/>
  <c r="AYO14" i="16" s="1"/>
  <c r="AYR14" i="16" s="1"/>
  <c r="AYU14" i="16" s="1"/>
  <c r="AYX14" i="16" s="1"/>
  <c r="AZA14" i="16" s="1"/>
  <c r="AZD14" i="16" s="1"/>
  <c r="AZG14" i="16" s="1"/>
  <c r="AZJ14" i="16" s="1"/>
  <c r="AZM14" i="16" s="1"/>
  <c r="AZP14" i="16" s="1"/>
  <c r="AZS14" i="16" s="1"/>
  <c r="AZV14" i="16" s="1"/>
  <c r="AZY14" i="16" s="1"/>
  <c r="BAB14" i="16" s="1"/>
  <c r="BAE14" i="16" s="1"/>
  <c r="BAH14" i="16" s="1"/>
  <c r="BAK14" i="16" s="1"/>
  <c r="BAN14" i="16" s="1"/>
  <c r="BAQ14" i="16" s="1"/>
  <c r="BAT14" i="16" s="1"/>
  <c r="BAW14" i="16" s="1"/>
  <c r="BAZ14" i="16" s="1"/>
  <c r="BBC14" i="16" s="1"/>
  <c r="BBF14" i="16" s="1"/>
  <c r="BBI14" i="16" s="1"/>
  <c r="BBL14" i="16" s="1"/>
  <c r="BBO14" i="16" s="1"/>
  <c r="BBR14" i="16" s="1"/>
  <c r="BBU14" i="16" s="1"/>
  <c r="BBX14" i="16" s="1"/>
  <c r="BCA14" i="16" s="1"/>
  <c r="BCD14" i="16" s="1"/>
  <c r="BCG14" i="16" s="1"/>
  <c r="BCJ14" i="16" s="1"/>
  <c r="BCM14" i="16" s="1"/>
  <c r="BCP14" i="16" s="1"/>
  <c r="BCS14" i="16" s="1"/>
  <c r="BCV14" i="16" s="1"/>
  <c r="BCY14" i="16" s="1"/>
  <c r="BDB14" i="16" s="1"/>
  <c r="BDE14" i="16" s="1"/>
  <c r="BDH14" i="16" s="1"/>
  <c r="BDK14" i="16" s="1"/>
  <c r="BDN14" i="16" s="1"/>
  <c r="BDQ14" i="16" s="1"/>
  <c r="BDT14" i="16" s="1"/>
  <c r="BDW14" i="16" s="1"/>
  <c r="BDZ14" i="16" s="1"/>
  <c r="BEC14" i="16" s="1"/>
  <c r="BEF14" i="16" s="1"/>
  <c r="BEI14" i="16" s="1"/>
  <c r="BEL14" i="16" s="1"/>
  <c r="BEO14" i="16" s="1"/>
  <c r="BER14" i="16" s="1"/>
  <c r="BEU14" i="16" s="1"/>
  <c r="BEX14" i="16" s="1"/>
  <c r="BFA14" i="16" s="1"/>
  <c r="BFD14" i="16" s="1"/>
  <c r="BFG14" i="16" s="1"/>
  <c r="BFJ14" i="16" s="1"/>
  <c r="BFM14" i="16" s="1"/>
  <c r="BFP14" i="16" s="1"/>
  <c r="BFS14" i="16" s="1"/>
  <c r="BFV14" i="16" s="1"/>
  <c r="BFY14" i="16" s="1"/>
  <c r="BGB14" i="16" s="1"/>
  <c r="BGE14" i="16" s="1"/>
  <c r="BGH14" i="16" s="1"/>
  <c r="BGK14" i="16" s="1"/>
  <c r="BGN14" i="16" s="1"/>
  <c r="BGQ14" i="16" s="1"/>
  <c r="BGT14" i="16" s="1"/>
  <c r="BGW14" i="16" s="1"/>
  <c r="BGZ14" i="16" s="1"/>
  <c r="BHC14" i="16" s="1"/>
  <c r="BHF14" i="16" s="1"/>
  <c r="BHI14" i="16" s="1"/>
  <c r="BHL14" i="16" s="1"/>
  <c r="BHO14" i="16" s="1"/>
  <c r="BHR14" i="16" s="1"/>
  <c r="BHU14" i="16" s="1"/>
  <c r="BHX14" i="16" s="1"/>
  <c r="BIA14" i="16" s="1"/>
  <c r="BID14" i="16" s="1"/>
  <c r="BIG14" i="16" s="1"/>
  <c r="BIJ14" i="16" s="1"/>
  <c r="BIM14" i="16" s="1"/>
  <c r="BIP14" i="16" s="1"/>
  <c r="BIS14" i="16" s="1"/>
  <c r="BIV14" i="16" s="1"/>
  <c r="BIY14" i="16" s="1"/>
  <c r="BJB14" i="16" s="1"/>
  <c r="BJE14" i="16" s="1"/>
  <c r="BJH14" i="16" s="1"/>
  <c r="BJK14" i="16" s="1"/>
  <c r="BJN14" i="16" s="1"/>
  <c r="BJQ14" i="16" s="1"/>
  <c r="BJT14" i="16" s="1"/>
  <c r="BJW14" i="16" s="1"/>
  <c r="BJZ14" i="16" s="1"/>
  <c r="BKC14" i="16" s="1"/>
  <c r="BKF14" i="16" s="1"/>
  <c r="BKI14" i="16" s="1"/>
  <c r="BKL14" i="16" s="1"/>
  <c r="BKO14" i="16" s="1"/>
  <c r="BKR14" i="16" s="1"/>
  <c r="BKU14" i="16" s="1"/>
  <c r="BKX14" i="16" s="1"/>
  <c r="BLA14" i="16" s="1"/>
  <c r="BLD14" i="16" s="1"/>
  <c r="BLG14" i="16" s="1"/>
  <c r="BLJ14" i="16" s="1"/>
  <c r="BLM14" i="16" s="1"/>
  <c r="BLP14" i="16" s="1"/>
  <c r="BLS14" i="16" s="1"/>
  <c r="BLV14" i="16" s="1"/>
  <c r="BLY14" i="16" s="1"/>
  <c r="BMB14" i="16" s="1"/>
  <c r="BME14" i="16" s="1"/>
  <c r="BMH14" i="16" s="1"/>
  <c r="BMK14" i="16" s="1"/>
  <c r="BMN14" i="16" s="1"/>
  <c r="BMQ14" i="16" s="1"/>
  <c r="BMT14" i="16" s="1"/>
  <c r="BMW14" i="16" s="1"/>
  <c r="BMZ14" i="16" s="1"/>
  <c r="BNC14" i="16" s="1"/>
  <c r="BNF14" i="16" s="1"/>
  <c r="BNI14" i="16" s="1"/>
  <c r="BNL14" i="16" s="1"/>
  <c r="BNO14" i="16" s="1"/>
  <c r="BNR14" i="16" s="1"/>
  <c r="BNU14" i="16" s="1"/>
  <c r="BNX14" i="16" s="1"/>
  <c r="BOA14" i="16" s="1"/>
  <c r="BOD14" i="16" s="1"/>
  <c r="BOG14" i="16" s="1"/>
  <c r="BOJ14" i="16" s="1"/>
  <c r="BOM14" i="16" s="1"/>
  <c r="BOP14" i="16" s="1"/>
  <c r="BOS14" i="16" s="1"/>
  <c r="BOV14" i="16" s="1"/>
  <c r="BOY14" i="16" s="1"/>
  <c r="BPB14" i="16" s="1"/>
  <c r="BPE14" i="16" s="1"/>
  <c r="BPH14" i="16" s="1"/>
  <c r="BPK14" i="16" s="1"/>
  <c r="BPN14" i="16" s="1"/>
  <c r="BPQ14" i="16" s="1"/>
  <c r="BPT14" i="16" s="1"/>
  <c r="BPW14" i="16" s="1"/>
  <c r="BPZ14" i="16" s="1"/>
  <c r="BQC14" i="16" s="1"/>
  <c r="BQF14" i="16" s="1"/>
  <c r="BQI14" i="16" s="1"/>
  <c r="BQL14" i="16" s="1"/>
  <c r="BQO14" i="16" s="1"/>
  <c r="BQR14" i="16" s="1"/>
  <c r="BQU14" i="16" s="1"/>
  <c r="BQX14" i="16" s="1"/>
  <c r="BRA14" i="16" s="1"/>
  <c r="BRD14" i="16" s="1"/>
  <c r="BRG14" i="16" s="1"/>
  <c r="BRJ14" i="16" s="1"/>
  <c r="BRM14" i="16" s="1"/>
  <c r="BRP14" i="16" s="1"/>
  <c r="BRS14" i="16" s="1"/>
  <c r="BRV14" i="16" s="1"/>
  <c r="BRY14" i="16" s="1"/>
  <c r="BSB14" i="16" s="1"/>
  <c r="BSE14" i="16" s="1"/>
  <c r="BSH14" i="16" s="1"/>
  <c r="BSK14" i="16" s="1"/>
  <c r="BSN14" i="16" s="1"/>
  <c r="BSQ14" i="16" s="1"/>
  <c r="BST14" i="16" s="1"/>
  <c r="BSW14" i="16" s="1"/>
  <c r="BSZ14" i="16" s="1"/>
  <c r="BTC14" i="16" s="1"/>
  <c r="BTF14" i="16" s="1"/>
  <c r="BTI14" i="16" s="1"/>
  <c r="BTL14" i="16" s="1"/>
  <c r="BTO14" i="16" s="1"/>
  <c r="BTR14" i="16" s="1"/>
  <c r="BTU14" i="16" s="1"/>
  <c r="BTX14" i="16" s="1"/>
  <c r="BUA14" i="16" s="1"/>
  <c r="BUD14" i="16" s="1"/>
  <c r="BUG14" i="16" s="1"/>
  <c r="BUJ14" i="16" s="1"/>
  <c r="BUM14" i="16" s="1"/>
  <c r="BUP14" i="16" s="1"/>
  <c r="BUS14" i="16" s="1"/>
  <c r="BUV14" i="16" s="1"/>
  <c r="BUY14" i="16" s="1"/>
  <c r="BVB14" i="16" s="1"/>
  <c r="BVE14" i="16" s="1"/>
  <c r="BVH14" i="16" s="1"/>
  <c r="BVK14" i="16" s="1"/>
  <c r="BVN14" i="16" s="1"/>
  <c r="BVQ14" i="16" s="1"/>
  <c r="BVT14" i="16" s="1"/>
  <c r="BVW14" i="16" s="1"/>
  <c r="BVZ14" i="16" s="1"/>
  <c r="BWC14" i="16" s="1"/>
  <c r="BWF14" i="16" s="1"/>
  <c r="BWI14" i="16" s="1"/>
  <c r="BWL14" i="16" s="1"/>
  <c r="BWO14" i="16" s="1"/>
  <c r="BWR14" i="16" s="1"/>
  <c r="BWU14" i="16" s="1"/>
  <c r="BWX14" i="16" s="1"/>
  <c r="BXA14" i="16" s="1"/>
  <c r="BXD14" i="16" s="1"/>
  <c r="BXG14" i="16" s="1"/>
  <c r="BXJ14" i="16" s="1"/>
  <c r="BXM14" i="16" s="1"/>
  <c r="BXP14" i="16" s="1"/>
  <c r="BXS14" i="16" s="1"/>
  <c r="BXV14" i="16" s="1"/>
  <c r="BXY14" i="16" s="1"/>
  <c r="BYB14" i="16" s="1"/>
  <c r="BYE14" i="16" s="1"/>
  <c r="BYH14" i="16" s="1"/>
  <c r="BYK14" i="16" s="1"/>
  <c r="BYN14" i="16" s="1"/>
  <c r="BYQ14" i="16" s="1"/>
  <c r="BYT14" i="16" s="1"/>
  <c r="BYW14" i="16" s="1"/>
  <c r="BYZ14" i="16" s="1"/>
  <c r="BZC14" i="16" s="1"/>
  <c r="BZF14" i="16" s="1"/>
  <c r="BZI14" i="16" s="1"/>
  <c r="BZL14" i="16" s="1"/>
  <c r="BZO14" i="16" s="1"/>
  <c r="BZR14" i="16" s="1"/>
  <c r="BZU14" i="16" s="1"/>
  <c r="BZX14" i="16" s="1"/>
  <c r="CAA14" i="16" s="1"/>
  <c r="CAD14" i="16" s="1"/>
  <c r="CAG14" i="16" s="1"/>
  <c r="CAJ14" i="16" s="1"/>
  <c r="CAM14" i="16" s="1"/>
  <c r="CAP14" i="16" s="1"/>
  <c r="CAS14" i="16" s="1"/>
  <c r="CAV14" i="16" s="1"/>
  <c r="CAY14" i="16" s="1"/>
  <c r="CBB14" i="16" s="1"/>
  <c r="CBE14" i="16" s="1"/>
  <c r="CBH14" i="16" s="1"/>
  <c r="CBK14" i="16" s="1"/>
  <c r="CBN14" i="16" s="1"/>
  <c r="CBQ14" i="16" s="1"/>
  <c r="CBT14" i="16" s="1"/>
  <c r="CBW14" i="16" s="1"/>
  <c r="CBZ14" i="16" s="1"/>
  <c r="CCC14" i="16" s="1"/>
  <c r="CCF14" i="16" s="1"/>
  <c r="CCI14" i="16" s="1"/>
  <c r="CCL14" i="16" s="1"/>
  <c r="CCO14" i="16" s="1"/>
  <c r="CCR14" i="16" s="1"/>
  <c r="CCU14" i="16" s="1"/>
  <c r="CCX14" i="16" s="1"/>
  <c r="CDA14" i="16" s="1"/>
  <c r="CDD14" i="16" s="1"/>
  <c r="CDG14" i="16" s="1"/>
  <c r="CDJ14" i="16" s="1"/>
  <c r="CDM14" i="16" s="1"/>
  <c r="CDP14" i="16" s="1"/>
  <c r="CDS14" i="16" s="1"/>
  <c r="CDV14" i="16" s="1"/>
  <c r="CDY14" i="16" s="1"/>
  <c r="CEB14" i="16" s="1"/>
  <c r="CEE14" i="16" s="1"/>
  <c r="CEH14" i="16" s="1"/>
  <c r="CEK14" i="16" s="1"/>
  <c r="CEN14" i="16" s="1"/>
  <c r="CEQ14" i="16" s="1"/>
  <c r="CET14" i="16" s="1"/>
  <c r="CEW14" i="16" s="1"/>
  <c r="CEZ14" i="16" s="1"/>
  <c r="CFC14" i="16" s="1"/>
  <c r="CFF14" i="16" s="1"/>
  <c r="CFI14" i="16" s="1"/>
  <c r="CFL14" i="16" s="1"/>
  <c r="CFO14" i="16" s="1"/>
  <c r="CFR14" i="16" s="1"/>
  <c r="CFU14" i="16" s="1"/>
  <c r="CFX14" i="16" s="1"/>
  <c r="CGA14" i="16" s="1"/>
  <c r="CGD14" i="16" s="1"/>
  <c r="CGG14" i="16" s="1"/>
  <c r="CGJ14" i="16" s="1"/>
  <c r="CGM14" i="16" s="1"/>
  <c r="CGP14" i="16" s="1"/>
  <c r="CGS14" i="16" s="1"/>
  <c r="CGV14" i="16" s="1"/>
  <c r="CGY14" i="16" s="1"/>
  <c r="CHB14" i="16" s="1"/>
  <c r="CHE14" i="16" s="1"/>
  <c r="CHH14" i="16" s="1"/>
  <c r="CHK14" i="16" s="1"/>
  <c r="CHN14" i="16" s="1"/>
  <c r="CHQ14" i="16" s="1"/>
  <c r="CHT14" i="16" s="1"/>
  <c r="CHW14" i="16" s="1"/>
  <c r="CHZ14" i="16" s="1"/>
  <c r="CIC14" i="16" s="1"/>
  <c r="CIF14" i="16" s="1"/>
  <c r="CII14" i="16" s="1"/>
  <c r="CIL14" i="16" s="1"/>
  <c r="CIO14" i="16" s="1"/>
  <c r="CIR14" i="16" s="1"/>
  <c r="CIU14" i="16" s="1"/>
  <c r="CIX14" i="16" s="1"/>
  <c r="CJA14" i="16" s="1"/>
  <c r="CJD14" i="16" s="1"/>
  <c r="CJG14" i="16" s="1"/>
  <c r="CJJ14" i="16" s="1"/>
  <c r="CJM14" i="16" s="1"/>
  <c r="CJP14" i="16" s="1"/>
  <c r="CJS14" i="16" s="1"/>
  <c r="CJV14" i="16" s="1"/>
  <c r="CJY14" i="16" s="1"/>
  <c r="CKB14" i="16" s="1"/>
  <c r="CKE14" i="16" s="1"/>
  <c r="CKH14" i="16" s="1"/>
  <c r="CKK14" i="16" s="1"/>
  <c r="CKN14" i="16" s="1"/>
  <c r="CKQ14" i="16" s="1"/>
  <c r="CKT14" i="16" s="1"/>
  <c r="CKW14" i="16" s="1"/>
  <c r="CKZ14" i="16" s="1"/>
  <c r="CLC14" i="16" s="1"/>
  <c r="CLF14" i="16" s="1"/>
  <c r="CLI14" i="16" s="1"/>
  <c r="CLL14" i="16" s="1"/>
  <c r="CLO14" i="16" s="1"/>
  <c r="CLR14" i="16" s="1"/>
  <c r="CLU14" i="16" s="1"/>
  <c r="CLX14" i="16" s="1"/>
  <c r="CMA14" i="16" s="1"/>
  <c r="CMD14" i="16" s="1"/>
  <c r="CMG14" i="16" s="1"/>
  <c r="CMJ14" i="16" s="1"/>
  <c r="CMM14" i="16" s="1"/>
  <c r="CMP14" i="16" s="1"/>
  <c r="CMS14" i="16" s="1"/>
  <c r="CMV14" i="16" s="1"/>
  <c r="CMY14" i="16" s="1"/>
  <c r="CNB14" i="16" s="1"/>
  <c r="CNE14" i="16" s="1"/>
  <c r="CNH14" i="16" s="1"/>
  <c r="CNK14" i="16" s="1"/>
  <c r="CNN14" i="16" s="1"/>
  <c r="CNQ14" i="16" s="1"/>
  <c r="CNT14" i="16" s="1"/>
  <c r="CNW14" i="16" s="1"/>
  <c r="CNZ14" i="16" s="1"/>
  <c r="COC14" i="16" s="1"/>
  <c r="COF14" i="16" s="1"/>
  <c r="COI14" i="16" s="1"/>
  <c r="COL14" i="16" s="1"/>
  <c r="COO14" i="16" s="1"/>
  <c r="COR14" i="16" s="1"/>
  <c r="COU14" i="16" s="1"/>
  <c r="COX14" i="16" s="1"/>
  <c r="CPA14" i="16" s="1"/>
  <c r="CPD14" i="16" s="1"/>
  <c r="CPG14" i="16" s="1"/>
  <c r="CPJ14" i="16" s="1"/>
  <c r="CPM14" i="16" s="1"/>
  <c r="CPP14" i="16" s="1"/>
  <c r="CPS14" i="16" s="1"/>
  <c r="CPV14" i="16" s="1"/>
  <c r="CPY14" i="16" s="1"/>
  <c r="CQB14" i="16" s="1"/>
  <c r="CQE14" i="16" s="1"/>
  <c r="CQH14" i="16" s="1"/>
  <c r="CQK14" i="16" s="1"/>
  <c r="CQN14" i="16" s="1"/>
  <c r="CQQ14" i="16" s="1"/>
  <c r="CQT14" i="16" s="1"/>
  <c r="CQW14" i="16" s="1"/>
  <c r="CQZ14" i="16" s="1"/>
  <c r="CRC14" i="16" s="1"/>
  <c r="CRF14" i="16" s="1"/>
  <c r="CRI14" i="16" s="1"/>
  <c r="CRL14" i="16" s="1"/>
  <c r="CRO14" i="16" s="1"/>
  <c r="CRR14" i="16" s="1"/>
  <c r="CRU14" i="16" s="1"/>
  <c r="CRX14" i="16" s="1"/>
  <c r="CSA14" i="16" s="1"/>
  <c r="CSD14" i="16" s="1"/>
  <c r="CSG14" i="16" s="1"/>
  <c r="CSJ14" i="16" s="1"/>
  <c r="CSM14" i="16" s="1"/>
  <c r="CSP14" i="16" s="1"/>
  <c r="CSS14" i="16" s="1"/>
  <c r="CSV14" i="16" s="1"/>
  <c r="CSY14" i="16" s="1"/>
  <c r="CTB14" i="16" s="1"/>
  <c r="CTE14" i="16" s="1"/>
  <c r="CTH14" i="16" s="1"/>
  <c r="CTK14" i="16" s="1"/>
  <c r="CTN14" i="16" s="1"/>
  <c r="CTQ14" i="16" s="1"/>
  <c r="CTT14" i="16" s="1"/>
  <c r="CTW14" i="16" s="1"/>
  <c r="CTZ14" i="16" s="1"/>
  <c r="CUC14" i="16" s="1"/>
  <c r="CUF14" i="16" s="1"/>
  <c r="CUI14" i="16" s="1"/>
  <c r="CUL14" i="16" s="1"/>
  <c r="CUO14" i="16" s="1"/>
  <c r="CUR14" i="16" s="1"/>
  <c r="CUU14" i="16" s="1"/>
  <c r="CUX14" i="16" s="1"/>
  <c r="CVA14" i="16" s="1"/>
  <c r="CVD14" i="16" s="1"/>
  <c r="CVG14" i="16" s="1"/>
  <c r="CVJ14" i="16" s="1"/>
  <c r="CVM14" i="16" s="1"/>
  <c r="CVP14" i="16" s="1"/>
  <c r="CVS14" i="16" s="1"/>
  <c r="CVV14" i="16" s="1"/>
  <c r="CVY14" i="16" s="1"/>
  <c r="CWB14" i="16" s="1"/>
  <c r="CWE14" i="16" s="1"/>
  <c r="CWH14" i="16" s="1"/>
  <c r="CWK14" i="16" s="1"/>
  <c r="CWN14" i="16" s="1"/>
  <c r="CWQ14" i="16" s="1"/>
  <c r="CWT14" i="16" s="1"/>
  <c r="CWW14" i="16" s="1"/>
  <c r="CWZ14" i="16" s="1"/>
  <c r="CXC14" i="16" s="1"/>
  <c r="CXF14" i="16" s="1"/>
  <c r="CXI14" i="16" s="1"/>
  <c r="CXL14" i="16" s="1"/>
  <c r="CXO14" i="16" s="1"/>
  <c r="CXR14" i="16" s="1"/>
  <c r="CXU14" i="16" s="1"/>
  <c r="CXX14" i="16" s="1"/>
  <c r="CYA14" i="16" s="1"/>
  <c r="CYD14" i="16" s="1"/>
  <c r="CYG14" i="16" s="1"/>
  <c r="CYJ14" i="16" s="1"/>
  <c r="CYM14" i="16" s="1"/>
  <c r="CYP14" i="16" s="1"/>
  <c r="CYS14" i="16" s="1"/>
  <c r="CYV14" i="16" s="1"/>
  <c r="CYY14" i="16" s="1"/>
  <c r="CZB14" i="16" s="1"/>
  <c r="CZE14" i="16" s="1"/>
  <c r="CZH14" i="16" s="1"/>
  <c r="CZK14" i="16" s="1"/>
  <c r="CZN14" i="16" s="1"/>
  <c r="CZQ14" i="16" s="1"/>
  <c r="CZT14" i="16" s="1"/>
  <c r="CZW14" i="16" s="1"/>
  <c r="CZZ14" i="16" s="1"/>
  <c r="DAC14" i="16" s="1"/>
  <c r="DAF14" i="16" s="1"/>
  <c r="DAI14" i="16" s="1"/>
  <c r="DAL14" i="16" s="1"/>
  <c r="DAO14" i="16" s="1"/>
  <c r="DAR14" i="16" s="1"/>
  <c r="DAU14" i="16" s="1"/>
  <c r="DAX14" i="16" s="1"/>
  <c r="DBA14" i="16" s="1"/>
  <c r="DBD14" i="16" s="1"/>
  <c r="DBG14" i="16" s="1"/>
  <c r="DBJ14" i="16" s="1"/>
  <c r="DBM14" i="16" s="1"/>
  <c r="DBP14" i="16" s="1"/>
  <c r="DBS14" i="16" s="1"/>
  <c r="DBV14" i="16" s="1"/>
  <c r="DBY14" i="16" s="1"/>
  <c r="DCB14" i="16" s="1"/>
  <c r="DCE14" i="16" s="1"/>
  <c r="DCH14" i="16" s="1"/>
  <c r="DCK14" i="16" s="1"/>
  <c r="DCN14" i="16" s="1"/>
  <c r="DCQ14" i="16" s="1"/>
  <c r="DCT14" i="16" s="1"/>
  <c r="DCW14" i="16" s="1"/>
  <c r="DCZ14" i="16" s="1"/>
  <c r="DDC14" i="16" s="1"/>
  <c r="DDF14" i="16" s="1"/>
  <c r="DDI14" i="16" s="1"/>
  <c r="DDL14" i="16" s="1"/>
  <c r="DDO14" i="16" s="1"/>
  <c r="DDR14" i="16" s="1"/>
  <c r="DDU14" i="16" s="1"/>
  <c r="DDX14" i="16" s="1"/>
  <c r="DEA14" i="16" s="1"/>
  <c r="DED14" i="16" s="1"/>
  <c r="DEG14" i="16" s="1"/>
  <c r="DEJ14" i="16" s="1"/>
  <c r="DEM14" i="16" s="1"/>
  <c r="DEP14" i="16" s="1"/>
  <c r="DES14" i="16" s="1"/>
  <c r="DEV14" i="16" s="1"/>
  <c r="DEY14" i="16" s="1"/>
  <c r="DFB14" i="16" s="1"/>
  <c r="DFE14" i="16" s="1"/>
  <c r="DFH14" i="16" s="1"/>
  <c r="DFK14" i="16" s="1"/>
  <c r="DFN14" i="16" s="1"/>
  <c r="DFQ14" i="16" s="1"/>
  <c r="DFT14" i="16" s="1"/>
  <c r="DFW14" i="16" s="1"/>
  <c r="DFZ14" i="16" s="1"/>
  <c r="DGC14" i="16" s="1"/>
  <c r="DGF14" i="16" s="1"/>
  <c r="DGI14" i="16" s="1"/>
  <c r="DGL14" i="16" s="1"/>
  <c r="DGO14" i="16" s="1"/>
  <c r="DGR14" i="16" s="1"/>
  <c r="DGU14" i="16" s="1"/>
  <c r="DGX14" i="16" s="1"/>
  <c r="DHA14" i="16" s="1"/>
  <c r="DHD14" i="16" s="1"/>
  <c r="DHG14" i="16" s="1"/>
  <c r="DHJ14" i="16" s="1"/>
  <c r="DHM14" i="16" s="1"/>
  <c r="DHP14" i="16" s="1"/>
  <c r="DHS14" i="16" s="1"/>
  <c r="DHV14" i="16" s="1"/>
  <c r="DHY14" i="16" s="1"/>
  <c r="DIB14" i="16" s="1"/>
  <c r="DIE14" i="16" s="1"/>
  <c r="DIH14" i="16" s="1"/>
  <c r="DIK14" i="16" s="1"/>
  <c r="DIN14" i="16" s="1"/>
  <c r="DIQ14" i="16" s="1"/>
  <c r="DIT14" i="16" s="1"/>
  <c r="DIW14" i="16" s="1"/>
  <c r="DIZ14" i="16" s="1"/>
  <c r="DJC14" i="16" s="1"/>
  <c r="DJF14" i="16" s="1"/>
  <c r="DJI14" i="16" s="1"/>
  <c r="DJL14" i="16" s="1"/>
  <c r="DJO14" i="16" s="1"/>
  <c r="DJR14" i="16" s="1"/>
  <c r="DJU14" i="16" s="1"/>
  <c r="DJX14" i="16" s="1"/>
  <c r="DKA14" i="16" s="1"/>
  <c r="DKD14" i="16" s="1"/>
  <c r="DKG14" i="16" s="1"/>
  <c r="DKJ14" i="16" s="1"/>
  <c r="DKM14" i="16" s="1"/>
  <c r="DKP14" i="16" s="1"/>
  <c r="DKS14" i="16" s="1"/>
  <c r="DKV14" i="16" s="1"/>
  <c r="DKY14" i="16" s="1"/>
  <c r="DLB14" i="16" s="1"/>
  <c r="DLE14" i="16" s="1"/>
  <c r="DLH14" i="16" s="1"/>
  <c r="DLK14" i="16" s="1"/>
  <c r="DLN14" i="16" s="1"/>
  <c r="DLQ14" i="16" s="1"/>
  <c r="DLT14" i="16" s="1"/>
  <c r="DLW14" i="16" s="1"/>
  <c r="DLZ14" i="16" s="1"/>
  <c r="DMC14" i="16" s="1"/>
  <c r="DMF14" i="16" s="1"/>
  <c r="DMI14" i="16" s="1"/>
  <c r="DML14" i="16" s="1"/>
  <c r="DMO14" i="16" s="1"/>
  <c r="DMR14" i="16" s="1"/>
  <c r="DMU14" i="16" s="1"/>
  <c r="DMX14" i="16" s="1"/>
  <c r="DNA14" i="16" s="1"/>
  <c r="DND14" i="16" s="1"/>
  <c r="DNG14" i="16" s="1"/>
  <c r="DNJ14" i="16" s="1"/>
  <c r="DNM14" i="16" s="1"/>
  <c r="DNP14" i="16" s="1"/>
  <c r="DNS14" i="16" s="1"/>
  <c r="DNV14" i="16" s="1"/>
  <c r="DNY14" i="16" s="1"/>
  <c r="DOB14" i="16" s="1"/>
  <c r="DOE14" i="16" s="1"/>
  <c r="DOH14" i="16" s="1"/>
  <c r="DOK14" i="16" s="1"/>
  <c r="DON14" i="16" s="1"/>
  <c r="DOQ14" i="16" s="1"/>
  <c r="DOT14" i="16" s="1"/>
  <c r="DOW14" i="16" s="1"/>
  <c r="DOZ14" i="16" s="1"/>
  <c r="DPC14" i="16" s="1"/>
  <c r="DPF14" i="16" s="1"/>
  <c r="DPI14" i="16" s="1"/>
  <c r="DPL14" i="16" s="1"/>
  <c r="DPO14" i="16" s="1"/>
  <c r="DPR14" i="16" s="1"/>
  <c r="DPU14" i="16" s="1"/>
  <c r="DPX14" i="16" s="1"/>
  <c r="DQA14" i="16" s="1"/>
  <c r="DQD14" i="16" s="1"/>
  <c r="DQG14" i="16" s="1"/>
  <c r="DQJ14" i="16" s="1"/>
  <c r="DQM14" i="16" s="1"/>
  <c r="DQP14" i="16" s="1"/>
  <c r="DQS14" i="16" s="1"/>
  <c r="DQV14" i="16" s="1"/>
  <c r="DQY14" i="16" s="1"/>
  <c r="DRB14" i="16" s="1"/>
  <c r="DRE14" i="16" s="1"/>
  <c r="DRH14" i="16" s="1"/>
  <c r="DRK14" i="16" s="1"/>
  <c r="DRN14" i="16" s="1"/>
  <c r="DRQ14" i="16" s="1"/>
  <c r="DRT14" i="16" s="1"/>
  <c r="DRW14" i="16" s="1"/>
  <c r="DRZ14" i="16" s="1"/>
  <c r="DSC14" i="16" s="1"/>
  <c r="DSF14" i="16" s="1"/>
  <c r="DSI14" i="16" s="1"/>
  <c r="DSL14" i="16" s="1"/>
  <c r="DSO14" i="16" s="1"/>
  <c r="DSR14" i="16" s="1"/>
  <c r="DSU14" i="16" s="1"/>
  <c r="DSX14" i="16" s="1"/>
  <c r="DTA14" i="16" s="1"/>
  <c r="DTD14" i="16" s="1"/>
  <c r="DTG14" i="16" s="1"/>
  <c r="DTJ14" i="16" s="1"/>
  <c r="DTM14" i="16" s="1"/>
  <c r="DTP14" i="16" s="1"/>
  <c r="DTS14" i="16" s="1"/>
  <c r="DTV14" i="16" s="1"/>
  <c r="DTY14" i="16" s="1"/>
  <c r="DUB14" i="16" s="1"/>
  <c r="DUE14" i="16" s="1"/>
  <c r="DUH14" i="16" s="1"/>
  <c r="DUK14" i="16" s="1"/>
  <c r="DUN14" i="16" s="1"/>
  <c r="DUQ14" i="16" s="1"/>
  <c r="DUT14" i="16" s="1"/>
  <c r="DUW14" i="16" s="1"/>
  <c r="DUZ14" i="16" s="1"/>
  <c r="DVC14" i="16" s="1"/>
  <c r="DVF14" i="16" s="1"/>
  <c r="DVI14" i="16" s="1"/>
  <c r="DVL14" i="16" s="1"/>
  <c r="DVO14" i="16" s="1"/>
  <c r="DVR14" i="16" s="1"/>
  <c r="DVU14" i="16" s="1"/>
  <c r="DVX14" i="16" s="1"/>
  <c r="DWA14" i="16" s="1"/>
  <c r="DWD14" i="16" s="1"/>
  <c r="DWG14" i="16" s="1"/>
  <c r="DWJ14" i="16" s="1"/>
  <c r="DWM14" i="16" s="1"/>
  <c r="DWP14" i="16" s="1"/>
  <c r="DWS14" i="16" s="1"/>
  <c r="DWV14" i="16" s="1"/>
  <c r="DWY14" i="16" s="1"/>
  <c r="DXB14" i="16" s="1"/>
  <c r="DXE14" i="16" s="1"/>
  <c r="DXH14" i="16" s="1"/>
  <c r="DXK14" i="16" s="1"/>
  <c r="DXN14" i="16" s="1"/>
  <c r="DXQ14" i="16" s="1"/>
  <c r="DXT14" i="16" s="1"/>
  <c r="DXW14" i="16" s="1"/>
  <c r="DXZ14" i="16" s="1"/>
  <c r="DYC14" i="16" s="1"/>
  <c r="DYF14" i="16" s="1"/>
  <c r="DYI14" i="16" s="1"/>
  <c r="DYL14" i="16" s="1"/>
  <c r="DYO14" i="16" s="1"/>
  <c r="DYR14" i="16" s="1"/>
  <c r="DYU14" i="16" s="1"/>
  <c r="DYX14" i="16" s="1"/>
  <c r="DZA14" i="16" s="1"/>
  <c r="DZD14" i="16" s="1"/>
  <c r="DZG14" i="16" s="1"/>
  <c r="DZJ14" i="16" s="1"/>
  <c r="DZM14" i="16" s="1"/>
  <c r="DZP14" i="16" s="1"/>
  <c r="DZS14" i="16" s="1"/>
  <c r="DZV14" i="16" s="1"/>
  <c r="DZY14" i="16" s="1"/>
  <c r="EAB14" i="16" s="1"/>
  <c r="EAE14" i="16" s="1"/>
  <c r="EAH14" i="16" s="1"/>
  <c r="EAK14" i="16" s="1"/>
  <c r="EAN14" i="16" s="1"/>
  <c r="EAQ14" i="16" s="1"/>
  <c r="EAT14" i="16" s="1"/>
  <c r="EAW14" i="16" s="1"/>
  <c r="EAZ14" i="16" s="1"/>
  <c r="EBC14" i="16" s="1"/>
  <c r="EBF14" i="16" s="1"/>
  <c r="EBI14" i="16" s="1"/>
  <c r="EBL14" i="16" s="1"/>
  <c r="EBO14" i="16" s="1"/>
  <c r="EBR14" i="16" s="1"/>
  <c r="EBU14" i="16" s="1"/>
  <c r="EBX14" i="16" s="1"/>
  <c r="ECA14" i="16" s="1"/>
  <c r="ECD14" i="16" s="1"/>
  <c r="ECG14" i="16" s="1"/>
  <c r="ECJ14" i="16" s="1"/>
  <c r="ECM14" i="16" s="1"/>
  <c r="ECP14" i="16" s="1"/>
  <c r="ECS14" i="16" s="1"/>
  <c r="ECV14" i="16" s="1"/>
  <c r="ECY14" i="16" s="1"/>
  <c r="EDB14" i="16" s="1"/>
  <c r="EDE14" i="16" s="1"/>
  <c r="EDH14" i="16" s="1"/>
  <c r="EDK14" i="16" s="1"/>
  <c r="EDN14" i="16" s="1"/>
  <c r="EDQ14" i="16" s="1"/>
  <c r="EDT14" i="16" s="1"/>
  <c r="EDW14" i="16" s="1"/>
  <c r="EDZ14" i="16" s="1"/>
  <c r="EEC14" i="16" s="1"/>
  <c r="EEF14" i="16" s="1"/>
  <c r="EEI14" i="16" s="1"/>
  <c r="EEL14" i="16" s="1"/>
  <c r="EEO14" i="16" s="1"/>
  <c r="EER14" i="16" s="1"/>
  <c r="EEU14" i="16" s="1"/>
  <c r="EEX14" i="16" s="1"/>
  <c r="EFA14" i="16" s="1"/>
  <c r="EFD14" i="16" s="1"/>
  <c r="EFG14" i="16" s="1"/>
  <c r="EFJ14" i="16" s="1"/>
  <c r="EFM14" i="16" s="1"/>
  <c r="EFP14" i="16" s="1"/>
  <c r="EFS14" i="16" s="1"/>
  <c r="EFV14" i="16" s="1"/>
  <c r="EFY14" i="16" s="1"/>
  <c r="EGB14" i="16" s="1"/>
  <c r="EGE14" i="16" s="1"/>
  <c r="EGH14" i="16" s="1"/>
  <c r="EGK14" i="16" s="1"/>
  <c r="EGN14" i="16" s="1"/>
  <c r="EGQ14" i="16" s="1"/>
  <c r="EGT14" i="16" s="1"/>
  <c r="EGW14" i="16" s="1"/>
  <c r="EGZ14" i="16" s="1"/>
  <c r="EHC14" i="16" s="1"/>
  <c r="EHF14" i="16" s="1"/>
  <c r="EHI14" i="16" s="1"/>
  <c r="EHL14" i="16" s="1"/>
  <c r="EHO14" i="16" s="1"/>
  <c r="EHR14" i="16" s="1"/>
  <c r="EHU14" i="16" s="1"/>
  <c r="EHX14" i="16" s="1"/>
  <c r="EIA14" i="16" s="1"/>
  <c r="EID14" i="16" s="1"/>
  <c r="EIG14" i="16" s="1"/>
  <c r="EIJ14" i="16" s="1"/>
  <c r="EIM14" i="16" s="1"/>
  <c r="EIP14" i="16" s="1"/>
  <c r="EIS14" i="16" s="1"/>
  <c r="EIV14" i="16" s="1"/>
  <c r="EIY14" i="16" s="1"/>
  <c r="EJB14" i="16" s="1"/>
  <c r="EJE14" i="16" s="1"/>
  <c r="EJH14" i="16" s="1"/>
  <c r="EJK14" i="16" s="1"/>
  <c r="EJN14" i="16" s="1"/>
  <c r="EJQ14" i="16" s="1"/>
  <c r="EJT14" i="16" s="1"/>
  <c r="EJW14" i="16" s="1"/>
  <c r="EJZ14" i="16" s="1"/>
  <c r="EKC14" i="16" s="1"/>
  <c r="EKF14" i="16" s="1"/>
  <c r="EKI14" i="16" s="1"/>
  <c r="EKL14" i="16" s="1"/>
  <c r="EKO14" i="16" s="1"/>
  <c r="EKR14" i="16" s="1"/>
  <c r="EKU14" i="16" s="1"/>
  <c r="EKX14" i="16" s="1"/>
  <c r="ELA14" i="16" s="1"/>
  <c r="ELD14" i="16" s="1"/>
  <c r="ELG14" i="16" s="1"/>
  <c r="ELJ14" i="16" s="1"/>
  <c r="ELM14" i="16" s="1"/>
  <c r="ELP14" i="16" s="1"/>
  <c r="ELS14" i="16" s="1"/>
  <c r="ELV14" i="16" s="1"/>
  <c r="ELY14" i="16" s="1"/>
  <c r="EMB14" i="16" s="1"/>
  <c r="EME14" i="16" s="1"/>
  <c r="EMH14" i="16" s="1"/>
  <c r="EMK14" i="16" s="1"/>
  <c r="EMN14" i="16" s="1"/>
  <c r="EMQ14" i="16" s="1"/>
  <c r="EMT14" i="16" s="1"/>
  <c r="EMW14" i="16" s="1"/>
  <c r="EMZ14" i="16" s="1"/>
  <c r="ENC14" i="16" s="1"/>
  <c r="ENF14" i="16" s="1"/>
  <c r="ENI14" i="16" s="1"/>
  <c r="ENL14" i="16" s="1"/>
  <c r="ENO14" i="16" s="1"/>
  <c r="ENR14" i="16" s="1"/>
  <c r="ENU14" i="16" s="1"/>
  <c r="ENX14" i="16" s="1"/>
  <c r="EOA14" i="16" s="1"/>
  <c r="EOD14" i="16" s="1"/>
  <c r="EOG14" i="16" s="1"/>
  <c r="EOJ14" i="16" s="1"/>
  <c r="EOM14" i="16" s="1"/>
  <c r="EOP14" i="16" s="1"/>
  <c r="EOS14" i="16" s="1"/>
  <c r="EOV14" i="16" s="1"/>
  <c r="EOY14" i="16" s="1"/>
  <c r="EPB14" i="16" s="1"/>
  <c r="EPE14" i="16" s="1"/>
  <c r="EPH14" i="16" s="1"/>
  <c r="EPK14" i="16" s="1"/>
  <c r="EPN14" i="16" s="1"/>
  <c r="EPQ14" i="16" s="1"/>
  <c r="EPT14" i="16" s="1"/>
  <c r="EPW14" i="16" s="1"/>
  <c r="EPZ14" i="16" s="1"/>
  <c r="EQC14" i="16" s="1"/>
  <c r="EQF14" i="16" s="1"/>
  <c r="EQI14" i="16" s="1"/>
  <c r="EQL14" i="16" s="1"/>
  <c r="EQO14" i="16" s="1"/>
  <c r="EQR14" i="16" s="1"/>
  <c r="EQU14" i="16" s="1"/>
  <c r="EQX14" i="16" s="1"/>
  <c r="ERA14" i="16" s="1"/>
  <c r="ERD14" i="16" s="1"/>
  <c r="ERG14" i="16" s="1"/>
  <c r="ERJ14" i="16" s="1"/>
  <c r="ERM14" i="16" s="1"/>
  <c r="ERP14" i="16" s="1"/>
  <c r="ERS14" i="16" s="1"/>
  <c r="ERV14" i="16" s="1"/>
  <c r="ERY14" i="16" s="1"/>
  <c r="ESB14" i="16" s="1"/>
  <c r="ESE14" i="16" s="1"/>
  <c r="ESH14" i="16" s="1"/>
  <c r="ESK14" i="16" s="1"/>
  <c r="ESN14" i="16" s="1"/>
  <c r="ESQ14" i="16" s="1"/>
  <c r="EST14" i="16" s="1"/>
  <c r="ESW14" i="16" s="1"/>
  <c r="ESZ14" i="16" s="1"/>
  <c r="ETC14" i="16" s="1"/>
  <c r="ETF14" i="16" s="1"/>
  <c r="ETI14" i="16" s="1"/>
  <c r="ETL14" i="16" s="1"/>
  <c r="ETO14" i="16" s="1"/>
  <c r="ETR14" i="16" s="1"/>
  <c r="ETU14" i="16" s="1"/>
  <c r="ETX14" i="16" s="1"/>
  <c r="EUA14" i="16" s="1"/>
  <c r="EUD14" i="16" s="1"/>
  <c r="EUG14" i="16" s="1"/>
  <c r="EUJ14" i="16" s="1"/>
  <c r="EUM14" i="16" s="1"/>
  <c r="EUP14" i="16" s="1"/>
  <c r="EUS14" i="16" s="1"/>
  <c r="EUV14" i="16" s="1"/>
  <c r="EUY14" i="16" s="1"/>
  <c r="EVB14" i="16" s="1"/>
  <c r="EVE14" i="16" s="1"/>
  <c r="EVH14" i="16" s="1"/>
  <c r="EVK14" i="16" s="1"/>
  <c r="EVN14" i="16" s="1"/>
  <c r="EVQ14" i="16" s="1"/>
  <c r="EVT14" i="16" s="1"/>
  <c r="EVW14" i="16" s="1"/>
  <c r="EVZ14" i="16" s="1"/>
  <c r="EWC14" i="16" s="1"/>
  <c r="EWF14" i="16" s="1"/>
  <c r="EWI14" i="16" s="1"/>
  <c r="EWL14" i="16" s="1"/>
  <c r="EWO14" i="16" s="1"/>
  <c r="EWR14" i="16" s="1"/>
  <c r="EWU14" i="16" s="1"/>
  <c r="EWX14" i="16" s="1"/>
  <c r="EXA14" i="16" s="1"/>
  <c r="EXD14" i="16" s="1"/>
  <c r="EXG14" i="16" s="1"/>
  <c r="EXJ14" i="16" s="1"/>
  <c r="EXM14" i="16" s="1"/>
  <c r="EXP14" i="16" s="1"/>
  <c r="EXS14" i="16" s="1"/>
  <c r="EXV14" i="16" s="1"/>
  <c r="EXY14" i="16" s="1"/>
  <c r="EYB14" i="16" s="1"/>
  <c r="EYE14" i="16" s="1"/>
  <c r="EYH14" i="16" s="1"/>
  <c r="EYK14" i="16" s="1"/>
  <c r="EYN14" i="16" s="1"/>
  <c r="EYQ14" i="16" s="1"/>
  <c r="EYT14" i="16" s="1"/>
  <c r="EYW14" i="16" s="1"/>
  <c r="EYZ14" i="16" s="1"/>
  <c r="EZC14" i="16" s="1"/>
  <c r="EZF14" i="16" s="1"/>
  <c r="EZI14" i="16" s="1"/>
  <c r="EZL14" i="16" s="1"/>
  <c r="EZO14" i="16" s="1"/>
  <c r="EZR14" i="16" s="1"/>
  <c r="EZU14" i="16" s="1"/>
  <c r="EZX14" i="16" s="1"/>
  <c r="FAA14" i="16" s="1"/>
  <c r="FAD14" i="16" s="1"/>
  <c r="FAG14" i="16" s="1"/>
  <c r="FAJ14" i="16" s="1"/>
  <c r="FAM14" i="16" s="1"/>
  <c r="FAP14" i="16" s="1"/>
  <c r="FAS14" i="16" s="1"/>
  <c r="FAV14" i="16" s="1"/>
  <c r="FAY14" i="16" s="1"/>
  <c r="FBB14" i="16" s="1"/>
  <c r="FBE14" i="16" s="1"/>
  <c r="FBH14" i="16" s="1"/>
  <c r="FBK14" i="16" s="1"/>
  <c r="FBN14" i="16" s="1"/>
  <c r="FBQ14" i="16" s="1"/>
  <c r="FBT14" i="16" s="1"/>
  <c r="FBW14" i="16" s="1"/>
  <c r="FBZ14" i="16" s="1"/>
  <c r="FCC14" i="16" s="1"/>
  <c r="FCF14" i="16" s="1"/>
  <c r="FCI14" i="16" s="1"/>
  <c r="FCL14" i="16" s="1"/>
  <c r="FCO14" i="16" s="1"/>
  <c r="FCR14" i="16" s="1"/>
  <c r="FCU14" i="16" s="1"/>
  <c r="FCX14" i="16" s="1"/>
  <c r="FDA14" i="16" s="1"/>
  <c r="FDD14" i="16" s="1"/>
  <c r="FDG14" i="16" s="1"/>
  <c r="FDJ14" i="16" s="1"/>
  <c r="FDM14" i="16" s="1"/>
  <c r="FDP14" i="16" s="1"/>
  <c r="FDS14" i="16" s="1"/>
  <c r="FDV14" i="16" s="1"/>
  <c r="FDY14" i="16" s="1"/>
  <c r="FEB14" i="16" s="1"/>
  <c r="FEE14" i="16" s="1"/>
  <c r="FEH14" i="16" s="1"/>
  <c r="FEK14" i="16" s="1"/>
  <c r="FEN14" i="16" s="1"/>
  <c r="FEQ14" i="16" s="1"/>
  <c r="FET14" i="16" s="1"/>
  <c r="FEW14" i="16" s="1"/>
  <c r="FEZ14" i="16" s="1"/>
  <c r="FFC14" i="16" s="1"/>
  <c r="FFF14" i="16" s="1"/>
  <c r="FFI14" i="16" s="1"/>
  <c r="FFL14" i="16" s="1"/>
  <c r="FFO14" i="16" s="1"/>
  <c r="FFR14" i="16" s="1"/>
  <c r="FFU14" i="16" s="1"/>
  <c r="FFX14" i="16" s="1"/>
  <c r="FGA14" i="16" s="1"/>
  <c r="FGD14" i="16" s="1"/>
  <c r="FGG14" i="16" s="1"/>
  <c r="FGJ14" i="16" s="1"/>
  <c r="FGM14" i="16" s="1"/>
  <c r="FGP14" i="16" s="1"/>
  <c r="FGS14" i="16" s="1"/>
  <c r="FGV14" i="16" s="1"/>
  <c r="FGY14" i="16" s="1"/>
  <c r="FHB14" i="16" s="1"/>
  <c r="FHE14" i="16" s="1"/>
  <c r="FHH14" i="16" s="1"/>
  <c r="FHK14" i="16" s="1"/>
  <c r="FHN14" i="16" s="1"/>
  <c r="FHQ14" i="16" s="1"/>
  <c r="FHT14" i="16" s="1"/>
  <c r="FHW14" i="16" s="1"/>
  <c r="FHZ14" i="16" s="1"/>
  <c r="FIC14" i="16" s="1"/>
  <c r="FIF14" i="16" s="1"/>
  <c r="FII14" i="16" s="1"/>
  <c r="FIL14" i="16" s="1"/>
  <c r="FIO14" i="16" s="1"/>
  <c r="FIR14" i="16" s="1"/>
  <c r="FIU14" i="16" s="1"/>
  <c r="FIX14" i="16" s="1"/>
  <c r="FJA14" i="16" s="1"/>
  <c r="FJD14" i="16" s="1"/>
  <c r="FJG14" i="16" s="1"/>
  <c r="FJJ14" i="16" s="1"/>
  <c r="FJM14" i="16" s="1"/>
  <c r="FJP14" i="16" s="1"/>
  <c r="FJS14" i="16" s="1"/>
  <c r="FJV14" i="16" s="1"/>
  <c r="FJY14" i="16" s="1"/>
  <c r="FKB14" i="16" s="1"/>
  <c r="FKE14" i="16" s="1"/>
  <c r="FKH14" i="16" s="1"/>
  <c r="FKK14" i="16" s="1"/>
  <c r="FKN14" i="16" s="1"/>
  <c r="FKQ14" i="16" s="1"/>
  <c r="FKT14" i="16" s="1"/>
  <c r="FKW14" i="16" s="1"/>
  <c r="FKZ14" i="16" s="1"/>
  <c r="FLC14" i="16" s="1"/>
  <c r="FLF14" i="16" s="1"/>
  <c r="FLI14" i="16" s="1"/>
  <c r="FLL14" i="16" s="1"/>
  <c r="FLO14" i="16" s="1"/>
  <c r="FLR14" i="16" s="1"/>
  <c r="FLU14" i="16" s="1"/>
  <c r="FLX14" i="16" s="1"/>
  <c r="FMA14" i="16" s="1"/>
  <c r="FMD14" i="16" s="1"/>
  <c r="FMG14" i="16" s="1"/>
  <c r="FMJ14" i="16" s="1"/>
  <c r="FMM14" i="16" s="1"/>
  <c r="FMP14" i="16" s="1"/>
  <c r="FMS14" i="16" s="1"/>
  <c r="FMV14" i="16" s="1"/>
  <c r="FMY14" i="16" s="1"/>
  <c r="FNB14" i="16" s="1"/>
  <c r="FNE14" i="16" s="1"/>
  <c r="FNH14" i="16" s="1"/>
  <c r="FNK14" i="16" s="1"/>
  <c r="FNN14" i="16" s="1"/>
  <c r="FNQ14" i="16" s="1"/>
  <c r="FNT14" i="16" s="1"/>
  <c r="FNW14" i="16" s="1"/>
  <c r="FNZ14" i="16" s="1"/>
  <c r="FOC14" i="16" s="1"/>
  <c r="FOF14" i="16" s="1"/>
  <c r="FOI14" i="16" s="1"/>
  <c r="FOL14" i="16" s="1"/>
  <c r="FOO14" i="16" s="1"/>
  <c r="FOR14" i="16" s="1"/>
  <c r="FOU14" i="16" s="1"/>
  <c r="FOX14" i="16" s="1"/>
  <c r="FPA14" i="16" s="1"/>
  <c r="FPD14" i="16" s="1"/>
  <c r="FPG14" i="16" s="1"/>
  <c r="FPJ14" i="16" s="1"/>
  <c r="FPM14" i="16" s="1"/>
  <c r="FPP14" i="16" s="1"/>
  <c r="FPS14" i="16" s="1"/>
  <c r="FPV14" i="16" s="1"/>
  <c r="FPY14" i="16" s="1"/>
  <c r="FQB14" i="16" s="1"/>
  <c r="FQE14" i="16" s="1"/>
  <c r="FQH14" i="16" s="1"/>
  <c r="FQK14" i="16" s="1"/>
  <c r="FQN14" i="16" s="1"/>
  <c r="FQQ14" i="16" s="1"/>
  <c r="FQT14" i="16" s="1"/>
  <c r="FQW14" i="16" s="1"/>
  <c r="FQZ14" i="16" s="1"/>
  <c r="FRC14" i="16" s="1"/>
  <c r="FRF14" i="16" s="1"/>
  <c r="FRI14" i="16" s="1"/>
  <c r="FRL14" i="16" s="1"/>
  <c r="FRO14" i="16" s="1"/>
  <c r="FRR14" i="16" s="1"/>
  <c r="FRU14" i="16" s="1"/>
  <c r="FRX14" i="16" s="1"/>
  <c r="FSA14" i="16" s="1"/>
  <c r="FSD14" i="16" s="1"/>
  <c r="FSG14" i="16" s="1"/>
  <c r="FSJ14" i="16" s="1"/>
  <c r="FSM14" i="16" s="1"/>
  <c r="FSP14" i="16" s="1"/>
  <c r="FSS14" i="16" s="1"/>
  <c r="FSV14" i="16" s="1"/>
  <c r="FSY14" i="16" s="1"/>
  <c r="FTB14" i="16" s="1"/>
  <c r="FTE14" i="16" s="1"/>
  <c r="FTH14" i="16" s="1"/>
  <c r="FTK14" i="16" s="1"/>
  <c r="FTN14" i="16" s="1"/>
  <c r="FTQ14" i="16" s="1"/>
  <c r="FTT14" i="16" s="1"/>
  <c r="FTW14" i="16" s="1"/>
  <c r="FTZ14" i="16" s="1"/>
  <c r="FUC14" i="16" s="1"/>
  <c r="FUF14" i="16" s="1"/>
  <c r="FUI14" i="16" s="1"/>
  <c r="FUL14" i="16" s="1"/>
  <c r="FUO14" i="16" s="1"/>
  <c r="FUR14" i="16" s="1"/>
  <c r="FUU14" i="16" s="1"/>
  <c r="FUX14" i="16" s="1"/>
  <c r="FVA14" i="16" s="1"/>
  <c r="FVD14" i="16" s="1"/>
  <c r="FVG14" i="16" s="1"/>
  <c r="FVJ14" i="16" s="1"/>
  <c r="FVM14" i="16" s="1"/>
  <c r="FVP14" i="16" s="1"/>
  <c r="FVS14" i="16" s="1"/>
  <c r="FVV14" i="16" s="1"/>
  <c r="FVY14" i="16" s="1"/>
  <c r="FWB14" i="16" s="1"/>
  <c r="FWE14" i="16" s="1"/>
  <c r="FWH14" i="16" s="1"/>
  <c r="FWK14" i="16" s="1"/>
  <c r="FWN14" i="16" s="1"/>
  <c r="FWQ14" i="16" s="1"/>
  <c r="FWT14" i="16" s="1"/>
  <c r="FWW14" i="16" s="1"/>
  <c r="FWZ14" i="16" s="1"/>
  <c r="FXC14" i="16" s="1"/>
  <c r="FXF14" i="16" s="1"/>
  <c r="FXI14" i="16" s="1"/>
  <c r="FXL14" i="16" s="1"/>
  <c r="FXO14" i="16" s="1"/>
  <c r="FXR14" i="16" s="1"/>
  <c r="FXU14" i="16" s="1"/>
  <c r="FXX14" i="16" s="1"/>
  <c r="FYA14" i="16" s="1"/>
  <c r="FYD14" i="16" s="1"/>
  <c r="FYG14" i="16" s="1"/>
  <c r="FYJ14" i="16" s="1"/>
  <c r="FYM14" i="16" s="1"/>
  <c r="FYP14" i="16" s="1"/>
  <c r="FYS14" i="16" s="1"/>
  <c r="FYV14" i="16" s="1"/>
  <c r="FYY14" i="16" s="1"/>
  <c r="FZB14" i="16" s="1"/>
  <c r="FZE14" i="16" s="1"/>
  <c r="FZH14" i="16" s="1"/>
  <c r="FZK14" i="16" s="1"/>
  <c r="FZN14" i="16" s="1"/>
  <c r="FZQ14" i="16" s="1"/>
  <c r="FZT14" i="16" s="1"/>
  <c r="FZW14" i="16" s="1"/>
  <c r="FZZ14" i="16" s="1"/>
  <c r="GAC14" i="16" s="1"/>
  <c r="GAF14" i="16" s="1"/>
  <c r="GAI14" i="16" s="1"/>
  <c r="GAL14" i="16" s="1"/>
  <c r="GAO14" i="16" s="1"/>
  <c r="GAR14" i="16" s="1"/>
  <c r="GAU14" i="16" s="1"/>
  <c r="GAX14" i="16" s="1"/>
  <c r="GBA14" i="16" s="1"/>
  <c r="GBD14" i="16" s="1"/>
  <c r="GBG14" i="16" s="1"/>
  <c r="GBJ14" i="16" s="1"/>
  <c r="GBM14" i="16" s="1"/>
  <c r="GBP14" i="16" s="1"/>
  <c r="GBS14" i="16" s="1"/>
  <c r="GBV14" i="16" s="1"/>
  <c r="GBY14" i="16" s="1"/>
  <c r="GCB14" i="16" s="1"/>
  <c r="GCE14" i="16" s="1"/>
  <c r="GCH14" i="16" s="1"/>
  <c r="GCK14" i="16" s="1"/>
  <c r="GCN14" i="16" s="1"/>
  <c r="GCQ14" i="16" s="1"/>
  <c r="GCT14" i="16" s="1"/>
  <c r="GCW14" i="16" s="1"/>
  <c r="GCZ14" i="16" s="1"/>
  <c r="GDC14" i="16" s="1"/>
  <c r="GDF14" i="16" s="1"/>
  <c r="GDI14" i="16" s="1"/>
  <c r="GDL14" i="16" s="1"/>
  <c r="GDO14" i="16" s="1"/>
  <c r="GDR14" i="16" s="1"/>
  <c r="GDU14" i="16" s="1"/>
  <c r="GDX14" i="16" s="1"/>
  <c r="GEA14" i="16" s="1"/>
  <c r="GED14" i="16" s="1"/>
  <c r="GEG14" i="16" s="1"/>
  <c r="GEJ14" i="16" s="1"/>
  <c r="GEM14" i="16" s="1"/>
  <c r="GEP14" i="16" s="1"/>
  <c r="GES14" i="16" s="1"/>
  <c r="GEV14" i="16" s="1"/>
  <c r="GEY14" i="16" s="1"/>
  <c r="GFB14" i="16" s="1"/>
  <c r="GFE14" i="16" s="1"/>
  <c r="GFH14" i="16" s="1"/>
  <c r="GFK14" i="16" s="1"/>
  <c r="GFN14" i="16" s="1"/>
  <c r="GFQ14" i="16" s="1"/>
  <c r="GFT14" i="16" s="1"/>
  <c r="GFW14" i="16" s="1"/>
  <c r="GFZ14" i="16" s="1"/>
  <c r="GGC14" i="16" s="1"/>
  <c r="GGF14" i="16" s="1"/>
  <c r="GGI14" i="16" s="1"/>
  <c r="GGL14" i="16" s="1"/>
  <c r="GGO14" i="16" s="1"/>
  <c r="GGR14" i="16" s="1"/>
  <c r="GGU14" i="16" s="1"/>
  <c r="GGX14" i="16" s="1"/>
  <c r="GHA14" i="16" s="1"/>
  <c r="GHD14" i="16" s="1"/>
  <c r="GHG14" i="16" s="1"/>
  <c r="GHJ14" i="16" s="1"/>
  <c r="GHM14" i="16" s="1"/>
  <c r="GHP14" i="16" s="1"/>
  <c r="GHS14" i="16" s="1"/>
  <c r="GHV14" i="16" s="1"/>
  <c r="GHY14" i="16" s="1"/>
  <c r="GIB14" i="16" s="1"/>
  <c r="GIE14" i="16" s="1"/>
  <c r="GIH14" i="16" s="1"/>
  <c r="GIK14" i="16" s="1"/>
  <c r="GIN14" i="16" s="1"/>
  <c r="GIQ14" i="16" s="1"/>
  <c r="GIT14" i="16" s="1"/>
  <c r="GIW14" i="16" s="1"/>
  <c r="GIZ14" i="16" s="1"/>
  <c r="GJC14" i="16" s="1"/>
  <c r="GJF14" i="16" s="1"/>
  <c r="GJI14" i="16" s="1"/>
  <c r="GJL14" i="16" s="1"/>
  <c r="GJO14" i="16" s="1"/>
  <c r="GJR14" i="16" s="1"/>
  <c r="GJU14" i="16" s="1"/>
  <c r="GJX14" i="16" s="1"/>
  <c r="GKA14" i="16" s="1"/>
  <c r="GKD14" i="16" s="1"/>
  <c r="GKG14" i="16" s="1"/>
  <c r="GKJ14" i="16" s="1"/>
  <c r="GKM14" i="16" s="1"/>
  <c r="GKP14" i="16" s="1"/>
  <c r="GKS14" i="16" s="1"/>
  <c r="GKV14" i="16" s="1"/>
  <c r="GKY14" i="16" s="1"/>
  <c r="GLB14" i="16" s="1"/>
  <c r="GLE14" i="16" s="1"/>
  <c r="GLH14" i="16" s="1"/>
  <c r="GLK14" i="16" s="1"/>
  <c r="GLN14" i="16" s="1"/>
  <c r="GLQ14" i="16" s="1"/>
  <c r="GLT14" i="16" s="1"/>
  <c r="GLW14" i="16" s="1"/>
  <c r="GLZ14" i="16" s="1"/>
  <c r="GMC14" i="16" s="1"/>
  <c r="GMF14" i="16" s="1"/>
  <c r="GMI14" i="16" s="1"/>
  <c r="GML14" i="16" s="1"/>
  <c r="GMO14" i="16" s="1"/>
  <c r="GMR14" i="16" s="1"/>
  <c r="GMU14" i="16" s="1"/>
  <c r="GMX14" i="16" s="1"/>
  <c r="GNA14" i="16" s="1"/>
  <c r="GND14" i="16" s="1"/>
  <c r="GNG14" i="16" s="1"/>
  <c r="GNJ14" i="16" s="1"/>
  <c r="GNM14" i="16" s="1"/>
  <c r="GNP14" i="16" s="1"/>
  <c r="GNS14" i="16" s="1"/>
  <c r="GNV14" i="16" s="1"/>
  <c r="GNY14" i="16" s="1"/>
  <c r="GOB14" i="16" s="1"/>
  <c r="GOE14" i="16" s="1"/>
  <c r="GOH14" i="16" s="1"/>
  <c r="GOK14" i="16" s="1"/>
  <c r="GON14" i="16" s="1"/>
  <c r="GOQ14" i="16" s="1"/>
  <c r="GOT14" i="16" s="1"/>
  <c r="GOW14" i="16" s="1"/>
  <c r="GOZ14" i="16" s="1"/>
  <c r="GPC14" i="16" s="1"/>
  <c r="GPF14" i="16" s="1"/>
  <c r="GPI14" i="16" s="1"/>
  <c r="GPL14" i="16" s="1"/>
  <c r="GPO14" i="16" s="1"/>
  <c r="GPR14" i="16" s="1"/>
  <c r="GPU14" i="16" s="1"/>
  <c r="GPX14" i="16" s="1"/>
  <c r="GQA14" i="16" s="1"/>
  <c r="GQD14" i="16" s="1"/>
  <c r="GQG14" i="16" s="1"/>
  <c r="GQJ14" i="16" s="1"/>
  <c r="GQM14" i="16" s="1"/>
  <c r="GQP14" i="16" s="1"/>
  <c r="GQS14" i="16" s="1"/>
  <c r="GQV14" i="16" s="1"/>
  <c r="GQY14" i="16" s="1"/>
  <c r="GRB14" i="16" s="1"/>
  <c r="GRE14" i="16" s="1"/>
  <c r="GRH14" i="16" s="1"/>
  <c r="GRK14" i="16" s="1"/>
  <c r="GRN14" i="16" s="1"/>
  <c r="GRQ14" i="16" s="1"/>
  <c r="GRT14" i="16" s="1"/>
  <c r="GRW14" i="16" s="1"/>
  <c r="GRZ14" i="16" s="1"/>
  <c r="GSC14" i="16" s="1"/>
  <c r="GSF14" i="16" s="1"/>
  <c r="GSI14" i="16" s="1"/>
  <c r="GSL14" i="16" s="1"/>
  <c r="GSO14" i="16" s="1"/>
  <c r="GSR14" i="16" s="1"/>
  <c r="GSU14" i="16" s="1"/>
  <c r="GSX14" i="16" s="1"/>
  <c r="GTA14" i="16" s="1"/>
  <c r="GTD14" i="16" s="1"/>
  <c r="GTG14" i="16" s="1"/>
  <c r="GTJ14" i="16" s="1"/>
  <c r="GTM14" i="16" s="1"/>
  <c r="GTP14" i="16" s="1"/>
  <c r="GTS14" i="16" s="1"/>
  <c r="GTV14" i="16" s="1"/>
  <c r="GTY14" i="16" s="1"/>
  <c r="GUB14" i="16" s="1"/>
  <c r="GUE14" i="16" s="1"/>
  <c r="GUH14" i="16" s="1"/>
  <c r="GUK14" i="16" s="1"/>
  <c r="GUN14" i="16" s="1"/>
  <c r="GUQ14" i="16" s="1"/>
  <c r="GUT14" i="16" s="1"/>
  <c r="GUW14" i="16" s="1"/>
  <c r="GUZ14" i="16" s="1"/>
  <c r="GVC14" i="16" s="1"/>
  <c r="GVF14" i="16" s="1"/>
  <c r="GVI14" i="16" s="1"/>
  <c r="GVL14" i="16" s="1"/>
  <c r="GVO14" i="16" s="1"/>
  <c r="GVR14" i="16" s="1"/>
  <c r="GVU14" i="16" s="1"/>
  <c r="GVX14" i="16" s="1"/>
  <c r="GWA14" i="16" s="1"/>
  <c r="GWD14" i="16" s="1"/>
  <c r="GWG14" i="16" s="1"/>
  <c r="GWJ14" i="16" s="1"/>
  <c r="GWM14" i="16" s="1"/>
  <c r="GWP14" i="16" s="1"/>
  <c r="GWS14" i="16" s="1"/>
  <c r="GWV14" i="16" s="1"/>
  <c r="GWY14" i="16" s="1"/>
  <c r="GXB14" i="16" s="1"/>
  <c r="GXE14" i="16" s="1"/>
  <c r="GXH14" i="16" s="1"/>
  <c r="GXK14" i="16" s="1"/>
  <c r="GXN14" i="16" s="1"/>
  <c r="GXQ14" i="16" s="1"/>
  <c r="GXT14" i="16" s="1"/>
  <c r="GXW14" i="16" s="1"/>
  <c r="GXZ14" i="16" s="1"/>
  <c r="GYC14" i="16" s="1"/>
  <c r="GYF14" i="16" s="1"/>
  <c r="GYI14" i="16" s="1"/>
  <c r="GYL14" i="16" s="1"/>
  <c r="GYO14" i="16" s="1"/>
  <c r="GYR14" i="16" s="1"/>
  <c r="GYU14" i="16" s="1"/>
  <c r="GYX14" i="16" s="1"/>
  <c r="GZA14" i="16" s="1"/>
  <c r="GZD14" i="16" s="1"/>
  <c r="GZG14" i="16" s="1"/>
  <c r="GZJ14" i="16" s="1"/>
  <c r="GZM14" i="16" s="1"/>
  <c r="GZP14" i="16" s="1"/>
  <c r="GZS14" i="16" s="1"/>
  <c r="GZV14" i="16" s="1"/>
  <c r="GZY14" i="16" s="1"/>
  <c r="HAB14" i="16" s="1"/>
  <c r="HAE14" i="16" s="1"/>
  <c r="HAH14" i="16" s="1"/>
  <c r="HAK14" i="16" s="1"/>
  <c r="HAN14" i="16" s="1"/>
  <c r="HAQ14" i="16" s="1"/>
  <c r="HAT14" i="16" s="1"/>
  <c r="HAW14" i="16" s="1"/>
  <c r="HAZ14" i="16" s="1"/>
  <c r="HBC14" i="16" s="1"/>
  <c r="HBF14" i="16" s="1"/>
  <c r="HBI14" i="16" s="1"/>
  <c r="HBL14" i="16" s="1"/>
  <c r="HBO14" i="16" s="1"/>
  <c r="HBR14" i="16" s="1"/>
  <c r="HBU14" i="16" s="1"/>
  <c r="HBX14" i="16" s="1"/>
  <c r="HCA14" i="16" s="1"/>
  <c r="HCD14" i="16" s="1"/>
  <c r="HCG14" i="16" s="1"/>
  <c r="HCJ14" i="16" s="1"/>
  <c r="HCM14" i="16" s="1"/>
  <c r="HCP14" i="16" s="1"/>
  <c r="HCS14" i="16" s="1"/>
  <c r="HCV14" i="16" s="1"/>
  <c r="HCY14" i="16" s="1"/>
  <c r="HDB14" i="16" s="1"/>
  <c r="HDE14" i="16" s="1"/>
  <c r="HDH14" i="16" s="1"/>
  <c r="HDK14" i="16" s="1"/>
  <c r="HDN14" i="16" s="1"/>
  <c r="HDQ14" i="16" s="1"/>
  <c r="HDT14" i="16" s="1"/>
  <c r="HDW14" i="16" s="1"/>
  <c r="HDZ14" i="16" s="1"/>
  <c r="HEC14" i="16" s="1"/>
  <c r="HEF14" i="16" s="1"/>
  <c r="HEI14" i="16" s="1"/>
  <c r="HEL14" i="16" s="1"/>
  <c r="HEO14" i="16" s="1"/>
  <c r="HER14" i="16" s="1"/>
  <c r="HEU14" i="16" s="1"/>
  <c r="HEX14" i="16" s="1"/>
  <c r="HFA14" i="16" s="1"/>
  <c r="HFD14" i="16" s="1"/>
  <c r="HFG14" i="16" s="1"/>
  <c r="HFJ14" i="16" s="1"/>
  <c r="HFM14" i="16" s="1"/>
  <c r="HFP14" i="16" s="1"/>
  <c r="HFS14" i="16" s="1"/>
  <c r="HFV14" i="16" s="1"/>
  <c r="HFY14" i="16" s="1"/>
  <c r="HGB14" i="16" s="1"/>
  <c r="HGE14" i="16" s="1"/>
  <c r="HGH14" i="16" s="1"/>
  <c r="HGK14" i="16" s="1"/>
  <c r="HGN14" i="16" s="1"/>
  <c r="HGQ14" i="16" s="1"/>
  <c r="HGT14" i="16" s="1"/>
  <c r="HGW14" i="16" s="1"/>
  <c r="HGZ14" i="16" s="1"/>
  <c r="HHC14" i="16" s="1"/>
  <c r="HHF14" i="16" s="1"/>
  <c r="HHI14" i="16" s="1"/>
  <c r="HHL14" i="16" s="1"/>
  <c r="HHO14" i="16" s="1"/>
  <c r="HHR14" i="16" s="1"/>
  <c r="HHU14" i="16" s="1"/>
  <c r="HHX14" i="16" s="1"/>
  <c r="HIA14" i="16" s="1"/>
  <c r="HID14" i="16" s="1"/>
  <c r="HIG14" i="16" s="1"/>
  <c r="HIJ14" i="16" s="1"/>
  <c r="HIM14" i="16" s="1"/>
  <c r="HIP14" i="16" s="1"/>
  <c r="HIS14" i="16" s="1"/>
  <c r="HIV14" i="16" s="1"/>
  <c r="HIY14" i="16" s="1"/>
  <c r="HJB14" i="16" s="1"/>
  <c r="HJE14" i="16" s="1"/>
  <c r="HJH14" i="16" s="1"/>
  <c r="HJK14" i="16" s="1"/>
  <c r="HJN14" i="16" s="1"/>
  <c r="HJQ14" i="16" s="1"/>
  <c r="HJT14" i="16" s="1"/>
  <c r="HJW14" i="16" s="1"/>
  <c r="HJZ14" i="16" s="1"/>
  <c r="HKC14" i="16" s="1"/>
  <c r="HKF14" i="16" s="1"/>
  <c r="HKI14" i="16" s="1"/>
  <c r="HKL14" i="16" s="1"/>
  <c r="HKO14" i="16" s="1"/>
  <c r="HKR14" i="16" s="1"/>
  <c r="HKU14" i="16" s="1"/>
  <c r="HKX14" i="16" s="1"/>
  <c r="HLA14" i="16" s="1"/>
  <c r="HLD14" i="16" s="1"/>
  <c r="HLG14" i="16" s="1"/>
  <c r="HLJ14" i="16" s="1"/>
  <c r="HLM14" i="16" s="1"/>
  <c r="HLP14" i="16" s="1"/>
  <c r="HLS14" i="16" s="1"/>
  <c r="HLV14" i="16" s="1"/>
  <c r="HLY14" i="16" s="1"/>
  <c r="HMB14" i="16" s="1"/>
  <c r="HME14" i="16" s="1"/>
  <c r="HMH14" i="16" s="1"/>
  <c r="HMK14" i="16" s="1"/>
  <c r="HMN14" i="16" s="1"/>
  <c r="HMQ14" i="16" s="1"/>
  <c r="HMT14" i="16" s="1"/>
  <c r="HMW14" i="16" s="1"/>
  <c r="HMZ14" i="16" s="1"/>
  <c r="HNC14" i="16" s="1"/>
  <c r="HNF14" i="16" s="1"/>
  <c r="HNI14" i="16" s="1"/>
  <c r="HNL14" i="16" s="1"/>
  <c r="HNO14" i="16" s="1"/>
  <c r="HNR14" i="16" s="1"/>
  <c r="HNU14" i="16" s="1"/>
  <c r="HNX14" i="16" s="1"/>
  <c r="HOA14" i="16" s="1"/>
  <c r="HOD14" i="16" s="1"/>
  <c r="HOG14" i="16" s="1"/>
  <c r="HOJ14" i="16" s="1"/>
  <c r="HOM14" i="16" s="1"/>
  <c r="HOP14" i="16" s="1"/>
  <c r="HOS14" i="16" s="1"/>
  <c r="HOV14" i="16" s="1"/>
  <c r="HOY14" i="16" s="1"/>
  <c r="HPB14" i="16" s="1"/>
  <c r="HPE14" i="16" s="1"/>
  <c r="HPH14" i="16" s="1"/>
  <c r="HPK14" i="16" s="1"/>
  <c r="HPN14" i="16" s="1"/>
  <c r="HPQ14" i="16" s="1"/>
  <c r="HPT14" i="16" s="1"/>
  <c r="HPW14" i="16" s="1"/>
  <c r="HPZ14" i="16" s="1"/>
  <c r="HQC14" i="16" s="1"/>
  <c r="HQF14" i="16" s="1"/>
  <c r="HQI14" i="16" s="1"/>
  <c r="HQL14" i="16" s="1"/>
  <c r="HQO14" i="16" s="1"/>
  <c r="HQR14" i="16" s="1"/>
  <c r="HQU14" i="16" s="1"/>
  <c r="HQX14" i="16" s="1"/>
  <c r="HRA14" i="16" s="1"/>
  <c r="HRD14" i="16" s="1"/>
  <c r="HRG14" i="16" s="1"/>
  <c r="HRJ14" i="16" s="1"/>
  <c r="HRM14" i="16" s="1"/>
  <c r="HRP14" i="16" s="1"/>
  <c r="HRS14" i="16" s="1"/>
  <c r="HRV14" i="16" s="1"/>
  <c r="HRY14" i="16" s="1"/>
  <c r="HSB14" i="16" s="1"/>
  <c r="HSE14" i="16" s="1"/>
  <c r="HSH14" i="16" s="1"/>
  <c r="HSK14" i="16" s="1"/>
  <c r="HSN14" i="16" s="1"/>
  <c r="HSQ14" i="16" s="1"/>
  <c r="HST14" i="16" s="1"/>
  <c r="HSW14" i="16" s="1"/>
  <c r="HSZ14" i="16" s="1"/>
  <c r="HTC14" i="16" s="1"/>
  <c r="HTF14" i="16" s="1"/>
  <c r="HTI14" i="16" s="1"/>
  <c r="HTL14" i="16" s="1"/>
  <c r="HTO14" i="16" s="1"/>
  <c r="HTR14" i="16" s="1"/>
  <c r="HTU14" i="16" s="1"/>
  <c r="HTX14" i="16" s="1"/>
  <c r="HUA14" i="16" s="1"/>
  <c r="HUD14" i="16" s="1"/>
  <c r="HUG14" i="16" s="1"/>
  <c r="HUJ14" i="16" s="1"/>
  <c r="HUM14" i="16" s="1"/>
  <c r="HUP14" i="16" s="1"/>
  <c r="HUS14" i="16" s="1"/>
  <c r="HUV14" i="16" s="1"/>
  <c r="HUY14" i="16" s="1"/>
  <c r="HVB14" i="16" s="1"/>
  <c r="HVE14" i="16" s="1"/>
  <c r="HVH14" i="16" s="1"/>
  <c r="HVK14" i="16" s="1"/>
  <c r="HVN14" i="16" s="1"/>
  <c r="HVQ14" i="16" s="1"/>
  <c r="HVT14" i="16" s="1"/>
  <c r="HVW14" i="16" s="1"/>
  <c r="HVZ14" i="16" s="1"/>
  <c r="HWC14" i="16" s="1"/>
  <c r="HWF14" i="16" s="1"/>
  <c r="HWI14" i="16" s="1"/>
  <c r="HWL14" i="16" s="1"/>
  <c r="HWO14" i="16" s="1"/>
  <c r="HWR14" i="16" s="1"/>
  <c r="HWU14" i="16" s="1"/>
  <c r="HWX14" i="16" s="1"/>
  <c r="HXA14" i="16" s="1"/>
  <c r="HXD14" i="16" s="1"/>
  <c r="HXG14" i="16" s="1"/>
  <c r="HXJ14" i="16" s="1"/>
  <c r="HXM14" i="16" s="1"/>
  <c r="HXP14" i="16" s="1"/>
  <c r="HXS14" i="16" s="1"/>
  <c r="HXV14" i="16" s="1"/>
  <c r="HXY14" i="16" s="1"/>
  <c r="HYB14" i="16" s="1"/>
  <c r="HYE14" i="16" s="1"/>
  <c r="HYH14" i="16" s="1"/>
  <c r="HYK14" i="16" s="1"/>
  <c r="HYN14" i="16" s="1"/>
  <c r="HYQ14" i="16" s="1"/>
  <c r="HYT14" i="16" s="1"/>
  <c r="HYW14" i="16" s="1"/>
  <c r="HYZ14" i="16" s="1"/>
  <c r="HZC14" i="16" s="1"/>
  <c r="HZF14" i="16" s="1"/>
  <c r="HZI14" i="16" s="1"/>
  <c r="HZL14" i="16" s="1"/>
  <c r="HZO14" i="16" s="1"/>
  <c r="HZR14" i="16" s="1"/>
  <c r="HZU14" i="16" s="1"/>
  <c r="HZX14" i="16" s="1"/>
  <c r="IAA14" i="16" s="1"/>
  <c r="IAD14" i="16" s="1"/>
  <c r="IAG14" i="16" s="1"/>
  <c r="IAJ14" i="16" s="1"/>
  <c r="IAM14" i="16" s="1"/>
  <c r="IAP14" i="16" s="1"/>
  <c r="IAS14" i="16" s="1"/>
  <c r="IAV14" i="16" s="1"/>
  <c r="IAY14" i="16" s="1"/>
  <c r="IBB14" i="16" s="1"/>
  <c r="IBE14" i="16" s="1"/>
  <c r="IBH14" i="16" s="1"/>
  <c r="IBK14" i="16" s="1"/>
  <c r="IBN14" i="16" s="1"/>
  <c r="IBQ14" i="16" s="1"/>
  <c r="IBT14" i="16" s="1"/>
  <c r="IBW14" i="16" s="1"/>
  <c r="IBZ14" i="16" s="1"/>
  <c r="ICC14" i="16" s="1"/>
  <c r="ICF14" i="16" s="1"/>
  <c r="ICI14" i="16" s="1"/>
  <c r="ICL14" i="16" s="1"/>
  <c r="ICO14" i="16" s="1"/>
  <c r="ICR14" i="16" s="1"/>
  <c r="ICU14" i="16" s="1"/>
  <c r="ICX14" i="16" s="1"/>
  <c r="IDA14" i="16" s="1"/>
  <c r="IDD14" i="16" s="1"/>
  <c r="IDG14" i="16" s="1"/>
  <c r="IDJ14" i="16" s="1"/>
  <c r="IDM14" i="16" s="1"/>
  <c r="IDP14" i="16" s="1"/>
  <c r="IDS14" i="16" s="1"/>
  <c r="IDV14" i="16" s="1"/>
  <c r="IDY14" i="16" s="1"/>
  <c r="IEB14" i="16" s="1"/>
  <c r="IEE14" i="16" s="1"/>
  <c r="IEH14" i="16" s="1"/>
  <c r="IEK14" i="16" s="1"/>
  <c r="IEN14" i="16" s="1"/>
  <c r="IEQ14" i="16" s="1"/>
  <c r="IET14" i="16" s="1"/>
  <c r="IEW14" i="16" s="1"/>
  <c r="IEZ14" i="16" s="1"/>
  <c r="IFC14" i="16" s="1"/>
  <c r="IFF14" i="16" s="1"/>
  <c r="IFI14" i="16" s="1"/>
  <c r="IFL14" i="16" s="1"/>
  <c r="IFO14" i="16" s="1"/>
  <c r="IFR14" i="16" s="1"/>
  <c r="IFU14" i="16" s="1"/>
  <c r="IFX14" i="16" s="1"/>
  <c r="IGA14" i="16" s="1"/>
  <c r="IGD14" i="16" s="1"/>
  <c r="IGG14" i="16" s="1"/>
  <c r="IGJ14" i="16" s="1"/>
  <c r="IGM14" i="16" s="1"/>
  <c r="IGP14" i="16" s="1"/>
  <c r="IGS14" i="16" s="1"/>
  <c r="IGV14" i="16" s="1"/>
  <c r="IGY14" i="16" s="1"/>
  <c r="IHB14" i="16" s="1"/>
  <c r="IHE14" i="16" s="1"/>
  <c r="IHH14" i="16" s="1"/>
  <c r="IHK14" i="16" s="1"/>
  <c r="IHN14" i="16" s="1"/>
  <c r="IHQ14" i="16" s="1"/>
  <c r="IHT14" i="16" s="1"/>
  <c r="IHW14" i="16" s="1"/>
  <c r="IHZ14" i="16" s="1"/>
  <c r="IIC14" i="16" s="1"/>
  <c r="IIF14" i="16" s="1"/>
  <c r="III14" i="16" s="1"/>
  <c r="IIL14" i="16" s="1"/>
  <c r="IIO14" i="16" s="1"/>
  <c r="IIR14" i="16" s="1"/>
  <c r="IIU14" i="16" s="1"/>
  <c r="IIX14" i="16" s="1"/>
  <c r="IJA14" i="16" s="1"/>
  <c r="IJD14" i="16" s="1"/>
  <c r="IJG14" i="16" s="1"/>
  <c r="IJJ14" i="16" s="1"/>
  <c r="IJM14" i="16" s="1"/>
  <c r="IJP14" i="16" s="1"/>
  <c r="IJS14" i="16" s="1"/>
  <c r="IJV14" i="16" s="1"/>
  <c r="IJY14" i="16" s="1"/>
  <c r="IKB14" i="16" s="1"/>
  <c r="IKE14" i="16" s="1"/>
  <c r="IKH14" i="16" s="1"/>
  <c r="IKK14" i="16" s="1"/>
  <c r="IKN14" i="16" s="1"/>
  <c r="IKQ14" i="16" s="1"/>
  <c r="IKT14" i="16" s="1"/>
  <c r="IKW14" i="16" s="1"/>
  <c r="IKZ14" i="16" s="1"/>
  <c r="ILC14" i="16" s="1"/>
  <c r="ILF14" i="16" s="1"/>
  <c r="ILI14" i="16" s="1"/>
  <c r="ILL14" i="16" s="1"/>
  <c r="ILO14" i="16" s="1"/>
  <c r="ILR14" i="16" s="1"/>
  <c r="ILU14" i="16" s="1"/>
  <c r="ILX14" i="16" s="1"/>
  <c r="IMA14" i="16" s="1"/>
  <c r="IMD14" i="16" s="1"/>
  <c r="IMG14" i="16" s="1"/>
  <c r="IMJ14" i="16" s="1"/>
  <c r="IMM14" i="16" s="1"/>
  <c r="IMP14" i="16" s="1"/>
  <c r="IMS14" i="16" s="1"/>
  <c r="IMV14" i="16" s="1"/>
  <c r="IMY14" i="16" s="1"/>
  <c r="INB14" i="16" s="1"/>
  <c r="INE14" i="16" s="1"/>
  <c r="INH14" i="16" s="1"/>
  <c r="INK14" i="16" s="1"/>
  <c r="INN14" i="16" s="1"/>
  <c r="INQ14" i="16" s="1"/>
  <c r="INT14" i="16" s="1"/>
  <c r="INW14" i="16" s="1"/>
  <c r="INZ14" i="16" s="1"/>
  <c r="IOC14" i="16" s="1"/>
  <c r="IOF14" i="16" s="1"/>
  <c r="IOI14" i="16" s="1"/>
  <c r="IOL14" i="16" s="1"/>
  <c r="IOO14" i="16" s="1"/>
  <c r="IOR14" i="16" s="1"/>
  <c r="IOU14" i="16" s="1"/>
  <c r="IOX14" i="16" s="1"/>
  <c r="IPA14" i="16" s="1"/>
  <c r="IPD14" i="16" s="1"/>
  <c r="IPG14" i="16" s="1"/>
  <c r="IPJ14" i="16" s="1"/>
  <c r="IPM14" i="16" s="1"/>
  <c r="IPP14" i="16" s="1"/>
  <c r="IPS14" i="16" s="1"/>
  <c r="IPV14" i="16" s="1"/>
  <c r="IPY14" i="16" s="1"/>
  <c r="IQB14" i="16" s="1"/>
  <c r="IQE14" i="16" s="1"/>
  <c r="IQH14" i="16" s="1"/>
  <c r="IQK14" i="16" s="1"/>
  <c r="IQN14" i="16" s="1"/>
  <c r="IQQ14" i="16" s="1"/>
  <c r="IQT14" i="16" s="1"/>
  <c r="IQW14" i="16" s="1"/>
  <c r="IQZ14" i="16" s="1"/>
  <c r="IRC14" i="16" s="1"/>
  <c r="IRF14" i="16" s="1"/>
  <c r="IRI14" i="16" s="1"/>
  <c r="IRL14" i="16" s="1"/>
  <c r="IRO14" i="16" s="1"/>
  <c r="IRR14" i="16" s="1"/>
  <c r="IRU14" i="16" s="1"/>
  <c r="IRX14" i="16" s="1"/>
  <c r="ISA14" i="16" s="1"/>
  <c r="ISD14" i="16" s="1"/>
  <c r="ISG14" i="16" s="1"/>
  <c r="ISJ14" i="16" s="1"/>
  <c r="ISM14" i="16" s="1"/>
  <c r="ISP14" i="16" s="1"/>
  <c r="ISS14" i="16" s="1"/>
  <c r="ISV14" i="16" s="1"/>
  <c r="ISY14" i="16" s="1"/>
  <c r="ITB14" i="16" s="1"/>
  <c r="ITE14" i="16" s="1"/>
  <c r="ITH14" i="16" s="1"/>
  <c r="ITK14" i="16" s="1"/>
  <c r="ITN14" i="16" s="1"/>
  <c r="ITQ14" i="16" s="1"/>
  <c r="ITT14" i="16" s="1"/>
  <c r="ITW14" i="16" s="1"/>
  <c r="ITZ14" i="16" s="1"/>
  <c r="IUC14" i="16" s="1"/>
  <c r="IUF14" i="16" s="1"/>
  <c r="IUI14" i="16" s="1"/>
  <c r="IUL14" i="16" s="1"/>
  <c r="IUO14" i="16" s="1"/>
  <c r="IUR14" i="16" s="1"/>
  <c r="IUU14" i="16" s="1"/>
  <c r="IUX14" i="16" s="1"/>
  <c r="IVA14" i="16" s="1"/>
  <c r="IVD14" i="16" s="1"/>
  <c r="IVG14" i="16" s="1"/>
  <c r="IVJ14" i="16" s="1"/>
  <c r="IVM14" i="16" s="1"/>
  <c r="IVP14" i="16" s="1"/>
  <c r="IVS14" i="16" s="1"/>
  <c r="IVV14" i="16" s="1"/>
  <c r="IVY14" i="16" s="1"/>
  <c r="IWB14" i="16" s="1"/>
  <c r="IWE14" i="16" s="1"/>
  <c r="IWH14" i="16" s="1"/>
  <c r="IWK14" i="16" s="1"/>
  <c r="IWN14" i="16" s="1"/>
  <c r="IWQ14" i="16" s="1"/>
  <c r="IWT14" i="16" s="1"/>
  <c r="IWW14" i="16" s="1"/>
  <c r="IWZ14" i="16" s="1"/>
  <c r="IXC14" i="16" s="1"/>
  <c r="IXF14" i="16" s="1"/>
  <c r="IXI14" i="16" s="1"/>
  <c r="IXL14" i="16" s="1"/>
  <c r="IXO14" i="16" s="1"/>
  <c r="IXR14" i="16" s="1"/>
  <c r="IXU14" i="16" s="1"/>
  <c r="IXX14" i="16" s="1"/>
  <c r="IYA14" i="16" s="1"/>
  <c r="IYD14" i="16" s="1"/>
  <c r="IYG14" i="16" s="1"/>
  <c r="IYJ14" i="16" s="1"/>
  <c r="IYM14" i="16" s="1"/>
  <c r="IYP14" i="16" s="1"/>
  <c r="IYS14" i="16" s="1"/>
  <c r="IYV14" i="16" s="1"/>
  <c r="IYY14" i="16" s="1"/>
  <c r="IZB14" i="16" s="1"/>
  <c r="IZE14" i="16" s="1"/>
  <c r="IZH14" i="16" s="1"/>
  <c r="IZK14" i="16" s="1"/>
  <c r="IZN14" i="16" s="1"/>
  <c r="IZQ14" i="16" s="1"/>
  <c r="IZT14" i="16" s="1"/>
  <c r="IZW14" i="16" s="1"/>
  <c r="IZZ14" i="16" s="1"/>
  <c r="JAC14" i="16" s="1"/>
  <c r="JAF14" i="16" s="1"/>
  <c r="JAI14" i="16" s="1"/>
  <c r="JAL14" i="16" s="1"/>
  <c r="JAO14" i="16" s="1"/>
  <c r="JAR14" i="16" s="1"/>
  <c r="JAU14" i="16" s="1"/>
  <c r="JAX14" i="16" s="1"/>
  <c r="JBA14" i="16" s="1"/>
  <c r="JBD14" i="16" s="1"/>
  <c r="JBG14" i="16" s="1"/>
  <c r="JBJ14" i="16" s="1"/>
  <c r="JBM14" i="16" s="1"/>
  <c r="JBP14" i="16" s="1"/>
  <c r="JBS14" i="16" s="1"/>
  <c r="JBV14" i="16" s="1"/>
  <c r="JBY14" i="16" s="1"/>
  <c r="JCB14" i="16" s="1"/>
  <c r="JCE14" i="16" s="1"/>
  <c r="JCH14" i="16" s="1"/>
  <c r="JCK14" i="16" s="1"/>
  <c r="JCN14" i="16" s="1"/>
  <c r="JCQ14" i="16" s="1"/>
  <c r="JCT14" i="16" s="1"/>
  <c r="JCW14" i="16" s="1"/>
  <c r="JCZ14" i="16" s="1"/>
  <c r="JDC14" i="16" s="1"/>
  <c r="JDF14" i="16" s="1"/>
  <c r="JDI14" i="16" s="1"/>
  <c r="JDL14" i="16" s="1"/>
  <c r="JDO14" i="16" s="1"/>
  <c r="JDR14" i="16" s="1"/>
  <c r="JDU14" i="16" s="1"/>
  <c r="JDX14" i="16" s="1"/>
  <c r="JEA14" i="16" s="1"/>
  <c r="JED14" i="16" s="1"/>
  <c r="JEG14" i="16" s="1"/>
  <c r="JEJ14" i="16" s="1"/>
  <c r="JEM14" i="16" s="1"/>
  <c r="JEP14" i="16" s="1"/>
  <c r="JES14" i="16" s="1"/>
  <c r="JEV14" i="16" s="1"/>
  <c r="JEY14" i="16" s="1"/>
  <c r="JFB14" i="16" s="1"/>
  <c r="JFE14" i="16" s="1"/>
  <c r="JFH14" i="16" s="1"/>
  <c r="JFK14" i="16" s="1"/>
  <c r="JFN14" i="16" s="1"/>
  <c r="JFQ14" i="16" s="1"/>
  <c r="JFT14" i="16" s="1"/>
  <c r="JFW14" i="16" s="1"/>
  <c r="JFZ14" i="16" s="1"/>
  <c r="JGC14" i="16" s="1"/>
  <c r="JGF14" i="16" s="1"/>
  <c r="JGI14" i="16" s="1"/>
  <c r="JGL14" i="16" s="1"/>
  <c r="JGO14" i="16" s="1"/>
  <c r="JGR14" i="16" s="1"/>
  <c r="JGU14" i="16" s="1"/>
  <c r="JGX14" i="16" s="1"/>
  <c r="JHA14" i="16" s="1"/>
  <c r="JHD14" i="16" s="1"/>
  <c r="JHG14" i="16" s="1"/>
  <c r="JHJ14" i="16" s="1"/>
  <c r="JHM14" i="16" s="1"/>
  <c r="JHP14" i="16" s="1"/>
  <c r="JHS14" i="16" s="1"/>
  <c r="JHV14" i="16" s="1"/>
  <c r="JHY14" i="16" s="1"/>
  <c r="JIB14" i="16" s="1"/>
  <c r="JIE14" i="16" s="1"/>
  <c r="JIH14" i="16" s="1"/>
  <c r="JIK14" i="16" s="1"/>
  <c r="JIN14" i="16" s="1"/>
  <c r="JIQ14" i="16" s="1"/>
  <c r="JIT14" i="16" s="1"/>
  <c r="JIW14" i="16" s="1"/>
  <c r="JIZ14" i="16" s="1"/>
  <c r="JJC14" i="16" s="1"/>
  <c r="JJF14" i="16" s="1"/>
  <c r="JJI14" i="16" s="1"/>
  <c r="JJL14" i="16" s="1"/>
  <c r="JJO14" i="16" s="1"/>
  <c r="JJR14" i="16" s="1"/>
  <c r="JJU14" i="16" s="1"/>
  <c r="JJX14" i="16" s="1"/>
  <c r="JKA14" i="16" s="1"/>
  <c r="JKD14" i="16" s="1"/>
  <c r="JKG14" i="16" s="1"/>
  <c r="JKJ14" i="16" s="1"/>
  <c r="JKM14" i="16" s="1"/>
  <c r="JKP14" i="16" s="1"/>
  <c r="JKS14" i="16" s="1"/>
  <c r="JKV14" i="16" s="1"/>
  <c r="JKY14" i="16" s="1"/>
  <c r="JLB14" i="16" s="1"/>
  <c r="JLE14" i="16" s="1"/>
  <c r="JLH14" i="16" s="1"/>
  <c r="JLK14" i="16" s="1"/>
  <c r="JLN14" i="16" s="1"/>
  <c r="JLQ14" i="16" s="1"/>
  <c r="JLT14" i="16" s="1"/>
  <c r="JLW14" i="16" s="1"/>
  <c r="JLZ14" i="16" s="1"/>
  <c r="JMC14" i="16" s="1"/>
  <c r="JMF14" i="16" s="1"/>
  <c r="JMI14" i="16" s="1"/>
  <c r="JML14" i="16" s="1"/>
  <c r="JMO14" i="16" s="1"/>
  <c r="JMR14" i="16" s="1"/>
  <c r="JMU14" i="16" s="1"/>
  <c r="JMX14" i="16" s="1"/>
  <c r="JNA14" i="16" s="1"/>
  <c r="JND14" i="16" s="1"/>
  <c r="JNG14" i="16" s="1"/>
  <c r="JNJ14" i="16" s="1"/>
  <c r="JNM14" i="16" s="1"/>
  <c r="JNP14" i="16" s="1"/>
  <c r="JNS14" i="16" s="1"/>
  <c r="JNV14" i="16" s="1"/>
  <c r="JNY14" i="16" s="1"/>
  <c r="JOB14" i="16" s="1"/>
  <c r="JOE14" i="16" s="1"/>
  <c r="JOH14" i="16" s="1"/>
  <c r="JOK14" i="16" s="1"/>
  <c r="JON14" i="16" s="1"/>
  <c r="JOQ14" i="16" s="1"/>
  <c r="JOT14" i="16" s="1"/>
  <c r="JOW14" i="16" s="1"/>
  <c r="JOZ14" i="16" s="1"/>
  <c r="JPC14" i="16" s="1"/>
  <c r="JPF14" i="16" s="1"/>
  <c r="JPI14" i="16" s="1"/>
  <c r="JPL14" i="16" s="1"/>
  <c r="JPO14" i="16" s="1"/>
  <c r="JPR14" i="16" s="1"/>
  <c r="JPU14" i="16" s="1"/>
  <c r="JPX14" i="16" s="1"/>
  <c r="JQA14" i="16" s="1"/>
  <c r="JQD14" i="16" s="1"/>
  <c r="JQG14" i="16" s="1"/>
  <c r="JQJ14" i="16" s="1"/>
  <c r="JQM14" i="16" s="1"/>
  <c r="JQP14" i="16" s="1"/>
  <c r="JQS14" i="16" s="1"/>
  <c r="JQV14" i="16" s="1"/>
  <c r="JQY14" i="16" s="1"/>
  <c r="JRB14" i="16" s="1"/>
  <c r="JRE14" i="16" s="1"/>
  <c r="JRH14" i="16" s="1"/>
  <c r="JRK14" i="16" s="1"/>
  <c r="JRN14" i="16" s="1"/>
  <c r="JRQ14" i="16" s="1"/>
  <c r="JRT14" i="16" s="1"/>
  <c r="JRW14" i="16" s="1"/>
  <c r="JRZ14" i="16" s="1"/>
  <c r="JSC14" i="16" s="1"/>
  <c r="JSF14" i="16" s="1"/>
  <c r="JSI14" i="16" s="1"/>
  <c r="JSL14" i="16" s="1"/>
  <c r="JSO14" i="16" s="1"/>
  <c r="JSR14" i="16" s="1"/>
  <c r="JSU14" i="16" s="1"/>
  <c r="JSX14" i="16" s="1"/>
  <c r="JTA14" i="16" s="1"/>
  <c r="JTD14" i="16" s="1"/>
  <c r="JTG14" i="16" s="1"/>
  <c r="JTJ14" i="16" s="1"/>
  <c r="JTM14" i="16" s="1"/>
  <c r="JTP14" i="16" s="1"/>
  <c r="JTS14" i="16" s="1"/>
  <c r="JTV14" i="16" s="1"/>
  <c r="JTY14" i="16" s="1"/>
  <c r="JUB14" i="16" s="1"/>
  <c r="JUE14" i="16" s="1"/>
  <c r="JUH14" i="16" s="1"/>
  <c r="JUK14" i="16" s="1"/>
  <c r="JUN14" i="16" s="1"/>
  <c r="JUQ14" i="16" s="1"/>
  <c r="JUT14" i="16" s="1"/>
  <c r="JUW14" i="16" s="1"/>
  <c r="JUZ14" i="16" s="1"/>
  <c r="JVC14" i="16" s="1"/>
  <c r="JVF14" i="16" s="1"/>
  <c r="JVI14" i="16" s="1"/>
  <c r="JVL14" i="16" s="1"/>
  <c r="JVO14" i="16" s="1"/>
  <c r="JVR14" i="16" s="1"/>
  <c r="JVU14" i="16" s="1"/>
  <c r="JVX14" i="16" s="1"/>
  <c r="JWA14" i="16" s="1"/>
  <c r="JWD14" i="16" s="1"/>
  <c r="JWG14" i="16" s="1"/>
  <c r="JWJ14" i="16" s="1"/>
  <c r="JWM14" i="16" s="1"/>
  <c r="JWP14" i="16" s="1"/>
  <c r="JWS14" i="16" s="1"/>
  <c r="JWV14" i="16" s="1"/>
  <c r="JWY14" i="16" s="1"/>
  <c r="JXB14" i="16" s="1"/>
  <c r="JXE14" i="16" s="1"/>
  <c r="JXH14" i="16" s="1"/>
  <c r="JXK14" i="16" s="1"/>
  <c r="JXN14" i="16" s="1"/>
  <c r="JXQ14" i="16" s="1"/>
  <c r="JXT14" i="16" s="1"/>
  <c r="JXW14" i="16" s="1"/>
  <c r="JXZ14" i="16" s="1"/>
  <c r="JYC14" i="16" s="1"/>
  <c r="JYF14" i="16" s="1"/>
  <c r="JYI14" i="16" s="1"/>
  <c r="JYL14" i="16" s="1"/>
  <c r="JYO14" i="16" s="1"/>
  <c r="JYR14" i="16" s="1"/>
  <c r="JYU14" i="16" s="1"/>
  <c r="JYX14" i="16" s="1"/>
  <c r="JZA14" i="16" s="1"/>
  <c r="JZD14" i="16" s="1"/>
  <c r="JZG14" i="16" s="1"/>
  <c r="JZJ14" i="16" s="1"/>
  <c r="JZM14" i="16" s="1"/>
  <c r="JZP14" i="16" s="1"/>
  <c r="JZS14" i="16" s="1"/>
  <c r="JZV14" i="16" s="1"/>
  <c r="JZY14" i="16" s="1"/>
  <c r="KAB14" i="16" s="1"/>
  <c r="KAE14" i="16" s="1"/>
  <c r="KAH14" i="16" s="1"/>
  <c r="KAK14" i="16" s="1"/>
  <c r="KAN14" i="16" s="1"/>
  <c r="KAQ14" i="16" s="1"/>
  <c r="KAT14" i="16" s="1"/>
  <c r="KAW14" i="16" s="1"/>
  <c r="KAZ14" i="16" s="1"/>
  <c r="KBC14" i="16" s="1"/>
  <c r="KBF14" i="16" s="1"/>
  <c r="KBI14" i="16" s="1"/>
  <c r="KBL14" i="16" s="1"/>
  <c r="KBO14" i="16" s="1"/>
  <c r="KBR14" i="16" s="1"/>
  <c r="KBU14" i="16" s="1"/>
  <c r="KBX14" i="16" s="1"/>
  <c r="KCA14" i="16" s="1"/>
  <c r="KCD14" i="16" s="1"/>
  <c r="KCG14" i="16" s="1"/>
  <c r="KCJ14" i="16" s="1"/>
  <c r="KCM14" i="16" s="1"/>
  <c r="KCP14" i="16" s="1"/>
  <c r="KCS14" i="16" s="1"/>
  <c r="KCV14" i="16" s="1"/>
  <c r="KCY14" i="16" s="1"/>
  <c r="KDB14" i="16" s="1"/>
  <c r="KDE14" i="16" s="1"/>
  <c r="KDH14" i="16" s="1"/>
  <c r="KDK14" i="16" s="1"/>
  <c r="KDN14" i="16" s="1"/>
  <c r="KDQ14" i="16" s="1"/>
  <c r="KDT14" i="16" s="1"/>
  <c r="KDW14" i="16" s="1"/>
  <c r="KDZ14" i="16" s="1"/>
  <c r="KEC14" i="16" s="1"/>
  <c r="KEF14" i="16" s="1"/>
  <c r="KEI14" i="16" s="1"/>
  <c r="KEL14" i="16" s="1"/>
  <c r="KEO14" i="16" s="1"/>
  <c r="KER14" i="16" s="1"/>
  <c r="KEU14" i="16" s="1"/>
  <c r="KEX14" i="16" s="1"/>
  <c r="KFA14" i="16" s="1"/>
  <c r="KFD14" i="16" s="1"/>
  <c r="KFG14" i="16" s="1"/>
  <c r="KFJ14" i="16" s="1"/>
  <c r="KFM14" i="16" s="1"/>
  <c r="KFP14" i="16" s="1"/>
  <c r="KFS14" i="16" s="1"/>
  <c r="KFV14" i="16" s="1"/>
  <c r="KFY14" i="16" s="1"/>
  <c r="KGB14" i="16" s="1"/>
  <c r="KGE14" i="16" s="1"/>
  <c r="KGH14" i="16" s="1"/>
  <c r="KGK14" i="16" s="1"/>
  <c r="KGN14" i="16" s="1"/>
  <c r="KGQ14" i="16" s="1"/>
  <c r="KGT14" i="16" s="1"/>
  <c r="KGW14" i="16" s="1"/>
  <c r="KGZ14" i="16" s="1"/>
  <c r="KHC14" i="16" s="1"/>
  <c r="KHF14" i="16" s="1"/>
  <c r="KHI14" i="16" s="1"/>
  <c r="KHL14" i="16" s="1"/>
  <c r="KHO14" i="16" s="1"/>
  <c r="KHR14" i="16" s="1"/>
  <c r="KHU14" i="16" s="1"/>
  <c r="KHX14" i="16" s="1"/>
  <c r="KIA14" i="16" s="1"/>
  <c r="KID14" i="16" s="1"/>
  <c r="KIG14" i="16" s="1"/>
  <c r="KIJ14" i="16" s="1"/>
  <c r="KIM14" i="16" s="1"/>
  <c r="KIP14" i="16" s="1"/>
  <c r="KIS14" i="16" s="1"/>
  <c r="KIV14" i="16" s="1"/>
  <c r="KIY14" i="16" s="1"/>
  <c r="KJB14" i="16" s="1"/>
  <c r="KJE14" i="16" s="1"/>
  <c r="KJH14" i="16" s="1"/>
  <c r="KJK14" i="16" s="1"/>
  <c r="KJN14" i="16" s="1"/>
  <c r="KJQ14" i="16" s="1"/>
  <c r="KJT14" i="16" s="1"/>
  <c r="KJW14" i="16" s="1"/>
  <c r="KJZ14" i="16" s="1"/>
  <c r="KKC14" i="16" s="1"/>
  <c r="KKF14" i="16" s="1"/>
  <c r="KKI14" i="16" s="1"/>
  <c r="KKL14" i="16" s="1"/>
  <c r="KKO14" i="16" s="1"/>
  <c r="KKR14" i="16" s="1"/>
  <c r="KKU14" i="16" s="1"/>
  <c r="KKX14" i="16" s="1"/>
  <c r="KLA14" i="16" s="1"/>
  <c r="KLD14" i="16" s="1"/>
  <c r="KLG14" i="16" s="1"/>
  <c r="KLJ14" i="16" s="1"/>
  <c r="KLM14" i="16" s="1"/>
  <c r="KLP14" i="16" s="1"/>
  <c r="KLS14" i="16" s="1"/>
  <c r="KLV14" i="16" s="1"/>
  <c r="KLY14" i="16" s="1"/>
  <c r="KMB14" i="16" s="1"/>
  <c r="KME14" i="16" s="1"/>
  <c r="KMH14" i="16" s="1"/>
  <c r="KMK14" i="16" s="1"/>
  <c r="KMN14" i="16" s="1"/>
  <c r="KMQ14" i="16" s="1"/>
  <c r="KMT14" i="16" s="1"/>
  <c r="KMW14" i="16" s="1"/>
  <c r="KMZ14" i="16" s="1"/>
  <c r="KNC14" i="16" s="1"/>
  <c r="KNF14" i="16" s="1"/>
  <c r="KNI14" i="16" s="1"/>
  <c r="KNL14" i="16" s="1"/>
  <c r="KNO14" i="16" s="1"/>
  <c r="KNR14" i="16" s="1"/>
  <c r="KNU14" i="16" s="1"/>
  <c r="KNX14" i="16" s="1"/>
  <c r="KOA14" i="16" s="1"/>
  <c r="KOD14" i="16" s="1"/>
  <c r="KOG14" i="16" s="1"/>
  <c r="KOJ14" i="16" s="1"/>
  <c r="KOM14" i="16" s="1"/>
  <c r="KOP14" i="16" s="1"/>
  <c r="KOS14" i="16" s="1"/>
  <c r="KOV14" i="16" s="1"/>
  <c r="KOY14" i="16" s="1"/>
  <c r="KPB14" i="16" s="1"/>
  <c r="KPE14" i="16" s="1"/>
  <c r="KPH14" i="16" s="1"/>
  <c r="KPK14" i="16" s="1"/>
  <c r="KPN14" i="16" s="1"/>
  <c r="KPQ14" i="16" s="1"/>
  <c r="KPT14" i="16" s="1"/>
  <c r="KPW14" i="16" s="1"/>
  <c r="KPZ14" i="16" s="1"/>
  <c r="KQC14" i="16" s="1"/>
  <c r="KQF14" i="16" s="1"/>
  <c r="KQI14" i="16" s="1"/>
  <c r="KQL14" i="16" s="1"/>
  <c r="KQO14" i="16" s="1"/>
  <c r="KQR14" i="16" s="1"/>
  <c r="KQU14" i="16" s="1"/>
  <c r="KQX14" i="16" s="1"/>
  <c r="KRA14" i="16" s="1"/>
  <c r="KRD14" i="16" s="1"/>
  <c r="KRG14" i="16" s="1"/>
  <c r="KRJ14" i="16" s="1"/>
  <c r="KRM14" i="16" s="1"/>
  <c r="KRP14" i="16" s="1"/>
  <c r="KRS14" i="16" s="1"/>
  <c r="KRV14" i="16" s="1"/>
  <c r="KRY14" i="16" s="1"/>
  <c r="KSB14" i="16" s="1"/>
  <c r="KSE14" i="16" s="1"/>
  <c r="KSH14" i="16" s="1"/>
  <c r="KSK14" i="16" s="1"/>
  <c r="KSN14" i="16" s="1"/>
  <c r="KSQ14" i="16" s="1"/>
  <c r="KST14" i="16" s="1"/>
  <c r="KSW14" i="16" s="1"/>
  <c r="KSZ14" i="16" s="1"/>
  <c r="KTC14" i="16" s="1"/>
  <c r="KTF14" i="16" s="1"/>
  <c r="KTI14" i="16" s="1"/>
  <c r="KTL14" i="16" s="1"/>
  <c r="KTO14" i="16" s="1"/>
  <c r="KTR14" i="16" s="1"/>
  <c r="KTU14" i="16" s="1"/>
  <c r="KTX14" i="16" s="1"/>
  <c r="KUA14" i="16" s="1"/>
  <c r="KUD14" i="16" s="1"/>
  <c r="KUG14" i="16" s="1"/>
  <c r="KUJ14" i="16" s="1"/>
  <c r="KUM14" i="16" s="1"/>
  <c r="KUP14" i="16" s="1"/>
  <c r="KUS14" i="16" s="1"/>
  <c r="KUV14" i="16" s="1"/>
  <c r="KUY14" i="16" s="1"/>
  <c r="KVB14" i="16" s="1"/>
  <c r="KVE14" i="16" s="1"/>
  <c r="KVH14" i="16" s="1"/>
  <c r="KVK14" i="16" s="1"/>
  <c r="KVN14" i="16" s="1"/>
  <c r="KVQ14" i="16" s="1"/>
  <c r="KVT14" i="16" s="1"/>
  <c r="KVW14" i="16" s="1"/>
  <c r="KVZ14" i="16" s="1"/>
  <c r="KWC14" i="16" s="1"/>
  <c r="KWF14" i="16" s="1"/>
  <c r="KWI14" i="16" s="1"/>
  <c r="KWL14" i="16" s="1"/>
  <c r="KWO14" i="16" s="1"/>
  <c r="KWR14" i="16" s="1"/>
  <c r="KWU14" i="16" s="1"/>
  <c r="KWX14" i="16" s="1"/>
  <c r="KXA14" i="16" s="1"/>
  <c r="KXD14" i="16" s="1"/>
  <c r="KXG14" i="16" s="1"/>
  <c r="KXJ14" i="16" s="1"/>
  <c r="KXM14" i="16" s="1"/>
  <c r="KXP14" i="16" s="1"/>
  <c r="KXS14" i="16" s="1"/>
  <c r="KXV14" i="16" s="1"/>
  <c r="KXY14" i="16" s="1"/>
  <c r="KYB14" i="16" s="1"/>
  <c r="KYE14" i="16" s="1"/>
  <c r="KYH14" i="16" s="1"/>
  <c r="KYK14" i="16" s="1"/>
  <c r="KYN14" i="16" s="1"/>
  <c r="KYQ14" i="16" s="1"/>
  <c r="KYT14" i="16" s="1"/>
  <c r="KYW14" i="16" s="1"/>
  <c r="KYZ14" i="16" s="1"/>
  <c r="KZC14" i="16" s="1"/>
  <c r="KZF14" i="16" s="1"/>
  <c r="KZI14" i="16" s="1"/>
  <c r="KZL14" i="16" s="1"/>
  <c r="KZO14" i="16" s="1"/>
  <c r="KZR14" i="16" s="1"/>
  <c r="KZU14" i="16" s="1"/>
  <c r="KZX14" i="16" s="1"/>
  <c r="LAA14" i="16" s="1"/>
  <c r="LAD14" i="16" s="1"/>
  <c r="LAG14" i="16" s="1"/>
  <c r="LAJ14" i="16" s="1"/>
  <c r="LAM14" i="16" s="1"/>
  <c r="LAP14" i="16" s="1"/>
  <c r="LAS14" i="16" s="1"/>
  <c r="LAV14" i="16" s="1"/>
  <c r="LAY14" i="16" s="1"/>
  <c r="LBB14" i="16" s="1"/>
  <c r="LBE14" i="16" s="1"/>
  <c r="LBH14" i="16" s="1"/>
  <c r="LBK14" i="16" s="1"/>
  <c r="LBN14" i="16" s="1"/>
  <c r="LBQ14" i="16" s="1"/>
  <c r="LBT14" i="16" s="1"/>
  <c r="LBW14" i="16" s="1"/>
  <c r="LBZ14" i="16" s="1"/>
  <c r="LCC14" i="16" s="1"/>
  <c r="LCF14" i="16" s="1"/>
  <c r="LCI14" i="16" s="1"/>
  <c r="LCL14" i="16" s="1"/>
  <c r="LCO14" i="16" s="1"/>
  <c r="LCR14" i="16" s="1"/>
  <c r="LCU14" i="16" s="1"/>
  <c r="LCX14" i="16" s="1"/>
  <c r="LDA14" i="16" s="1"/>
  <c r="LDD14" i="16" s="1"/>
  <c r="LDG14" i="16" s="1"/>
  <c r="LDJ14" i="16" s="1"/>
  <c r="LDM14" i="16" s="1"/>
  <c r="LDP14" i="16" s="1"/>
  <c r="LDS14" i="16" s="1"/>
  <c r="LDV14" i="16" s="1"/>
  <c r="LDY14" i="16" s="1"/>
  <c r="LEB14" i="16" s="1"/>
  <c r="LEE14" i="16" s="1"/>
  <c r="LEH14" i="16" s="1"/>
  <c r="LEK14" i="16" s="1"/>
  <c r="LEN14" i="16" s="1"/>
  <c r="LEQ14" i="16" s="1"/>
  <c r="LET14" i="16" s="1"/>
  <c r="LEW14" i="16" s="1"/>
  <c r="LEZ14" i="16" s="1"/>
  <c r="LFC14" i="16" s="1"/>
  <c r="LFF14" i="16" s="1"/>
  <c r="LFI14" i="16" s="1"/>
  <c r="LFL14" i="16" s="1"/>
  <c r="LFO14" i="16" s="1"/>
  <c r="LFR14" i="16" s="1"/>
  <c r="LFU14" i="16" s="1"/>
  <c r="LFX14" i="16" s="1"/>
  <c r="LGA14" i="16" s="1"/>
  <c r="LGD14" i="16" s="1"/>
  <c r="LGG14" i="16" s="1"/>
  <c r="LGJ14" i="16" s="1"/>
  <c r="LGM14" i="16" s="1"/>
  <c r="LGP14" i="16" s="1"/>
  <c r="LGS14" i="16" s="1"/>
  <c r="LGV14" i="16" s="1"/>
  <c r="LGY14" i="16" s="1"/>
  <c r="LHB14" i="16" s="1"/>
  <c r="LHE14" i="16" s="1"/>
  <c r="LHH14" i="16" s="1"/>
  <c r="LHK14" i="16" s="1"/>
  <c r="LHN14" i="16" s="1"/>
  <c r="LHQ14" i="16" s="1"/>
  <c r="LHT14" i="16" s="1"/>
  <c r="LHW14" i="16" s="1"/>
  <c r="LHZ14" i="16" s="1"/>
  <c r="LIC14" i="16" s="1"/>
  <c r="LIF14" i="16" s="1"/>
  <c r="LII14" i="16" s="1"/>
  <c r="LIL14" i="16" s="1"/>
  <c r="LIO14" i="16" s="1"/>
  <c r="LIR14" i="16" s="1"/>
  <c r="LIU14" i="16" s="1"/>
  <c r="LIX14" i="16" s="1"/>
  <c r="LJA14" i="16" s="1"/>
  <c r="LJD14" i="16" s="1"/>
  <c r="LJG14" i="16" s="1"/>
  <c r="LJJ14" i="16" s="1"/>
  <c r="LJM14" i="16" s="1"/>
  <c r="LJP14" i="16" s="1"/>
  <c r="LJS14" i="16" s="1"/>
  <c r="LJV14" i="16" s="1"/>
  <c r="LJY14" i="16" s="1"/>
  <c r="LKB14" i="16" s="1"/>
  <c r="LKE14" i="16" s="1"/>
  <c r="LKH14" i="16" s="1"/>
  <c r="LKK14" i="16" s="1"/>
  <c r="LKN14" i="16" s="1"/>
  <c r="LKQ14" i="16" s="1"/>
  <c r="LKT14" i="16" s="1"/>
  <c r="LKW14" i="16" s="1"/>
  <c r="LKZ14" i="16" s="1"/>
  <c r="LLC14" i="16" s="1"/>
  <c r="LLF14" i="16" s="1"/>
  <c r="LLI14" i="16" s="1"/>
  <c r="LLL14" i="16" s="1"/>
  <c r="LLO14" i="16" s="1"/>
  <c r="LLR14" i="16" s="1"/>
  <c r="LLU14" i="16" s="1"/>
  <c r="LLX14" i="16" s="1"/>
  <c r="LMA14" i="16" s="1"/>
  <c r="LMD14" i="16" s="1"/>
  <c r="LMG14" i="16" s="1"/>
  <c r="LMJ14" i="16" s="1"/>
  <c r="LMM14" i="16" s="1"/>
  <c r="LMP14" i="16" s="1"/>
  <c r="LMS14" i="16" s="1"/>
  <c r="LMV14" i="16" s="1"/>
  <c r="LMY14" i="16" s="1"/>
  <c r="LNB14" i="16" s="1"/>
  <c r="LNE14" i="16" s="1"/>
  <c r="LNH14" i="16" s="1"/>
  <c r="LNK14" i="16" s="1"/>
  <c r="LNN14" i="16" s="1"/>
  <c r="LNQ14" i="16" s="1"/>
  <c r="LNT14" i="16" s="1"/>
  <c r="LNW14" i="16" s="1"/>
  <c r="LNZ14" i="16" s="1"/>
  <c r="LOC14" i="16" s="1"/>
  <c r="LOF14" i="16" s="1"/>
  <c r="LOI14" i="16" s="1"/>
  <c r="LOL14" i="16" s="1"/>
  <c r="LOO14" i="16" s="1"/>
  <c r="LOR14" i="16" s="1"/>
  <c r="LOU14" i="16" s="1"/>
  <c r="LOX14" i="16" s="1"/>
  <c r="LPA14" i="16" s="1"/>
  <c r="LPD14" i="16" s="1"/>
  <c r="LPG14" i="16" s="1"/>
  <c r="LPJ14" i="16" s="1"/>
  <c r="LPM14" i="16" s="1"/>
  <c r="LPP14" i="16" s="1"/>
  <c r="LPS14" i="16" s="1"/>
  <c r="LPV14" i="16" s="1"/>
  <c r="LPY14" i="16" s="1"/>
  <c r="LQB14" i="16" s="1"/>
  <c r="LQE14" i="16" s="1"/>
  <c r="LQH14" i="16" s="1"/>
  <c r="LQK14" i="16" s="1"/>
  <c r="LQN14" i="16" s="1"/>
  <c r="LQQ14" i="16" s="1"/>
  <c r="LQT14" i="16" s="1"/>
  <c r="LQW14" i="16" s="1"/>
  <c r="LQZ14" i="16" s="1"/>
  <c r="LRC14" i="16" s="1"/>
  <c r="LRF14" i="16" s="1"/>
  <c r="LRI14" i="16" s="1"/>
  <c r="LRL14" i="16" s="1"/>
  <c r="LRO14" i="16" s="1"/>
  <c r="LRR14" i="16" s="1"/>
  <c r="LRU14" i="16" s="1"/>
  <c r="LRX14" i="16" s="1"/>
  <c r="LSA14" i="16" s="1"/>
  <c r="LSD14" i="16" s="1"/>
  <c r="LSG14" i="16" s="1"/>
  <c r="LSJ14" i="16" s="1"/>
  <c r="LSM14" i="16" s="1"/>
  <c r="LSP14" i="16" s="1"/>
  <c r="LSS14" i="16" s="1"/>
  <c r="LSV14" i="16" s="1"/>
  <c r="LSY14" i="16" s="1"/>
  <c r="LTB14" i="16" s="1"/>
  <c r="LTE14" i="16" s="1"/>
  <c r="LTH14" i="16" s="1"/>
  <c r="LTK14" i="16" s="1"/>
  <c r="LTN14" i="16" s="1"/>
  <c r="LTQ14" i="16" s="1"/>
  <c r="LTT14" i="16" s="1"/>
  <c r="LTW14" i="16" s="1"/>
  <c r="LTZ14" i="16" s="1"/>
  <c r="LUC14" i="16" s="1"/>
  <c r="LUF14" i="16" s="1"/>
  <c r="LUI14" i="16" s="1"/>
  <c r="LUL14" i="16" s="1"/>
  <c r="LUO14" i="16" s="1"/>
  <c r="LUR14" i="16" s="1"/>
  <c r="LUU14" i="16" s="1"/>
  <c r="LUX14" i="16" s="1"/>
  <c r="LVA14" i="16" s="1"/>
  <c r="LVD14" i="16" s="1"/>
  <c r="LVG14" i="16" s="1"/>
  <c r="LVJ14" i="16" s="1"/>
  <c r="LVM14" i="16" s="1"/>
  <c r="LVP14" i="16" s="1"/>
  <c r="LVS14" i="16" s="1"/>
  <c r="LVV14" i="16" s="1"/>
  <c r="LVY14" i="16" s="1"/>
  <c r="LWB14" i="16" s="1"/>
  <c r="LWE14" i="16" s="1"/>
  <c r="LWH14" i="16" s="1"/>
  <c r="LWK14" i="16" s="1"/>
  <c r="LWN14" i="16" s="1"/>
  <c r="LWQ14" i="16" s="1"/>
  <c r="LWT14" i="16" s="1"/>
  <c r="LWW14" i="16" s="1"/>
  <c r="LWZ14" i="16" s="1"/>
  <c r="LXC14" i="16" s="1"/>
  <c r="LXF14" i="16" s="1"/>
  <c r="LXI14" i="16" s="1"/>
  <c r="LXL14" i="16" s="1"/>
  <c r="LXO14" i="16" s="1"/>
  <c r="LXR14" i="16" s="1"/>
  <c r="LXU14" i="16" s="1"/>
  <c r="LXX14" i="16" s="1"/>
  <c r="LYA14" i="16" s="1"/>
  <c r="LYD14" i="16" s="1"/>
  <c r="LYG14" i="16" s="1"/>
  <c r="LYJ14" i="16" s="1"/>
  <c r="LYM14" i="16" s="1"/>
  <c r="LYP14" i="16" s="1"/>
  <c r="LYS14" i="16" s="1"/>
  <c r="LYV14" i="16" s="1"/>
  <c r="LYY14" i="16" s="1"/>
  <c r="LZB14" i="16" s="1"/>
  <c r="LZE14" i="16" s="1"/>
  <c r="LZH14" i="16" s="1"/>
  <c r="LZK14" i="16" s="1"/>
  <c r="LZN14" i="16" s="1"/>
  <c r="LZQ14" i="16" s="1"/>
  <c r="LZT14" i="16" s="1"/>
  <c r="LZW14" i="16" s="1"/>
  <c r="LZZ14" i="16" s="1"/>
  <c r="MAC14" i="16" s="1"/>
  <c r="MAF14" i="16" s="1"/>
  <c r="MAI14" i="16" s="1"/>
  <c r="MAL14" i="16" s="1"/>
  <c r="MAO14" i="16" s="1"/>
  <c r="MAR14" i="16" s="1"/>
  <c r="MAU14" i="16" s="1"/>
  <c r="MAX14" i="16" s="1"/>
  <c r="MBA14" i="16" s="1"/>
  <c r="MBD14" i="16" s="1"/>
  <c r="MBG14" i="16" s="1"/>
  <c r="MBJ14" i="16" s="1"/>
  <c r="MBM14" i="16" s="1"/>
  <c r="MBP14" i="16" s="1"/>
  <c r="MBS14" i="16" s="1"/>
  <c r="MBV14" i="16" s="1"/>
  <c r="MBY14" i="16" s="1"/>
  <c r="MCB14" i="16" s="1"/>
  <c r="MCE14" i="16" s="1"/>
  <c r="MCH14" i="16" s="1"/>
  <c r="MCK14" i="16" s="1"/>
  <c r="MCN14" i="16" s="1"/>
  <c r="MCQ14" i="16" s="1"/>
  <c r="MCT14" i="16" s="1"/>
  <c r="MCW14" i="16" s="1"/>
  <c r="MCZ14" i="16" s="1"/>
  <c r="MDC14" i="16" s="1"/>
  <c r="MDF14" i="16" s="1"/>
  <c r="MDI14" i="16" s="1"/>
  <c r="MDL14" i="16" s="1"/>
  <c r="MDO14" i="16" s="1"/>
  <c r="MDR14" i="16" s="1"/>
  <c r="MDU14" i="16" s="1"/>
  <c r="MDX14" i="16" s="1"/>
  <c r="MEA14" i="16" s="1"/>
  <c r="MED14" i="16" s="1"/>
  <c r="MEG14" i="16" s="1"/>
  <c r="MEJ14" i="16" s="1"/>
  <c r="MEM14" i="16" s="1"/>
  <c r="MEP14" i="16" s="1"/>
  <c r="MES14" i="16" s="1"/>
  <c r="MEV14" i="16" s="1"/>
  <c r="MEY14" i="16" s="1"/>
  <c r="MFB14" i="16" s="1"/>
  <c r="MFE14" i="16" s="1"/>
  <c r="MFH14" i="16" s="1"/>
  <c r="MFK14" i="16" s="1"/>
  <c r="MFN14" i="16" s="1"/>
  <c r="MFQ14" i="16" s="1"/>
  <c r="MFT14" i="16" s="1"/>
  <c r="MFW14" i="16" s="1"/>
  <c r="MFZ14" i="16" s="1"/>
  <c r="MGC14" i="16" s="1"/>
  <c r="MGF14" i="16" s="1"/>
  <c r="MGI14" i="16" s="1"/>
  <c r="MGL14" i="16" s="1"/>
  <c r="MGO14" i="16" s="1"/>
  <c r="MGR14" i="16" s="1"/>
  <c r="MGU14" i="16" s="1"/>
  <c r="MGX14" i="16" s="1"/>
  <c r="MHA14" i="16" s="1"/>
  <c r="MHD14" i="16" s="1"/>
  <c r="MHG14" i="16" s="1"/>
  <c r="MHJ14" i="16" s="1"/>
  <c r="MHM14" i="16" s="1"/>
  <c r="MHP14" i="16" s="1"/>
  <c r="MHS14" i="16" s="1"/>
  <c r="MHV14" i="16" s="1"/>
  <c r="MHY14" i="16" s="1"/>
  <c r="MIB14" i="16" s="1"/>
  <c r="MIE14" i="16" s="1"/>
  <c r="MIH14" i="16" s="1"/>
  <c r="MIK14" i="16" s="1"/>
  <c r="MIN14" i="16" s="1"/>
  <c r="MIQ14" i="16" s="1"/>
  <c r="MIT14" i="16" s="1"/>
  <c r="MIW14" i="16" s="1"/>
  <c r="MIZ14" i="16" s="1"/>
  <c r="MJC14" i="16" s="1"/>
  <c r="MJF14" i="16" s="1"/>
  <c r="MJI14" i="16" s="1"/>
  <c r="MJL14" i="16" s="1"/>
  <c r="MJO14" i="16" s="1"/>
  <c r="MJR14" i="16" s="1"/>
  <c r="MJU14" i="16" s="1"/>
  <c r="MJX14" i="16" s="1"/>
  <c r="MKA14" i="16" s="1"/>
  <c r="MKD14" i="16" s="1"/>
  <c r="MKG14" i="16" s="1"/>
  <c r="MKJ14" i="16" s="1"/>
  <c r="MKM14" i="16" s="1"/>
  <c r="MKP14" i="16" s="1"/>
  <c r="MKS14" i="16" s="1"/>
  <c r="MKV14" i="16" s="1"/>
  <c r="MKY14" i="16" s="1"/>
  <c r="MLB14" i="16" s="1"/>
  <c r="MLE14" i="16" s="1"/>
  <c r="MLH14" i="16" s="1"/>
  <c r="MLK14" i="16" s="1"/>
  <c r="MLN14" i="16" s="1"/>
  <c r="MLQ14" i="16" s="1"/>
  <c r="MLT14" i="16" s="1"/>
  <c r="MLW14" i="16" s="1"/>
  <c r="MLZ14" i="16" s="1"/>
  <c r="MMC14" i="16" s="1"/>
  <c r="MMF14" i="16" s="1"/>
  <c r="MMI14" i="16" s="1"/>
  <c r="MML14" i="16" s="1"/>
  <c r="MMO14" i="16" s="1"/>
  <c r="MMR14" i="16" s="1"/>
  <c r="MMU14" i="16" s="1"/>
  <c r="MMX14" i="16" s="1"/>
  <c r="MNA14" i="16" s="1"/>
  <c r="MND14" i="16" s="1"/>
  <c r="MNG14" i="16" s="1"/>
  <c r="MNJ14" i="16" s="1"/>
  <c r="MNM14" i="16" s="1"/>
  <c r="MNP14" i="16" s="1"/>
  <c r="MNS14" i="16" s="1"/>
  <c r="MNV14" i="16" s="1"/>
  <c r="MNY14" i="16" s="1"/>
  <c r="MOB14" i="16" s="1"/>
  <c r="MOE14" i="16" s="1"/>
  <c r="MOH14" i="16" s="1"/>
  <c r="MOK14" i="16" s="1"/>
  <c r="MON14" i="16" s="1"/>
  <c r="MOQ14" i="16" s="1"/>
  <c r="MOT14" i="16" s="1"/>
  <c r="MOW14" i="16" s="1"/>
  <c r="MOZ14" i="16" s="1"/>
  <c r="MPC14" i="16" s="1"/>
  <c r="MPF14" i="16" s="1"/>
  <c r="MPI14" i="16" s="1"/>
  <c r="MPL14" i="16" s="1"/>
  <c r="MPO14" i="16" s="1"/>
  <c r="MPR14" i="16" s="1"/>
  <c r="MPU14" i="16" s="1"/>
  <c r="MPX14" i="16" s="1"/>
  <c r="MQA14" i="16" s="1"/>
  <c r="MQD14" i="16" s="1"/>
  <c r="MQG14" i="16" s="1"/>
  <c r="MQJ14" i="16" s="1"/>
  <c r="MQM14" i="16" s="1"/>
  <c r="MQP14" i="16" s="1"/>
  <c r="MQS14" i="16" s="1"/>
  <c r="MQV14" i="16" s="1"/>
  <c r="MQY14" i="16" s="1"/>
  <c r="MRB14" i="16" s="1"/>
  <c r="MRE14" i="16" s="1"/>
  <c r="MRH14" i="16" s="1"/>
  <c r="MRK14" i="16" s="1"/>
  <c r="MRN14" i="16" s="1"/>
  <c r="MRQ14" i="16" s="1"/>
  <c r="MRT14" i="16" s="1"/>
  <c r="MRW14" i="16" s="1"/>
  <c r="MRZ14" i="16" s="1"/>
  <c r="MSC14" i="16" s="1"/>
  <c r="MSF14" i="16" s="1"/>
  <c r="MSI14" i="16" s="1"/>
  <c r="MSL14" i="16" s="1"/>
  <c r="MSO14" i="16" s="1"/>
  <c r="MSR14" i="16" s="1"/>
  <c r="MSU14" i="16" s="1"/>
  <c r="MSX14" i="16" s="1"/>
  <c r="MTA14" i="16" s="1"/>
  <c r="MTD14" i="16" s="1"/>
  <c r="MTG14" i="16" s="1"/>
  <c r="MTJ14" i="16" s="1"/>
  <c r="MTM14" i="16" s="1"/>
  <c r="MTP14" i="16" s="1"/>
  <c r="MTS14" i="16" s="1"/>
  <c r="MTV14" i="16" s="1"/>
  <c r="MTY14" i="16" s="1"/>
  <c r="MUB14" i="16" s="1"/>
  <c r="MUE14" i="16" s="1"/>
  <c r="MUH14" i="16" s="1"/>
  <c r="MUK14" i="16" s="1"/>
  <c r="MUN14" i="16" s="1"/>
  <c r="MUQ14" i="16" s="1"/>
  <c r="MUT14" i="16" s="1"/>
  <c r="MUW14" i="16" s="1"/>
  <c r="MUZ14" i="16" s="1"/>
  <c r="MVC14" i="16" s="1"/>
  <c r="MVF14" i="16" s="1"/>
  <c r="MVI14" i="16" s="1"/>
  <c r="MVL14" i="16" s="1"/>
  <c r="MVO14" i="16" s="1"/>
  <c r="MVR14" i="16" s="1"/>
  <c r="MVU14" i="16" s="1"/>
  <c r="MVX14" i="16" s="1"/>
  <c r="MWA14" i="16" s="1"/>
  <c r="MWD14" i="16" s="1"/>
  <c r="MWG14" i="16" s="1"/>
  <c r="MWJ14" i="16" s="1"/>
  <c r="MWM14" i="16" s="1"/>
  <c r="MWP14" i="16" s="1"/>
  <c r="MWS14" i="16" s="1"/>
  <c r="MWV14" i="16" s="1"/>
  <c r="MWY14" i="16" s="1"/>
  <c r="MXB14" i="16" s="1"/>
  <c r="MXE14" i="16" s="1"/>
  <c r="MXH14" i="16" s="1"/>
  <c r="MXK14" i="16" s="1"/>
  <c r="MXN14" i="16" s="1"/>
  <c r="MXQ14" i="16" s="1"/>
  <c r="MXT14" i="16" s="1"/>
  <c r="MXW14" i="16" s="1"/>
  <c r="MXZ14" i="16" s="1"/>
  <c r="MYC14" i="16" s="1"/>
  <c r="MYF14" i="16" s="1"/>
  <c r="MYI14" i="16" s="1"/>
  <c r="MYL14" i="16" s="1"/>
  <c r="MYO14" i="16" s="1"/>
  <c r="MYR14" i="16" s="1"/>
  <c r="MYU14" i="16" s="1"/>
  <c r="MYX14" i="16" s="1"/>
  <c r="MZA14" i="16" s="1"/>
  <c r="MZD14" i="16" s="1"/>
  <c r="MZG14" i="16" s="1"/>
  <c r="MZJ14" i="16" s="1"/>
  <c r="MZM14" i="16" s="1"/>
  <c r="MZP14" i="16" s="1"/>
  <c r="MZS14" i="16" s="1"/>
  <c r="MZV14" i="16" s="1"/>
  <c r="MZY14" i="16" s="1"/>
  <c r="NAB14" i="16" s="1"/>
  <c r="NAE14" i="16" s="1"/>
  <c r="NAH14" i="16" s="1"/>
  <c r="NAK14" i="16" s="1"/>
  <c r="NAN14" i="16" s="1"/>
  <c r="NAQ14" i="16" s="1"/>
  <c r="NAT14" i="16" s="1"/>
  <c r="NAW14" i="16" s="1"/>
  <c r="NAZ14" i="16" s="1"/>
  <c r="NBC14" i="16" s="1"/>
  <c r="NBF14" i="16" s="1"/>
  <c r="NBI14" i="16" s="1"/>
  <c r="NBL14" i="16" s="1"/>
  <c r="NBO14" i="16" s="1"/>
  <c r="NBR14" i="16" s="1"/>
  <c r="NBU14" i="16" s="1"/>
  <c r="NBX14" i="16" s="1"/>
  <c r="NCA14" i="16" s="1"/>
  <c r="NCD14" i="16" s="1"/>
  <c r="NCG14" i="16" s="1"/>
  <c r="NCJ14" i="16" s="1"/>
  <c r="NCM14" i="16" s="1"/>
  <c r="NCP14" i="16" s="1"/>
  <c r="NCS14" i="16" s="1"/>
  <c r="NCV14" i="16" s="1"/>
  <c r="NCY14" i="16" s="1"/>
  <c r="NDB14" i="16" s="1"/>
  <c r="NDE14" i="16" s="1"/>
  <c r="NDH14" i="16" s="1"/>
  <c r="NDK14" i="16" s="1"/>
  <c r="NDN14" i="16" s="1"/>
  <c r="NDQ14" i="16" s="1"/>
  <c r="NDT14" i="16" s="1"/>
  <c r="NDW14" i="16" s="1"/>
  <c r="NDZ14" i="16" s="1"/>
  <c r="NEC14" i="16" s="1"/>
  <c r="NEF14" i="16" s="1"/>
  <c r="NEI14" i="16" s="1"/>
  <c r="NEL14" i="16" s="1"/>
  <c r="NEO14" i="16" s="1"/>
  <c r="NER14" i="16" s="1"/>
  <c r="NEU14" i="16" s="1"/>
  <c r="NEX14" i="16" s="1"/>
  <c r="NFA14" i="16" s="1"/>
  <c r="NFD14" i="16" s="1"/>
  <c r="NFG14" i="16" s="1"/>
  <c r="NFJ14" i="16" s="1"/>
  <c r="NFM14" i="16" s="1"/>
  <c r="NFP14" i="16" s="1"/>
  <c r="NFS14" i="16" s="1"/>
  <c r="NFV14" i="16" s="1"/>
  <c r="NFY14" i="16" s="1"/>
  <c r="NGB14" i="16" s="1"/>
  <c r="NGE14" i="16" s="1"/>
  <c r="NGH14" i="16" s="1"/>
  <c r="NGK14" i="16" s="1"/>
  <c r="NGN14" i="16" s="1"/>
  <c r="NGQ14" i="16" s="1"/>
  <c r="NGT14" i="16" s="1"/>
  <c r="NGW14" i="16" s="1"/>
  <c r="NGZ14" i="16" s="1"/>
  <c r="NHC14" i="16" s="1"/>
  <c r="NHF14" i="16" s="1"/>
  <c r="NHI14" i="16" s="1"/>
  <c r="NHL14" i="16" s="1"/>
  <c r="NHO14" i="16" s="1"/>
  <c r="NHR14" i="16" s="1"/>
  <c r="NHU14" i="16" s="1"/>
  <c r="NHX14" i="16" s="1"/>
  <c r="NIA14" i="16" s="1"/>
  <c r="NID14" i="16" s="1"/>
  <c r="NIG14" i="16" s="1"/>
  <c r="NIJ14" i="16" s="1"/>
  <c r="NIM14" i="16" s="1"/>
  <c r="NIP14" i="16" s="1"/>
  <c r="NIS14" i="16" s="1"/>
  <c r="NIV14" i="16" s="1"/>
  <c r="NIY14" i="16" s="1"/>
  <c r="NJB14" i="16" s="1"/>
  <c r="NJE14" i="16" s="1"/>
  <c r="NJH14" i="16" s="1"/>
  <c r="NJK14" i="16" s="1"/>
  <c r="NJN14" i="16" s="1"/>
  <c r="NJQ14" i="16" s="1"/>
  <c r="NJT14" i="16" s="1"/>
  <c r="NJW14" i="16" s="1"/>
  <c r="NJZ14" i="16" s="1"/>
  <c r="NKC14" i="16" s="1"/>
  <c r="NKF14" i="16" s="1"/>
  <c r="NKI14" i="16" s="1"/>
  <c r="NKL14" i="16" s="1"/>
  <c r="NKO14" i="16" s="1"/>
  <c r="NKR14" i="16" s="1"/>
  <c r="NKU14" i="16" s="1"/>
  <c r="NKX14" i="16" s="1"/>
  <c r="NLA14" i="16" s="1"/>
  <c r="NLD14" i="16" s="1"/>
  <c r="NLG14" i="16" s="1"/>
  <c r="NLJ14" i="16" s="1"/>
  <c r="NLM14" i="16" s="1"/>
  <c r="NLP14" i="16" s="1"/>
  <c r="NLS14" i="16" s="1"/>
  <c r="NLV14" i="16" s="1"/>
  <c r="NLY14" i="16" s="1"/>
  <c r="NMB14" i="16" s="1"/>
  <c r="NME14" i="16" s="1"/>
  <c r="NMH14" i="16" s="1"/>
  <c r="NMK14" i="16" s="1"/>
  <c r="NMN14" i="16" s="1"/>
  <c r="NMQ14" i="16" s="1"/>
  <c r="NMT14" i="16" s="1"/>
  <c r="NMW14" i="16" s="1"/>
  <c r="NMZ14" i="16" s="1"/>
  <c r="NNC14" i="16" s="1"/>
  <c r="NNF14" i="16" s="1"/>
  <c r="NNI14" i="16" s="1"/>
  <c r="NNL14" i="16" s="1"/>
  <c r="NNO14" i="16" s="1"/>
  <c r="NNR14" i="16" s="1"/>
  <c r="NNU14" i="16" s="1"/>
  <c r="NNX14" i="16" s="1"/>
  <c r="NOA14" i="16" s="1"/>
  <c r="NOD14" i="16" s="1"/>
  <c r="NOG14" i="16" s="1"/>
  <c r="NOJ14" i="16" s="1"/>
  <c r="NOM14" i="16" s="1"/>
  <c r="NOP14" i="16" s="1"/>
  <c r="NOS14" i="16" s="1"/>
  <c r="NOV14" i="16" s="1"/>
  <c r="NOY14" i="16" s="1"/>
  <c r="NPB14" i="16" s="1"/>
  <c r="NPE14" i="16" s="1"/>
  <c r="NPH14" i="16" s="1"/>
  <c r="NPK14" i="16" s="1"/>
  <c r="NPN14" i="16" s="1"/>
  <c r="NPQ14" i="16" s="1"/>
  <c r="NPT14" i="16" s="1"/>
  <c r="NPW14" i="16" s="1"/>
  <c r="NPZ14" i="16" s="1"/>
  <c r="NQC14" i="16" s="1"/>
  <c r="NQF14" i="16" s="1"/>
  <c r="NQI14" i="16" s="1"/>
  <c r="NQL14" i="16" s="1"/>
  <c r="NQO14" i="16" s="1"/>
  <c r="NQR14" i="16" s="1"/>
  <c r="NQU14" i="16" s="1"/>
  <c r="NQX14" i="16" s="1"/>
  <c r="NRA14" i="16" s="1"/>
  <c r="NRD14" i="16" s="1"/>
  <c r="NRG14" i="16" s="1"/>
  <c r="NRJ14" i="16" s="1"/>
  <c r="NRM14" i="16" s="1"/>
  <c r="NRP14" i="16" s="1"/>
  <c r="NRS14" i="16" s="1"/>
  <c r="NRV14" i="16" s="1"/>
  <c r="NRY14" i="16" s="1"/>
  <c r="NSB14" i="16" s="1"/>
  <c r="NSE14" i="16" s="1"/>
  <c r="NSH14" i="16" s="1"/>
  <c r="NSK14" i="16" s="1"/>
  <c r="NSN14" i="16" s="1"/>
  <c r="NSQ14" i="16" s="1"/>
  <c r="NST14" i="16" s="1"/>
  <c r="NSW14" i="16" s="1"/>
  <c r="NSZ14" i="16" s="1"/>
  <c r="NTC14" i="16" s="1"/>
  <c r="NTF14" i="16" s="1"/>
  <c r="NTI14" i="16" s="1"/>
  <c r="NTL14" i="16" s="1"/>
  <c r="NTO14" i="16" s="1"/>
  <c r="NTR14" i="16" s="1"/>
  <c r="NTU14" i="16" s="1"/>
  <c r="NTX14" i="16" s="1"/>
  <c r="NUA14" i="16" s="1"/>
  <c r="NUD14" i="16" s="1"/>
  <c r="NUG14" i="16" s="1"/>
  <c r="NUJ14" i="16" s="1"/>
  <c r="NUM14" i="16" s="1"/>
  <c r="NUP14" i="16" s="1"/>
  <c r="NUS14" i="16" s="1"/>
  <c r="NUV14" i="16" s="1"/>
  <c r="NUY14" i="16" s="1"/>
  <c r="NVB14" i="16" s="1"/>
  <c r="NVE14" i="16" s="1"/>
  <c r="NVH14" i="16" s="1"/>
  <c r="NVK14" i="16" s="1"/>
  <c r="NVN14" i="16" s="1"/>
  <c r="NVQ14" i="16" s="1"/>
  <c r="NVT14" i="16" s="1"/>
  <c r="NVW14" i="16" s="1"/>
  <c r="NVZ14" i="16" s="1"/>
  <c r="NWC14" i="16" s="1"/>
  <c r="NWF14" i="16" s="1"/>
  <c r="NWI14" i="16" s="1"/>
  <c r="NWL14" i="16" s="1"/>
  <c r="NWO14" i="16" s="1"/>
  <c r="NWR14" i="16" s="1"/>
  <c r="NWU14" i="16" s="1"/>
  <c r="NWX14" i="16" s="1"/>
  <c r="NXA14" i="16" s="1"/>
  <c r="NXD14" i="16" s="1"/>
  <c r="NXG14" i="16" s="1"/>
  <c r="NXJ14" i="16" s="1"/>
  <c r="NXM14" i="16" s="1"/>
  <c r="NXP14" i="16" s="1"/>
  <c r="NXS14" i="16" s="1"/>
  <c r="NXV14" i="16" s="1"/>
  <c r="NXY14" i="16" s="1"/>
  <c r="NYB14" i="16" s="1"/>
  <c r="NYE14" i="16" s="1"/>
  <c r="NYH14" i="16" s="1"/>
  <c r="NYK14" i="16" s="1"/>
  <c r="NYN14" i="16" s="1"/>
  <c r="NYQ14" i="16" s="1"/>
  <c r="NYT14" i="16" s="1"/>
  <c r="NYW14" i="16" s="1"/>
  <c r="NYZ14" i="16" s="1"/>
  <c r="NZC14" i="16" s="1"/>
  <c r="NZF14" i="16" s="1"/>
  <c r="NZI14" i="16" s="1"/>
  <c r="NZL14" i="16" s="1"/>
  <c r="NZO14" i="16" s="1"/>
  <c r="NZR14" i="16" s="1"/>
  <c r="NZU14" i="16" s="1"/>
  <c r="NZX14" i="16" s="1"/>
  <c r="OAA14" i="16" s="1"/>
  <c r="OAD14" i="16" s="1"/>
  <c r="OAG14" i="16" s="1"/>
  <c r="OAJ14" i="16" s="1"/>
  <c r="OAM14" i="16" s="1"/>
  <c r="OAP14" i="16" s="1"/>
  <c r="OAS14" i="16" s="1"/>
  <c r="OAV14" i="16" s="1"/>
  <c r="OAY14" i="16" s="1"/>
  <c r="OBB14" i="16" s="1"/>
  <c r="OBE14" i="16" s="1"/>
  <c r="OBH14" i="16" s="1"/>
  <c r="OBK14" i="16" s="1"/>
  <c r="OBN14" i="16" s="1"/>
  <c r="OBQ14" i="16" s="1"/>
  <c r="OBT14" i="16" s="1"/>
  <c r="OBW14" i="16" s="1"/>
  <c r="OBZ14" i="16" s="1"/>
  <c r="OCC14" i="16" s="1"/>
  <c r="OCF14" i="16" s="1"/>
  <c r="OCI14" i="16" s="1"/>
  <c r="OCL14" i="16" s="1"/>
  <c r="OCO14" i="16" s="1"/>
  <c r="OCR14" i="16" s="1"/>
  <c r="OCU14" i="16" s="1"/>
  <c r="OCX14" i="16" s="1"/>
  <c r="ODA14" i="16" s="1"/>
  <c r="ODD14" i="16" s="1"/>
  <c r="ODG14" i="16" s="1"/>
  <c r="ODJ14" i="16" s="1"/>
  <c r="ODM14" i="16" s="1"/>
  <c r="ODP14" i="16" s="1"/>
  <c r="ODS14" i="16" s="1"/>
  <c r="ODV14" i="16" s="1"/>
  <c r="ODY14" i="16" s="1"/>
  <c r="OEB14" i="16" s="1"/>
  <c r="OEE14" i="16" s="1"/>
  <c r="OEH14" i="16" s="1"/>
  <c r="OEK14" i="16" s="1"/>
  <c r="OEN14" i="16" s="1"/>
  <c r="OEQ14" i="16" s="1"/>
  <c r="OET14" i="16" s="1"/>
  <c r="OEW14" i="16" s="1"/>
  <c r="OEZ14" i="16" s="1"/>
  <c r="OFC14" i="16" s="1"/>
  <c r="OFF14" i="16" s="1"/>
  <c r="OFI14" i="16" s="1"/>
  <c r="OFL14" i="16" s="1"/>
  <c r="OFO14" i="16" s="1"/>
  <c r="OFR14" i="16" s="1"/>
  <c r="OFU14" i="16" s="1"/>
  <c r="OFX14" i="16" s="1"/>
  <c r="OGA14" i="16" s="1"/>
  <c r="OGD14" i="16" s="1"/>
  <c r="OGG14" i="16" s="1"/>
  <c r="OGJ14" i="16" s="1"/>
  <c r="OGM14" i="16" s="1"/>
  <c r="OGP14" i="16" s="1"/>
  <c r="OGS14" i="16" s="1"/>
  <c r="OGV14" i="16" s="1"/>
  <c r="OGY14" i="16" s="1"/>
  <c r="OHB14" i="16" s="1"/>
  <c r="OHE14" i="16" s="1"/>
  <c r="OHH14" i="16" s="1"/>
  <c r="OHK14" i="16" s="1"/>
  <c r="OHN14" i="16" s="1"/>
  <c r="OHQ14" i="16" s="1"/>
  <c r="OHT14" i="16" s="1"/>
  <c r="OHW14" i="16" s="1"/>
  <c r="OHZ14" i="16" s="1"/>
  <c r="OIC14" i="16" s="1"/>
  <c r="OIF14" i="16" s="1"/>
  <c r="OII14" i="16" s="1"/>
  <c r="OIL14" i="16" s="1"/>
  <c r="OIO14" i="16" s="1"/>
  <c r="OIR14" i="16" s="1"/>
  <c r="OIU14" i="16" s="1"/>
  <c r="OIX14" i="16" s="1"/>
  <c r="OJA14" i="16" s="1"/>
  <c r="OJD14" i="16" s="1"/>
  <c r="OJG14" i="16" s="1"/>
  <c r="OJJ14" i="16" s="1"/>
  <c r="OJM14" i="16" s="1"/>
  <c r="OJP14" i="16" s="1"/>
  <c r="OJS14" i="16" s="1"/>
  <c r="OJV14" i="16" s="1"/>
  <c r="OJY14" i="16" s="1"/>
  <c r="OKB14" i="16" s="1"/>
  <c r="OKE14" i="16" s="1"/>
  <c r="OKH14" i="16" s="1"/>
  <c r="OKK14" i="16" s="1"/>
  <c r="OKN14" i="16" s="1"/>
  <c r="OKQ14" i="16" s="1"/>
  <c r="OKT14" i="16" s="1"/>
  <c r="OKW14" i="16" s="1"/>
  <c r="OKZ14" i="16" s="1"/>
  <c r="OLC14" i="16" s="1"/>
  <c r="OLF14" i="16" s="1"/>
  <c r="OLI14" i="16" s="1"/>
  <c r="OLL14" i="16" s="1"/>
  <c r="OLO14" i="16" s="1"/>
  <c r="OLR14" i="16" s="1"/>
  <c r="OLU14" i="16" s="1"/>
  <c r="OLX14" i="16" s="1"/>
  <c r="OMA14" i="16" s="1"/>
  <c r="OMD14" i="16" s="1"/>
  <c r="OMG14" i="16" s="1"/>
  <c r="OMJ14" i="16" s="1"/>
  <c r="OMM14" i="16" s="1"/>
  <c r="OMP14" i="16" s="1"/>
  <c r="OMS14" i="16" s="1"/>
  <c r="OMV14" i="16" s="1"/>
  <c r="OMY14" i="16" s="1"/>
  <c r="ONB14" i="16" s="1"/>
  <c r="ONE14" i="16" s="1"/>
  <c r="ONH14" i="16" s="1"/>
  <c r="ONK14" i="16" s="1"/>
  <c r="ONN14" i="16" s="1"/>
  <c r="ONQ14" i="16" s="1"/>
  <c r="ONT14" i="16" s="1"/>
  <c r="ONW14" i="16" s="1"/>
  <c r="ONZ14" i="16" s="1"/>
  <c r="OOC14" i="16" s="1"/>
  <c r="OOF14" i="16" s="1"/>
  <c r="OOI14" i="16" s="1"/>
  <c r="OOL14" i="16" s="1"/>
  <c r="OOO14" i="16" s="1"/>
  <c r="OOR14" i="16" s="1"/>
  <c r="OOU14" i="16" s="1"/>
  <c r="OOX14" i="16" s="1"/>
  <c r="OPA14" i="16" s="1"/>
  <c r="OPD14" i="16" s="1"/>
  <c r="OPG14" i="16" s="1"/>
  <c r="OPJ14" i="16" s="1"/>
  <c r="OPM14" i="16" s="1"/>
  <c r="OPP14" i="16" s="1"/>
  <c r="OPS14" i="16" s="1"/>
  <c r="OPV14" i="16" s="1"/>
  <c r="OPY14" i="16" s="1"/>
  <c r="OQB14" i="16" s="1"/>
  <c r="OQE14" i="16" s="1"/>
  <c r="OQH14" i="16" s="1"/>
  <c r="OQK14" i="16" s="1"/>
  <c r="OQN14" i="16" s="1"/>
  <c r="OQQ14" i="16" s="1"/>
  <c r="OQT14" i="16" s="1"/>
  <c r="OQW14" i="16" s="1"/>
  <c r="OQZ14" i="16" s="1"/>
  <c r="ORC14" i="16" s="1"/>
  <c r="ORF14" i="16" s="1"/>
  <c r="ORI14" i="16" s="1"/>
  <c r="ORL14" i="16" s="1"/>
  <c r="ORO14" i="16" s="1"/>
  <c r="ORR14" i="16" s="1"/>
  <c r="ORU14" i="16" s="1"/>
  <c r="ORX14" i="16" s="1"/>
  <c r="OSA14" i="16" s="1"/>
  <c r="OSD14" i="16" s="1"/>
  <c r="OSG14" i="16" s="1"/>
  <c r="OSJ14" i="16" s="1"/>
  <c r="OSM14" i="16" s="1"/>
  <c r="OSP14" i="16" s="1"/>
  <c r="OSS14" i="16" s="1"/>
  <c r="OSV14" i="16" s="1"/>
  <c r="OSY14" i="16" s="1"/>
  <c r="OTB14" i="16" s="1"/>
  <c r="OTE14" i="16" s="1"/>
  <c r="OTH14" i="16" s="1"/>
  <c r="OTK14" i="16" s="1"/>
  <c r="OTN14" i="16" s="1"/>
  <c r="OTQ14" i="16" s="1"/>
  <c r="OTT14" i="16" s="1"/>
  <c r="OTW14" i="16" s="1"/>
  <c r="OTZ14" i="16" s="1"/>
  <c r="OUC14" i="16" s="1"/>
  <c r="OUF14" i="16" s="1"/>
  <c r="OUI14" i="16" s="1"/>
  <c r="OUL14" i="16" s="1"/>
  <c r="OUO14" i="16" s="1"/>
  <c r="OUR14" i="16" s="1"/>
  <c r="OUU14" i="16" s="1"/>
  <c r="OUX14" i="16" s="1"/>
  <c r="OVA14" i="16" s="1"/>
  <c r="OVD14" i="16" s="1"/>
  <c r="OVG14" i="16" s="1"/>
  <c r="OVJ14" i="16" s="1"/>
  <c r="OVM14" i="16" s="1"/>
  <c r="OVP14" i="16" s="1"/>
  <c r="OVS14" i="16" s="1"/>
  <c r="OVV14" i="16" s="1"/>
  <c r="OVY14" i="16" s="1"/>
  <c r="OWB14" i="16" s="1"/>
  <c r="OWE14" i="16" s="1"/>
  <c r="OWH14" i="16" s="1"/>
  <c r="OWK14" i="16" s="1"/>
  <c r="OWN14" i="16" s="1"/>
  <c r="OWQ14" i="16" s="1"/>
  <c r="OWT14" i="16" s="1"/>
  <c r="OWW14" i="16" s="1"/>
  <c r="OWZ14" i="16" s="1"/>
  <c r="OXC14" i="16" s="1"/>
  <c r="OXF14" i="16" s="1"/>
  <c r="OXI14" i="16" s="1"/>
  <c r="OXL14" i="16" s="1"/>
  <c r="OXO14" i="16" s="1"/>
  <c r="OXR14" i="16" s="1"/>
  <c r="OXU14" i="16" s="1"/>
  <c r="OXX14" i="16" s="1"/>
  <c r="OYA14" i="16" s="1"/>
  <c r="OYD14" i="16" s="1"/>
  <c r="OYG14" i="16" s="1"/>
  <c r="OYJ14" i="16" s="1"/>
  <c r="OYM14" i="16" s="1"/>
  <c r="OYP14" i="16" s="1"/>
  <c r="OYS14" i="16" s="1"/>
  <c r="OYV14" i="16" s="1"/>
  <c r="OYY14" i="16" s="1"/>
  <c r="OZB14" i="16" s="1"/>
  <c r="OZE14" i="16" s="1"/>
  <c r="OZH14" i="16" s="1"/>
  <c r="OZK14" i="16" s="1"/>
  <c r="OZN14" i="16" s="1"/>
  <c r="OZQ14" i="16" s="1"/>
  <c r="OZT14" i="16" s="1"/>
  <c r="OZW14" i="16" s="1"/>
  <c r="OZZ14" i="16" s="1"/>
  <c r="PAC14" i="16" s="1"/>
  <c r="PAF14" i="16" s="1"/>
  <c r="PAI14" i="16" s="1"/>
  <c r="PAL14" i="16" s="1"/>
  <c r="PAO14" i="16" s="1"/>
  <c r="PAR14" i="16" s="1"/>
  <c r="PAU14" i="16" s="1"/>
  <c r="PAX14" i="16" s="1"/>
  <c r="PBA14" i="16" s="1"/>
  <c r="PBD14" i="16" s="1"/>
  <c r="PBG14" i="16" s="1"/>
  <c r="PBJ14" i="16" s="1"/>
  <c r="PBM14" i="16" s="1"/>
  <c r="PBP14" i="16" s="1"/>
  <c r="PBS14" i="16" s="1"/>
  <c r="PBV14" i="16" s="1"/>
  <c r="PBY14" i="16" s="1"/>
  <c r="PCB14" i="16" s="1"/>
  <c r="PCE14" i="16" s="1"/>
  <c r="PCH14" i="16" s="1"/>
  <c r="PCK14" i="16" s="1"/>
  <c r="PCN14" i="16" s="1"/>
  <c r="PCQ14" i="16" s="1"/>
  <c r="PCT14" i="16" s="1"/>
  <c r="PCW14" i="16" s="1"/>
  <c r="PCZ14" i="16" s="1"/>
  <c r="PDC14" i="16" s="1"/>
  <c r="PDF14" i="16" s="1"/>
  <c r="PDI14" i="16" s="1"/>
  <c r="PDL14" i="16" s="1"/>
  <c r="PDO14" i="16" s="1"/>
  <c r="PDR14" i="16" s="1"/>
  <c r="PDU14" i="16" s="1"/>
  <c r="PDX14" i="16" s="1"/>
  <c r="PEA14" i="16" s="1"/>
  <c r="PED14" i="16" s="1"/>
  <c r="PEG14" i="16" s="1"/>
  <c r="PEJ14" i="16" s="1"/>
  <c r="PEM14" i="16" s="1"/>
  <c r="PEP14" i="16" s="1"/>
  <c r="PES14" i="16" s="1"/>
  <c r="PEV14" i="16" s="1"/>
  <c r="PEY14" i="16" s="1"/>
  <c r="PFB14" i="16" s="1"/>
  <c r="PFE14" i="16" s="1"/>
  <c r="PFH14" i="16" s="1"/>
  <c r="PFK14" i="16" s="1"/>
  <c r="PFN14" i="16" s="1"/>
  <c r="PFQ14" i="16" s="1"/>
  <c r="PFT14" i="16" s="1"/>
  <c r="PFW14" i="16" s="1"/>
  <c r="PFZ14" i="16" s="1"/>
  <c r="PGC14" i="16" s="1"/>
  <c r="PGF14" i="16" s="1"/>
  <c r="PGI14" i="16" s="1"/>
  <c r="PGL14" i="16" s="1"/>
  <c r="PGO14" i="16" s="1"/>
  <c r="PGR14" i="16" s="1"/>
  <c r="PGU14" i="16" s="1"/>
  <c r="PGX14" i="16" s="1"/>
  <c r="PHA14" i="16" s="1"/>
  <c r="PHD14" i="16" s="1"/>
  <c r="PHG14" i="16" s="1"/>
  <c r="PHJ14" i="16" s="1"/>
  <c r="PHM14" i="16" s="1"/>
  <c r="PHP14" i="16" s="1"/>
  <c r="PHS14" i="16" s="1"/>
  <c r="PHV14" i="16" s="1"/>
  <c r="PHY14" i="16" s="1"/>
  <c r="PIB14" i="16" s="1"/>
  <c r="PIE14" i="16" s="1"/>
  <c r="PIH14" i="16" s="1"/>
  <c r="PIK14" i="16" s="1"/>
  <c r="PIN14" i="16" s="1"/>
  <c r="PIQ14" i="16" s="1"/>
  <c r="PIT14" i="16" s="1"/>
  <c r="PIW14" i="16" s="1"/>
  <c r="PIZ14" i="16" s="1"/>
  <c r="PJC14" i="16" s="1"/>
  <c r="PJF14" i="16" s="1"/>
  <c r="PJI14" i="16" s="1"/>
  <c r="PJL14" i="16" s="1"/>
  <c r="PJO14" i="16" s="1"/>
  <c r="PJR14" i="16" s="1"/>
  <c r="PJU14" i="16" s="1"/>
  <c r="PJX14" i="16" s="1"/>
  <c r="PKA14" i="16" s="1"/>
  <c r="PKD14" i="16" s="1"/>
  <c r="PKG14" i="16" s="1"/>
  <c r="PKJ14" i="16" s="1"/>
  <c r="PKM14" i="16" s="1"/>
  <c r="PKP14" i="16" s="1"/>
  <c r="PKS14" i="16" s="1"/>
  <c r="PKV14" i="16" s="1"/>
  <c r="PKY14" i="16" s="1"/>
  <c r="PLB14" i="16" s="1"/>
  <c r="PLE14" i="16" s="1"/>
  <c r="PLH14" i="16" s="1"/>
  <c r="PLK14" i="16" s="1"/>
  <c r="PLN14" i="16" s="1"/>
  <c r="PLQ14" i="16" s="1"/>
  <c r="PLT14" i="16" s="1"/>
  <c r="PLW14" i="16" s="1"/>
  <c r="PLZ14" i="16" s="1"/>
  <c r="PMC14" i="16" s="1"/>
  <c r="PMF14" i="16" s="1"/>
  <c r="PMI14" i="16" s="1"/>
  <c r="PML14" i="16" s="1"/>
  <c r="PMO14" i="16" s="1"/>
  <c r="PMR14" i="16" s="1"/>
  <c r="PMU14" i="16" s="1"/>
  <c r="PMX14" i="16" s="1"/>
  <c r="PNA14" i="16" s="1"/>
  <c r="PND14" i="16" s="1"/>
  <c r="PNG14" i="16" s="1"/>
  <c r="PNJ14" i="16" s="1"/>
  <c r="PNM14" i="16" s="1"/>
  <c r="PNP14" i="16" s="1"/>
  <c r="PNS14" i="16" s="1"/>
  <c r="PNV14" i="16" s="1"/>
  <c r="PNY14" i="16" s="1"/>
  <c r="POB14" i="16" s="1"/>
  <c r="POE14" i="16" s="1"/>
  <c r="POH14" i="16" s="1"/>
  <c r="POK14" i="16" s="1"/>
  <c r="PON14" i="16" s="1"/>
  <c r="POQ14" i="16" s="1"/>
  <c r="POT14" i="16" s="1"/>
  <c r="POW14" i="16" s="1"/>
  <c r="POZ14" i="16" s="1"/>
  <c r="PPC14" i="16" s="1"/>
  <c r="PPF14" i="16" s="1"/>
  <c r="PPI14" i="16" s="1"/>
  <c r="PPL14" i="16" s="1"/>
  <c r="PPO14" i="16" s="1"/>
  <c r="PPR14" i="16" s="1"/>
  <c r="PPU14" i="16" s="1"/>
  <c r="PPX14" i="16" s="1"/>
  <c r="PQA14" i="16" s="1"/>
  <c r="PQD14" i="16" s="1"/>
  <c r="PQG14" i="16" s="1"/>
  <c r="PQJ14" i="16" s="1"/>
  <c r="PQM14" i="16" s="1"/>
  <c r="PQP14" i="16" s="1"/>
  <c r="PQS14" i="16" s="1"/>
  <c r="PQV14" i="16" s="1"/>
  <c r="PQY14" i="16" s="1"/>
  <c r="PRB14" i="16" s="1"/>
  <c r="PRE14" i="16" s="1"/>
  <c r="PRH14" i="16" s="1"/>
  <c r="PRK14" i="16" s="1"/>
  <c r="PRN14" i="16" s="1"/>
  <c r="PRQ14" i="16" s="1"/>
  <c r="PRT14" i="16" s="1"/>
  <c r="PRW14" i="16" s="1"/>
  <c r="PRZ14" i="16" s="1"/>
  <c r="PSC14" i="16" s="1"/>
  <c r="PSF14" i="16" s="1"/>
  <c r="PSI14" i="16" s="1"/>
  <c r="PSL14" i="16" s="1"/>
  <c r="PSO14" i="16" s="1"/>
  <c r="PSR14" i="16" s="1"/>
  <c r="PSU14" i="16" s="1"/>
  <c r="PSX14" i="16" s="1"/>
  <c r="PTA14" i="16" s="1"/>
  <c r="PTD14" i="16" s="1"/>
  <c r="PTG14" i="16" s="1"/>
  <c r="PTJ14" i="16" s="1"/>
  <c r="PTM14" i="16" s="1"/>
  <c r="PTP14" i="16" s="1"/>
  <c r="PTS14" i="16" s="1"/>
  <c r="PTV14" i="16" s="1"/>
  <c r="PTY14" i="16" s="1"/>
  <c r="PUB14" i="16" s="1"/>
  <c r="PUE14" i="16" s="1"/>
  <c r="PUH14" i="16" s="1"/>
  <c r="PUK14" i="16" s="1"/>
  <c r="PUN14" i="16" s="1"/>
  <c r="PUQ14" i="16" s="1"/>
  <c r="PUT14" i="16" s="1"/>
  <c r="PUW14" i="16" s="1"/>
  <c r="PUZ14" i="16" s="1"/>
  <c r="PVC14" i="16" s="1"/>
  <c r="PVF14" i="16" s="1"/>
  <c r="PVI14" i="16" s="1"/>
  <c r="PVL14" i="16" s="1"/>
  <c r="PVO14" i="16" s="1"/>
  <c r="PVR14" i="16" s="1"/>
  <c r="PVU14" i="16" s="1"/>
  <c r="PVX14" i="16" s="1"/>
  <c r="PWA14" i="16" s="1"/>
  <c r="PWD14" i="16" s="1"/>
  <c r="PWG14" i="16" s="1"/>
  <c r="PWJ14" i="16" s="1"/>
  <c r="PWM14" i="16" s="1"/>
  <c r="PWP14" i="16" s="1"/>
  <c r="PWS14" i="16" s="1"/>
  <c r="PWV14" i="16" s="1"/>
  <c r="PWY14" i="16" s="1"/>
  <c r="PXB14" i="16" s="1"/>
  <c r="PXE14" i="16" s="1"/>
  <c r="PXH14" i="16" s="1"/>
  <c r="PXK14" i="16" s="1"/>
  <c r="PXN14" i="16" s="1"/>
  <c r="PXQ14" i="16" s="1"/>
  <c r="PXT14" i="16" s="1"/>
  <c r="PXW14" i="16" s="1"/>
  <c r="PXZ14" i="16" s="1"/>
  <c r="PYC14" i="16" s="1"/>
  <c r="PYF14" i="16" s="1"/>
  <c r="PYI14" i="16" s="1"/>
  <c r="PYL14" i="16" s="1"/>
  <c r="PYO14" i="16" s="1"/>
  <c r="PYR14" i="16" s="1"/>
  <c r="PYU14" i="16" s="1"/>
  <c r="PYX14" i="16" s="1"/>
  <c r="PZA14" i="16" s="1"/>
  <c r="PZD14" i="16" s="1"/>
  <c r="PZG14" i="16" s="1"/>
  <c r="PZJ14" i="16" s="1"/>
  <c r="PZM14" i="16" s="1"/>
  <c r="PZP14" i="16" s="1"/>
  <c r="PZS14" i="16" s="1"/>
  <c r="PZV14" i="16" s="1"/>
  <c r="PZY14" i="16" s="1"/>
  <c r="QAB14" i="16" s="1"/>
  <c r="QAE14" i="16" s="1"/>
  <c r="QAH14" i="16" s="1"/>
  <c r="QAK14" i="16" s="1"/>
  <c r="QAN14" i="16" s="1"/>
  <c r="QAQ14" i="16" s="1"/>
  <c r="QAT14" i="16" s="1"/>
  <c r="QAW14" i="16" s="1"/>
  <c r="QAZ14" i="16" s="1"/>
  <c r="QBC14" i="16" s="1"/>
  <c r="QBF14" i="16" s="1"/>
  <c r="QBI14" i="16" s="1"/>
  <c r="QBL14" i="16" s="1"/>
  <c r="QBO14" i="16" s="1"/>
  <c r="QBR14" i="16" s="1"/>
  <c r="QBU14" i="16" s="1"/>
  <c r="QBX14" i="16" s="1"/>
  <c r="QCA14" i="16" s="1"/>
  <c r="QCD14" i="16" s="1"/>
  <c r="QCG14" i="16" s="1"/>
  <c r="QCJ14" i="16" s="1"/>
  <c r="QCM14" i="16" s="1"/>
  <c r="QCP14" i="16" s="1"/>
  <c r="QCS14" i="16" s="1"/>
  <c r="QCV14" i="16" s="1"/>
  <c r="QCY14" i="16" s="1"/>
  <c r="QDB14" i="16" s="1"/>
  <c r="QDE14" i="16" s="1"/>
  <c r="QDH14" i="16" s="1"/>
  <c r="QDK14" i="16" s="1"/>
  <c r="QDN14" i="16" s="1"/>
  <c r="QDQ14" i="16" s="1"/>
  <c r="QDT14" i="16" s="1"/>
  <c r="QDW14" i="16" s="1"/>
  <c r="QDZ14" i="16" s="1"/>
  <c r="QEC14" i="16" s="1"/>
  <c r="QEF14" i="16" s="1"/>
  <c r="QEI14" i="16" s="1"/>
  <c r="QEL14" i="16" s="1"/>
  <c r="QEO14" i="16" s="1"/>
  <c r="QER14" i="16" s="1"/>
  <c r="QEU14" i="16" s="1"/>
  <c r="QEX14" i="16" s="1"/>
  <c r="QFA14" i="16" s="1"/>
  <c r="QFD14" i="16" s="1"/>
  <c r="QFG14" i="16" s="1"/>
  <c r="QFJ14" i="16" s="1"/>
  <c r="QFM14" i="16" s="1"/>
  <c r="QFP14" i="16" s="1"/>
  <c r="QFS14" i="16" s="1"/>
  <c r="QFV14" i="16" s="1"/>
  <c r="QFY14" i="16" s="1"/>
  <c r="QGB14" i="16" s="1"/>
  <c r="QGE14" i="16" s="1"/>
  <c r="QGH14" i="16" s="1"/>
  <c r="QGK14" i="16" s="1"/>
  <c r="QGN14" i="16" s="1"/>
  <c r="QGQ14" i="16" s="1"/>
  <c r="QGT14" i="16" s="1"/>
  <c r="QGW14" i="16" s="1"/>
  <c r="QGZ14" i="16" s="1"/>
  <c r="QHC14" i="16" s="1"/>
  <c r="QHF14" i="16" s="1"/>
  <c r="QHI14" i="16" s="1"/>
  <c r="QHL14" i="16" s="1"/>
  <c r="QHO14" i="16" s="1"/>
  <c r="QHR14" i="16" s="1"/>
  <c r="QHU14" i="16" s="1"/>
  <c r="QHX14" i="16" s="1"/>
  <c r="QIA14" i="16" s="1"/>
  <c r="QID14" i="16" s="1"/>
  <c r="QIG14" i="16" s="1"/>
  <c r="QIJ14" i="16" s="1"/>
  <c r="QIM14" i="16" s="1"/>
  <c r="QIP14" i="16" s="1"/>
  <c r="QIS14" i="16" s="1"/>
  <c r="QIV14" i="16" s="1"/>
  <c r="QIY14" i="16" s="1"/>
  <c r="QJB14" i="16" s="1"/>
  <c r="QJE14" i="16" s="1"/>
  <c r="QJH14" i="16" s="1"/>
  <c r="QJK14" i="16" s="1"/>
  <c r="QJN14" i="16" s="1"/>
  <c r="QJQ14" i="16" s="1"/>
  <c r="QJT14" i="16" s="1"/>
  <c r="QJW14" i="16" s="1"/>
  <c r="QJZ14" i="16" s="1"/>
  <c r="QKC14" i="16" s="1"/>
  <c r="QKF14" i="16" s="1"/>
  <c r="QKI14" i="16" s="1"/>
  <c r="QKL14" i="16" s="1"/>
  <c r="QKO14" i="16" s="1"/>
  <c r="QKR14" i="16" s="1"/>
  <c r="QKU14" i="16" s="1"/>
  <c r="QKX14" i="16" s="1"/>
  <c r="QLA14" i="16" s="1"/>
  <c r="QLD14" i="16" s="1"/>
  <c r="QLG14" i="16" s="1"/>
  <c r="QLJ14" i="16" s="1"/>
  <c r="QLM14" i="16" s="1"/>
  <c r="QLP14" i="16" s="1"/>
  <c r="QLS14" i="16" s="1"/>
  <c r="QLV14" i="16" s="1"/>
  <c r="QLY14" i="16" s="1"/>
  <c r="QMB14" i="16" s="1"/>
  <c r="QME14" i="16" s="1"/>
  <c r="QMH14" i="16" s="1"/>
  <c r="QMK14" i="16" s="1"/>
  <c r="QMN14" i="16" s="1"/>
  <c r="QMQ14" i="16" s="1"/>
  <c r="QMT14" i="16" s="1"/>
  <c r="QMW14" i="16" s="1"/>
  <c r="QMZ14" i="16" s="1"/>
  <c r="QNC14" i="16" s="1"/>
  <c r="QNF14" i="16" s="1"/>
  <c r="QNI14" i="16" s="1"/>
  <c r="QNL14" i="16" s="1"/>
  <c r="QNO14" i="16" s="1"/>
  <c r="QNR14" i="16" s="1"/>
  <c r="QNU14" i="16" s="1"/>
  <c r="QNX14" i="16" s="1"/>
  <c r="QOA14" i="16" s="1"/>
  <c r="QOD14" i="16" s="1"/>
  <c r="QOG14" i="16" s="1"/>
  <c r="QOJ14" i="16" s="1"/>
  <c r="QOM14" i="16" s="1"/>
  <c r="QOP14" i="16" s="1"/>
  <c r="QOS14" i="16" s="1"/>
  <c r="QOV14" i="16" s="1"/>
  <c r="QOY14" i="16" s="1"/>
  <c r="QPB14" i="16" s="1"/>
  <c r="QPE14" i="16" s="1"/>
  <c r="QPH14" i="16" s="1"/>
  <c r="QPK14" i="16" s="1"/>
  <c r="QPN14" i="16" s="1"/>
  <c r="QPQ14" i="16" s="1"/>
  <c r="QPT14" i="16" s="1"/>
  <c r="QPW14" i="16" s="1"/>
  <c r="QPZ14" i="16" s="1"/>
  <c r="QQC14" i="16" s="1"/>
  <c r="QQF14" i="16" s="1"/>
  <c r="QQI14" i="16" s="1"/>
  <c r="QQL14" i="16" s="1"/>
  <c r="QQO14" i="16" s="1"/>
  <c r="QQR14" i="16" s="1"/>
  <c r="QQU14" i="16" s="1"/>
  <c r="QQX14" i="16" s="1"/>
  <c r="QRA14" i="16" s="1"/>
  <c r="QRD14" i="16" s="1"/>
  <c r="QRG14" i="16" s="1"/>
  <c r="QRJ14" i="16" s="1"/>
  <c r="QRM14" i="16" s="1"/>
  <c r="QRP14" i="16" s="1"/>
  <c r="QRS14" i="16" s="1"/>
  <c r="QRV14" i="16" s="1"/>
  <c r="QRY14" i="16" s="1"/>
  <c r="QSB14" i="16" s="1"/>
  <c r="QSE14" i="16" s="1"/>
  <c r="QSH14" i="16" s="1"/>
  <c r="QSK14" i="16" s="1"/>
  <c r="QSN14" i="16" s="1"/>
  <c r="QSQ14" i="16" s="1"/>
  <c r="QST14" i="16" s="1"/>
  <c r="QSW14" i="16" s="1"/>
  <c r="QSZ14" i="16" s="1"/>
  <c r="QTC14" i="16" s="1"/>
  <c r="QTF14" i="16" s="1"/>
  <c r="QTI14" i="16" s="1"/>
  <c r="QTL14" i="16" s="1"/>
  <c r="QTO14" i="16" s="1"/>
  <c r="QTR14" i="16" s="1"/>
  <c r="QTU14" i="16" s="1"/>
  <c r="QTX14" i="16" s="1"/>
  <c r="QUA14" i="16" s="1"/>
  <c r="QUD14" i="16" s="1"/>
  <c r="QUG14" i="16" s="1"/>
  <c r="QUJ14" i="16" s="1"/>
  <c r="QUM14" i="16" s="1"/>
  <c r="QUP14" i="16" s="1"/>
  <c r="QUS14" i="16" s="1"/>
  <c r="QUV14" i="16" s="1"/>
  <c r="QUY14" i="16" s="1"/>
  <c r="QVB14" i="16" s="1"/>
  <c r="QVE14" i="16" s="1"/>
  <c r="QVH14" i="16" s="1"/>
  <c r="QVK14" i="16" s="1"/>
  <c r="QVN14" i="16" s="1"/>
  <c r="QVQ14" i="16" s="1"/>
  <c r="QVT14" i="16" s="1"/>
  <c r="QVW14" i="16" s="1"/>
  <c r="QVZ14" i="16" s="1"/>
  <c r="QWC14" i="16" s="1"/>
  <c r="QWF14" i="16" s="1"/>
  <c r="QWI14" i="16" s="1"/>
  <c r="QWL14" i="16" s="1"/>
  <c r="QWO14" i="16" s="1"/>
  <c r="QWR14" i="16" s="1"/>
  <c r="QWU14" i="16" s="1"/>
  <c r="QWX14" i="16" s="1"/>
  <c r="QXA14" i="16" s="1"/>
  <c r="QXD14" i="16" s="1"/>
  <c r="QXG14" i="16" s="1"/>
  <c r="QXJ14" i="16" s="1"/>
  <c r="QXM14" i="16" s="1"/>
  <c r="QXP14" i="16" s="1"/>
  <c r="QXS14" i="16" s="1"/>
  <c r="QXV14" i="16" s="1"/>
  <c r="QXY14" i="16" s="1"/>
  <c r="QYB14" i="16" s="1"/>
  <c r="QYE14" i="16" s="1"/>
  <c r="QYH14" i="16" s="1"/>
  <c r="QYK14" i="16" s="1"/>
  <c r="QYN14" i="16" s="1"/>
  <c r="QYQ14" i="16" s="1"/>
  <c r="QYT14" i="16" s="1"/>
  <c r="QYW14" i="16" s="1"/>
  <c r="QYZ14" i="16" s="1"/>
  <c r="QZC14" i="16" s="1"/>
  <c r="QZF14" i="16" s="1"/>
  <c r="QZI14" i="16" s="1"/>
  <c r="QZL14" i="16" s="1"/>
  <c r="QZO14" i="16" s="1"/>
  <c r="QZR14" i="16" s="1"/>
  <c r="QZU14" i="16" s="1"/>
  <c r="QZX14" i="16" s="1"/>
  <c r="RAA14" i="16" s="1"/>
  <c r="RAD14" i="16" s="1"/>
  <c r="RAG14" i="16" s="1"/>
  <c r="RAJ14" i="16" s="1"/>
  <c r="RAM14" i="16" s="1"/>
  <c r="RAP14" i="16" s="1"/>
  <c r="RAS14" i="16" s="1"/>
  <c r="RAV14" i="16" s="1"/>
  <c r="RAY14" i="16" s="1"/>
  <c r="RBB14" i="16" s="1"/>
  <c r="RBE14" i="16" s="1"/>
  <c r="RBH14" i="16" s="1"/>
  <c r="RBK14" i="16" s="1"/>
  <c r="RBN14" i="16" s="1"/>
  <c r="RBQ14" i="16" s="1"/>
  <c r="RBT14" i="16" s="1"/>
  <c r="RBW14" i="16" s="1"/>
  <c r="RBZ14" i="16" s="1"/>
  <c r="RCC14" i="16" s="1"/>
  <c r="RCF14" i="16" s="1"/>
  <c r="RCI14" i="16" s="1"/>
  <c r="RCL14" i="16" s="1"/>
  <c r="RCO14" i="16" s="1"/>
  <c r="RCR14" i="16" s="1"/>
  <c r="RCU14" i="16" s="1"/>
  <c r="RCX14" i="16" s="1"/>
  <c r="RDA14" i="16" s="1"/>
  <c r="RDD14" i="16" s="1"/>
  <c r="RDG14" i="16" s="1"/>
  <c r="RDJ14" i="16" s="1"/>
  <c r="RDM14" i="16" s="1"/>
  <c r="RDP14" i="16" s="1"/>
  <c r="RDS14" i="16" s="1"/>
  <c r="RDV14" i="16" s="1"/>
  <c r="RDY14" i="16" s="1"/>
  <c r="REB14" i="16" s="1"/>
  <c r="REE14" i="16" s="1"/>
  <c r="REH14" i="16" s="1"/>
  <c r="REK14" i="16" s="1"/>
  <c r="REN14" i="16" s="1"/>
  <c r="REQ14" i="16" s="1"/>
  <c r="RET14" i="16" s="1"/>
  <c r="REW14" i="16" s="1"/>
  <c r="REZ14" i="16" s="1"/>
  <c r="RFC14" i="16" s="1"/>
  <c r="RFF14" i="16" s="1"/>
  <c r="RFI14" i="16" s="1"/>
  <c r="RFL14" i="16" s="1"/>
  <c r="RFO14" i="16" s="1"/>
  <c r="RFR14" i="16" s="1"/>
  <c r="RFU14" i="16" s="1"/>
  <c r="RFX14" i="16" s="1"/>
  <c r="RGA14" i="16" s="1"/>
  <c r="RGD14" i="16" s="1"/>
  <c r="RGG14" i="16" s="1"/>
  <c r="RGJ14" i="16" s="1"/>
  <c r="RGM14" i="16" s="1"/>
  <c r="RGP14" i="16" s="1"/>
  <c r="RGS14" i="16" s="1"/>
  <c r="RGV14" i="16" s="1"/>
  <c r="RGY14" i="16" s="1"/>
  <c r="RHB14" i="16" s="1"/>
  <c r="RHE14" i="16" s="1"/>
  <c r="RHH14" i="16" s="1"/>
  <c r="RHK14" i="16" s="1"/>
  <c r="RHN14" i="16" s="1"/>
  <c r="RHQ14" i="16" s="1"/>
  <c r="RHT14" i="16" s="1"/>
  <c r="RHW14" i="16" s="1"/>
  <c r="RHZ14" i="16" s="1"/>
  <c r="RIC14" i="16" s="1"/>
  <c r="RIF14" i="16" s="1"/>
  <c r="RII14" i="16" s="1"/>
  <c r="RIL14" i="16" s="1"/>
  <c r="RIO14" i="16" s="1"/>
  <c r="RIR14" i="16" s="1"/>
  <c r="RIU14" i="16" s="1"/>
  <c r="RIX14" i="16" s="1"/>
  <c r="RJA14" i="16" s="1"/>
  <c r="RJD14" i="16" s="1"/>
  <c r="RJG14" i="16" s="1"/>
  <c r="RJJ14" i="16" s="1"/>
  <c r="RJM14" i="16" s="1"/>
  <c r="RJP14" i="16" s="1"/>
  <c r="RJS14" i="16" s="1"/>
  <c r="RJV14" i="16" s="1"/>
  <c r="RJY14" i="16" s="1"/>
  <c r="RKB14" i="16" s="1"/>
  <c r="RKE14" i="16" s="1"/>
  <c r="RKH14" i="16" s="1"/>
  <c r="RKK14" i="16" s="1"/>
  <c r="RKN14" i="16" s="1"/>
  <c r="RKQ14" i="16" s="1"/>
  <c r="RKT14" i="16" s="1"/>
  <c r="RKW14" i="16" s="1"/>
  <c r="RKZ14" i="16" s="1"/>
  <c r="RLC14" i="16" s="1"/>
  <c r="RLF14" i="16" s="1"/>
  <c r="RLI14" i="16" s="1"/>
  <c r="RLL14" i="16" s="1"/>
  <c r="RLO14" i="16" s="1"/>
  <c r="RLR14" i="16" s="1"/>
  <c r="RLU14" i="16" s="1"/>
  <c r="RLX14" i="16" s="1"/>
  <c r="RMA14" i="16" s="1"/>
  <c r="RMD14" i="16" s="1"/>
  <c r="RMG14" i="16" s="1"/>
  <c r="RMJ14" i="16" s="1"/>
  <c r="RMM14" i="16" s="1"/>
  <c r="RMP14" i="16" s="1"/>
  <c r="RMS14" i="16" s="1"/>
  <c r="RMV14" i="16" s="1"/>
  <c r="RMY14" i="16" s="1"/>
  <c r="RNB14" i="16" s="1"/>
  <c r="RNE14" i="16" s="1"/>
  <c r="RNH14" i="16" s="1"/>
  <c r="RNK14" i="16" s="1"/>
  <c r="RNN14" i="16" s="1"/>
  <c r="RNQ14" i="16" s="1"/>
  <c r="RNT14" i="16" s="1"/>
  <c r="RNW14" i="16" s="1"/>
  <c r="RNZ14" i="16" s="1"/>
  <c r="ROC14" i="16" s="1"/>
  <c r="ROF14" i="16" s="1"/>
  <c r="ROI14" i="16" s="1"/>
  <c r="ROL14" i="16" s="1"/>
  <c r="ROO14" i="16" s="1"/>
  <c r="ROR14" i="16" s="1"/>
  <c r="ROU14" i="16" s="1"/>
  <c r="ROX14" i="16" s="1"/>
  <c r="RPA14" i="16" s="1"/>
  <c r="RPD14" i="16" s="1"/>
  <c r="RPG14" i="16" s="1"/>
  <c r="RPJ14" i="16" s="1"/>
  <c r="RPM14" i="16" s="1"/>
  <c r="RPP14" i="16" s="1"/>
  <c r="RPS14" i="16" s="1"/>
  <c r="RPV14" i="16" s="1"/>
  <c r="RPY14" i="16" s="1"/>
  <c r="RQB14" i="16" s="1"/>
  <c r="RQE14" i="16" s="1"/>
  <c r="RQH14" i="16" s="1"/>
  <c r="RQK14" i="16" s="1"/>
  <c r="RQN14" i="16" s="1"/>
  <c r="RQQ14" i="16" s="1"/>
  <c r="RQT14" i="16" s="1"/>
  <c r="RQW14" i="16" s="1"/>
  <c r="RQZ14" i="16" s="1"/>
  <c r="RRC14" i="16" s="1"/>
  <c r="RRF14" i="16" s="1"/>
  <c r="RRI14" i="16" s="1"/>
  <c r="RRL14" i="16" s="1"/>
  <c r="RRO14" i="16" s="1"/>
  <c r="RRR14" i="16" s="1"/>
  <c r="RRU14" i="16" s="1"/>
  <c r="RRX14" i="16" s="1"/>
  <c r="RSA14" i="16" s="1"/>
  <c r="RSD14" i="16" s="1"/>
  <c r="RSG14" i="16" s="1"/>
  <c r="RSJ14" i="16" s="1"/>
  <c r="RSM14" i="16" s="1"/>
  <c r="RSP14" i="16" s="1"/>
  <c r="RSS14" i="16" s="1"/>
  <c r="RSV14" i="16" s="1"/>
  <c r="RSY14" i="16" s="1"/>
  <c r="RTB14" i="16" s="1"/>
  <c r="RTE14" i="16" s="1"/>
  <c r="RTH14" i="16" s="1"/>
  <c r="RTK14" i="16" s="1"/>
  <c r="RTN14" i="16" s="1"/>
  <c r="RTQ14" i="16" s="1"/>
  <c r="RTT14" i="16" s="1"/>
  <c r="RTW14" i="16" s="1"/>
  <c r="RTZ14" i="16" s="1"/>
  <c r="RUC14" i="16" s="1"/>
  <c r="RUF14" i="16" s="1"/>
  <c r="RUI14" i="16" s="1"/>
  <c r="RUL14" i="16" s="1"/>
  <c r="RUO14" i="16" s="1"/>
  <c r="RUR14" i="16" s="1"/>
  <c r="RUU14" i="16" s="1"/>
  <c r="RUX14" i="16" s="1"/>
  <c r="RVA14" i="16" s="1"/>
  <c r="RVD14" i="16" s="1"/>
  <c r="RVG14" i="16" s="1"/>
  <c r="RVJ14" i="16" s="1"/>
  <c r="RVM14" i="16" s="1"/>
  <c r="RVP14" i="16" s="1"/>
  <c r="RVS14" i="16" s="1"/>
  <c r="RVV14" i="16" s="1"/>
  <c r="RVY14" i="16" s="1"/>
  <c r="RWB14" i="16" s="1"/>
  <c r="RWE14" i="16" s="1"/>
  <c r="RWH14" i="16" s="1"/>
  <c r="RWK14" i="16" s="1"/>
  <c r="RWN14" i="16" s="1"/>
  <c r="RWQ14" i="16" s="1"/>
  <c r="RWT14" i="16" s="1"/>
  <c r="RWW14" i="16" s="1"/>
  <c r="RWZ14" i="16" s="1"/>
  <c r="RXC14" i="16" s="1"/>
  <c r="RXF14" i="16" s="1"/>
  <c r="RXI14" i="16" s="1"/>
  <c r="RXL14" i="16" s="1"/>
  <c r="RXO14" i="16" s="1"/>
  <c r="RXR14" i="16" s="1"/>
  <c r="RXU14" i="16" s="1"/>
  <c r="RXX14" i="16" s="1"/>
  <c r="RYA14" i="16" s="1"/>
  <c r="RYD14" i="16" s="1"/>
  <c r="RYG14" i="16" s="1"/>
  <c r="RYJ14" i="16" s="1"/>
  <c r="RYM14" i="16" s="1"/>
  <c r="RYP14" i="16" s="1"/>
  <c r="RYS14" i="16" s="1"/>
  <c r="RYV14" i="16" s="1"/>
  <c r="RYY14" i="16" s="1"/>
  <c r="RZB14" i="16" s="1"/>
  <c r="RZE14" i="16" s="1"/>
  <c r="RZH14" i="16" s="1"/>
  <c r="RZK14" i="16" s="1"/>
  <c r="RZN14" i="16" s="1"/>
  <c r="RZQ14" i="16" s="1"/>
  <c r="RZT14" i="16" s="1"/>
  <c r="RZW14" i="16" s="1"/>
  <c r="RZZ14" i="16" s="1"/>
  <c r="SAC14" i="16" s="1"/>
  <c r="SAF14" i="16" s="1"/>
  <c r="SAI14" i="16" s="1"/>
  <c r="SAL14" i="16" s="1"/>
  <c r="SAO14" i="16" s="1"/>
  <c r="SAR14" i="16" s="1"/>
  <c r="SAU14" i="16" s="1"/>
  <c r="SAX14" i="16" s="1"/>
  <c r="SBA14" i="16" s="1"/>
  <c r="SBD14" i="16" s="1"/>
  <c r="SBG14" i="16" s="1"/>
  <c r="SBJ14" i="16" s="1"/>
  <c r="SBM14" i="16" s="1"/>
  <c r="SBP14" i="16" s="1"/>
  <c r="SBS14" i="16" s="1"/>
  <c r="SBV14" i="16" s="1"/>
  <c r="SBY14" i="16" s="1"/>
  <c r="SCB14" i="16" s="1"/>
  <c r="SCE14" i="16" s="1"/>
  <c r="SCH14" i="16" s="1"/>
  <c r="SCK14" i="16" s="1"/>
  <c r="SCN14" i="16" s="1"/>
  <c r="SCQ14" i="16" s="1"/>
  <c r="SCT14" i="16" s="1"/>
  <c r="SCW14" i="16" s="1"/>
  <c r="SCZ14" i="16" s="1"/>
  <c r="SDC14" i="16" s="1"/>
  <c r="SDF14" i="16" s="1"/>
  <c r="SDI14" i="16" s="1"/>
  <c r="SDL14" i="16" s="1"/>
  <c r="SDO14" i="16" s="1"/>
  <c r="SDR14" i="16" s="1"/>
  <c r="SDU14" i="16" s="1"/>
  <c r="SDX14" i="16" s="1"/>
  <c r="SEA14" i="16" s="1"/>
  <c r="SED14" i="16" s="1"/>
  <c r="SEG14" i="16" s="1"/>
  <c r="SEJ14" i="16" s="1"/>
  <c r="SEM14" i="16" s="1"/>
  <c r="SEP14" i="16" s="1"/>
  <c r="SES14" i="16" s="1"/>
  <c r="SEV14" i="16" s="1"/>
  <c r="SEY14" i="16" s="1"/>
  <c r="SFB14" i="16" s="1"/>
  <c r="SFE14" i="16" s="1"/>
  <c r="SFH14" i="16" s="1"/>
  <c r="SFK14" i="16" s="1"/>
  <c r="SFN14" i="16" s="1"/>
  <c r="SFQ14" i="16" s="1"/>
  <c r="SFT14" i="16" s="1"/>
  <c r="SFW14" i="16" s="1"/>
  <c r="SFZ14" i="16" s="1"/>
  <c r="SGC14" i="16" s="1"/>
  <c r="SGF14" i="16" s="1"/>
  <c r="SGI14" i="16" s="1"/>
  <c r="SGL14" i="16" s="1"/>
  <c r="SGO14" i="16" s="1"/>
  <c r="SGR14" i="16" s="1"/>
  <c r="SGU14" i="16" s="1"/>
  <c r="SGX14" i="16" s="1"/>
  <c r="SHA14" i="16" s="1"/>
  <c r="SHD14" i="16" s="1"/>
  <c r="SHG14" i="16" s="1"/>
  <c r="SHJ14" i="16" s="1"/>
  <c r="SHM14" i="16" s="1"/>
  <c r="SHP14" i="16" s="1"/>
  <c r="SHS14" i="16" s="1"/>
  <c r="SHV14" i="16" s="1"/>
  <c r="SHY14" i="16" s="1"/>
  <c r="SIB14" i="16" s="1"/>
  <c r="SIE14" i="16" s="1"/>
  <c r="SIH14" i="16" s="1"/>
  <c r="SIK14" i="16" s="1"/>
  <c r="SIN14" i="16" s="1"/>
  <c r="SIQ14" i="16" s="1"/>
  <c r="SIT14" i="16" s="1"/>
  <c r="SIW14" i="16" s="1"/>
  <c r="SIZ14" i="16" s="1"/>
  <c r="SJC14" i="16" s="1"/>
  <c r="SJF14" i="16" s="1"/>
  <c r="SJI14" i="16" s="1"/>
  <c r="SJL14" i="16" s="1"/>
  <c r="SJO14" i="16" s="1"/>
  <c r="SJR14" i="16" s="1"/>
  <c r="SJU14" i="16" s="1"/>
  <c r="SJX14" i="16" s="1"/>
  <c r="SKA14" i="16" s="1"/>
  <c r="SKD14" i="16" s="1"/>
  <c r="SKG14" i="16" s="1"/>
  <c r="SKJ14" i="16" s="1"/>
  <c r="SKM14" i="16" s="1"/>
  <c r="SKP14" i="16" s="1"/>
  <c r="SKS14" i="16" s="1"/>
  <c r="SKV14" i="16" s="1"/>
  <c r="SKY14" i="16" s="1"/>
  <c r="SLB14" i="16" s="1"/>
  <c r="SLE14" i="16" s="1"/>
  <c r="SLH14" i="16" s="1"/>
  <c r="SLK14" i="16" s="1"/>
  <c r="SLN14" i="16" s="1"/>
  <c r="SLQ14" i="16" s="1"/>
  <c r="SLT14" i="16" s="1"/>
  <c r="SLW14" i="16" s="1"/>
  <c r="SLZ14" i="16" s="1"/>
  <c r="SMC14" i="16" s="1"/>
  <c r="SMF14" i="16" s="1"/>
  <c r="SMI14" i="16" s="1"/>
  <c r="SML14" i="16" s="1"/>
  <c r="SMO14" i="16" s="1"/>
  <c r="SMR14" i="16" s="1"/>
  <c r="SMU14" i="16" s="1"/>
  <c r="SMX14" i="16" s="1"/>
  <c r="SNA14" i="16" s="1"/>
  <c r="SND14" i="16" s="1"/>
  <c r="SNG14" i="16" s="1"/>
  <c r="SNJ14" i="16" s="1"/>
  <c r="SNM14" i="16" s="1"/>
  <c r="SNP14" i="16" s="1"/>
  <c r="SNS14" i="16" s="1"/>
  <c r="SNV14" i="16" s="1"/>
  <c r="SNY14" i="16" s="1"/>
  <c r="SOB14" i="16" s="1"/>
  <c r="SOE14" i="16" s="1"/>
  <c r="SOH14" i="16" s="1"/>
  <c r="SOK14" i="16" s="1"/>
  <c r="SON14" i="16" s="1"/>
  <c r="SOQ14" i="16" s="1"/>
  <c r="SOT14" i="16" s="1"/>
  <c r="SOW14" i="16" s="1"/>
  <c r="SOZ14" i="16" s="1"/>
  <c r="SPC14" i="16" s="1"/>
  <c r="SPF14" i="16" s="1"/>
  <c r="SPI14" i="16" s="1"/>
  <c r="SPL14" i="16" s="1"/>
  <c r="SPO14" i="16" s="1"/>
  <c r="SPR14" i="16" s="1"/>
  <c r="SPU14" i="16" s="1"/>
  <c r="SPX14" i="16" s="1"/>
  <c r="SQA14" i="16" s="1"/>
  <c r="SQD14" i="16" s="1"/>
  <c r="SQG14" i="16" s="1"/>
  <c r="SQJ14" i="16" s="1"/>
  <c r="SQM14" i="16" s="1"/>
  <c r="SQP14" i="16" s="1"/>
  <c r="SQS14" i="16" s="1"/>
  <c r="SQV14" i="16" s="1"/>
  <c r="SQY14" i="16" s="1"/>
  <c r="SRB14" i="16" s="1"/>
  <c r="SRE14" i="16" s="1"/>
  <c r="SRH14" i="16" s="1"/>
  <c r="SRK14" i="16" s="1"/>
  <c r="SRN14" i="16" s="1"/>
  <c r="SRQ14" i="16" s="1"/>
  <c r="SRT14" i="16" s="1"/>
  <c r="SRW14" i="16" s="1"/>
  <c r="SRZ14" i="16" s="1"/>
  <c r="SSC14" i="16" s="1"/>
  <c r="SSF14" i="16" s="1"/>
  <c r="SSI14" i="16" s="1"/>
  <c r="SSL14" i="16" s="1"/>
  <c r="SSO14" i="16" s="1"/>
  <c r="SSR14" i="16" s="1"/>
  <c r="SSU14" i="16" s="1"/>
  <c r="SSX14" i="16" s="1"/>
  <c r="STA14" i="16" s="1"/>
  <c r="STD14" i="16" s="1"/>
  <c r="STG14" i="16" s="1"/>
  <c r="STJ14" i="16" s="1"/>
  <c r="STM14" i="16" s="1"/>
  <c r="STP14" i="16" s="1"/>
  <c r="STS14" i="16" s="1"/>
  <c r="STV14" i="16" s="1"/>
  <c r="STY14" i="16" s="1"/>
  <c r="SUB14" i="16" s="1"/>
  <c r="SUE14" i="16" s="1"/>
  <c r="SUH14" i="16" s="1"/>
  <c r="SUK14" i="16" s="1"/>
  <c r="SUN14" i="16" s="1"/>
  <c r="SUQ14" i="16" s="1"/>
  <c r="SUT14" i="16" s="1"/>
  <c r="SUW14" i="16" s="1"/>
  <c r="SUZ14" i="16" s="1"/>
  <c r="SVC14" i="16" s="1"/>
  <c r="SVF14" i="16" s="1"/>
  <c r="SVI14" i="16" s="1"/>
  <c r="SVL14" i="16" s="1"/>
  <c r="SVO14" i="16" s="1"/>
  <c r="SVR14" i="16" s="1"/>
  <c r="SVU14" i="16" s="1"/>
  <c r="SVX14" i="16" s="1"/>
  <c r="SWA14" i="16" s="1"/>
  <c r="SWD14" i="16" s="1"/>
  <c r="SWG14" i="16" s="1"/>
  <c r="SWJ14" i="16" s="1"/>
  <c r="SWM14" i="16" s="1"/>
  <c r="SWP14" i="16" s="1"/>
  <c r="SWS14" i="16" s="1"/>
  <c r="SWV14" i="16" s="1"/>
  <c r="SWY14" i="16" s="1"/>
  <c r="SXB14" i="16" s="1"/>
  <c r="SXE14" i="16" s="1"/>
  <c r="SXH14" i="16" s="1"/>
  <c r="SXK14" i="16" s="1"/>
  <c r="SXN14" i="16" s="1"/>
  <c r="SXQ14" i="16" s="1"/>
  <c r="SXT14" i="16" s="1"/>
  <c r="SXW14" i="16" s="1"/>
  <c r="SXZ14" i="16" s="1"/>
  <c r="SYC14" i="16" s="1"/>
  <c r="SYF14" i="16" s="1"/>
  <c r="SYI14" i="16" s="1"/>
  <c r="SYL14" i="16" s="1"/>
  <c r="SYO14" i="16" s="1"/>
  <c r="SYR14" i="16" s="1"/>
  <c r="SYU14" i="16" s="1"/>
  <c r="SYX14" i="16" s="1"/>
  <c r="SZA14" i="16" s="1"/>
  <c r="SZD14" i="16" s="1"/>
  <c r="SZG14" i="16" s="1"/>
  <c r="SZJ14" i="16" s="1"/>
  <c r="SZM14" i="16" s="1"/>
  <c r="SZP14" i="16" s="1"/>
  <c r="SZS14" i="16" s="1"/>
  <c r="SZV14" i="16" s="1"/>
  <c r="SZY14" i="16" s="1"/>
  <c r="TAB14" i="16" s="1"/>
  <c r="TAE14" i="16" s="1"/>
  <c r="TAH14" i="16" s="1"/>
  <c r="TAK14" i="16" s="1"/>
  <c r="TAN14" i="16" s="1"/>
  <c r="TAQ14" i="16" s="1"/>
  <c r="TAT14" i="16" s="1"/>
  <c r="TAW14" i="16" s="1"/>
  <c r="TAZ14" i="16" s="1"/>
  <c r="TBC14" i="16" s="1"/>
  <c r="TBF14" i="16" s="1"/>
  <c r="TBI14" i="16" s="1"/>
  <c r="TBL14" i="16" s="1"/>
  <c r="TBO14" i="16" s="1"/>
  <c r="TBR14" i="16" s="1"/>
  <c r="TBU14" i="16" s="1"/>
  <c r="TBX14" i="16" s="1"/>
  <c r="TCA14" i="16" s="1"/>
  <c r="TCD14" i="16" s="1"/>
  <c r="TCG14" i="16" s="1"/>
  <c r="TCJ14" i="16" s="1"/>
  <c r="TCM14" i="16" s="1"/>
  <c r="TCP14" i="16" s="1"/>
  <c r="TCS14" i="16" s="1"/>
  <c r="TCV14" i="16" s="1"/>
  <c r="TCY14" i="16" s="1"/>
  <c r="TDB14" i="16" s="1"/>
  <c r="TDE14" i="16" s="1"/>
  <c r="TDH14" i="16" s="1"/>
  <c r="TDK14" i="16" s="1"/>
  <c r="TDN14" i="16" s="1"/>
  <c r="TDQ14" i="16" s="1"/>
  <c r="TDT14" i="16" s="1"/>
  <c r="TDW14" i="16" s="1"/>
  <c r="TDZ14" i="16" s="1"/>
  <c r="TEC14" i="16" s="1"/>
  <c r="TEF14" i="16" s="1"/>
  <c r="TEI14" i="16" s="1"/>
  <c r="TEL14" i="16" s="1"/>
  <c r="TEO14" i="16" s="1"/>
  <c r="TER14" i="16" s="1"/>
  <c r="TEU14" i="16" s="1"/>
  <c r="TEX14" i="16" s="1"/>
  <c r="TFA14" i="16" s="1"/>
  <c r="TFD14" i="16" s="1"/>
  <c r="TFG14" i="16" s="1"/>
  <c r="TFJ14" i="16" s="1"/>
  <c r="TFM14" i="16" s="1"/>
  <c r="TFP14" i="16" s="1"/>
  <c r="TFS14" i="16" s="1"/>
  <c r="TFV14" i="16" s="1"/>
  <c r="TFY14" i="16" s="1"/>
  <c r="TGB14" i="16" s="1"/>
  <c r="TGE14" i="16" s="1"/>
  <c r="TGH14" i="16" s="1"/>
  <c r="TGK14" i="16" s="1"/>
  <c r="TGN14" i="16" s="1"/>
  <c r="TGQ14" i="16" s="1"/>
  <c r="TGT14" i="16" s="1"/>
  <c r="TGW14" i="16" s="1"/>
  <c r="TGZ14" i="16" s="1"/>
  <c r="THC14" i="16" s="1"/>
  <c r="THF14" i="16" s="1"/>
  <c r="THI14" i="16" s="1"/>
  <c r="THL14" i="16" s="1"/>
  <c r="THO14" i="16" s="1"/>
  <c r="THR14" i="16" s="1"/>
  <c r="THU14" i="16" s="1"/>
  <c r="THX14" i="16" s="1"/>
  <c r="TIA14" i="16" s="1"/>
  <c r="TID14" i="16" s="1"/>
  <c r="TIG14" i="16" s="1"/>
  <c r="TIJ14" i="16" s="1"/>
  <c r="TIM14" i="16" s="1"/>
  <c r="TIP14" i="16" s="1"/>
  <c r="TIS14" i="16" s="1"/>
  <c r="TIV14" i="16" s="1"/>
  <c r="TIY14" i="16" s="1"/>
  <c r="TJB14" i="16" s="1"/>
  <c r="TJE14" i="16" s="1"/>
  <c r="TJH14" i="16" s="1"/>
  <c r="TJK14" i="16" s="1"/>
  <c r="TJN14" i="16" s="1"/>
  <c r="TJQ14" i="16" s="1"/>
  <c r="TJT14" i="16" s="1"/>
  <c r="TJW14" i="16" s="1"/>
  <c r="TJZ14" i="16" s="1"/>
  <c r="TKC14" i="16" s="1"/>
  <c r="TKF14" i="16" s="1"/>
  <c r="TKI14" i="16" s="1"/>
  <c r="TKL14" i="16" s="1"/>
  <c r="TKO14" i="16" s="1"/>
  <c r="TKR14" i="16" s="1"/>
  <c r="TKU14" i="16" s="1"/>
  <c r="TKX14" i="16" s="1"/>
  <c r="TLA14" i="16" s="1"/>
  <c r="TLD14" i="16" s="1"/>
  <c r="TLG14" i="16" s="1"/>
  <c r="TLJ14" i="16" s="1"/>
  <c r="TLM14" i="16" s="1"/>
  <c r="TLP14" i="16" s="1"/>
  <c r="TLS14" i="16" s="1"/>
  <c r="TLV14" i="16" s="1"/>
  <c r="TLY14" i="16" s="1"/>
  <c r="TMB14" i="16" s="1"/>
  <c r="TME14" i="16" s="1"/>
  <c r="TMH14" i="16" s="1"/>
  <c r="TMK14" i="16" s="1"/>
  <c r="TMN14" i="16" s="1"/>
  <c r="TMQ14" i="16" s="1"/>
  <c r="TMT14" i="16" s="1"/>
  <c r="TMW14" i="16" s="1"/>
  <c r="TMZ14" i="16" s="1"/>
  <c r="TNC14" i="16" s="1"/>
  <c r="TNF14" i="16" s="1"/>
  <c r="TNI14" i="16" s="1"/>
  <c r="TNL14" i="16" s="1"/>
  <c r="TNO14" i="16" s="1"/>
  <c r="TNR14" i="16" s="1"/>
  <c r="TNU14" i="16" s="1"/>
  <c r="TNX14" i="16" s="1"/>
  <c r="TOA14" i="16" s="1"/>
  <c r="TOD14" i="16" s="1"/>
  <c r="TOG14" i="16" s="1"/>
  <c r="TOJ14" i="16" s="1"/>
  <c r="TOM14" i="16" s="1"/>
  <c r="TOP14" i="16" s="1"/>
  <c r="TOS14" i="16" s="1"/>
  <c r="TOV14" i="16" s="1"/>
  <c r="TOY14" i="16" s="1"/>
  <c r="TPB14" i="16" s="1"/>
  <c r="TPE14" i="16" s="1"/>
  <c r="TPH14" i="16" s="1"/>
  <c r="TPK14" i="16" s="1"/>
  <c r="TPN14" i="16" s="1"/>
  <c r="TPQ14" i="16" s="1"/>
  <c r="TPT14" i="16" s="1"/>
  <c r="TPW14" i="16" s="1"/>
  <c r="TPZ14" i="16" s="1"/>
  <c r="TQC14" i="16" s="1"/>
  <c r="TQF14" i="16" s="1"/>
  <c r="TQI14" i="16" s="1"/>
  <c r="TQL14" i="16" s="1"/>
  <c r="TQO14" i="16" s="1"/>
  <c r="TQR14" i="16" s="1"/>
  <c r="TQU14" i="16" s="1"/>
  <c r="TQX14" i="16" s="1"/>
  <c r="TRA14" i="16" s="1"/>
  <c r="TRD14" i="16" s="1"/>
  <c r="TRG14" i="16" s="1"/>
  <c r="TRJ14" i="16" s="1"/>
  <c r="TRM14" i="16" s="1"/>
  <c r="TRP14" i="16" s="1"/>
  <c r="TRS14" i="16" s="1"/>
  <c r="TRV14" i="16" s="1"/>
  <c r="TRY14" i="16" s="1"/>
  <c r="TSB14" i="16" s="1"/>
  <c r="TSE14" i="16" s="1"/>
  <c r="TSH14" i="16" s="1"/>
  <c r="TSK14" i="16" s="1"/>
  <c r="TSN14" i="16" s="1"/>
  <c r="TSQ14" i="16" s="1"/>
  <c r="TST14" i="16" s="1"/>
  <c r="TSW14" i="16" s="1"/>
  <c r="TSZ14" i="16" s="1"/>
  <c r="TTC14" i="16" s="1"/>
  <c r="TTF14" i="16" s="1"/>
  <c r="TTI14" i="16" s="1"/>
  <c r="TTL14" i="16" s="1"/>
  <c r="TTO14" i="16" s="1"/>
  <c r="TTR14" i="16" s="1"/>
  <c r="TTU14" i="16" s="1"/>
  <c r="TTX14" i="16" s="1"/>
  <c r="TUA14" i="16" s="1"/>
  <c r="TUD14" i="16" s="1"/>
  <c r="TUG14" i="16" s="1"/>
  <c r="TUJ14" i="16" s="1"/>
  <c r="TUM14" i="16" s="1"/>
  <c r="TUP14" i="16" s="1"/>
  <c r="TUS14" i="16" s="1"/>
  <c r="TUV14" i="16" s="1"/>
  <c r="TUY14" i="16" s="1"/>
  <c r="TVB14" i="16" s="1"/>
  <c r="TVE14" i="16" s="1"/>
  <c r="TVH14" i="16" s="1"/>
  <c r="TVK14" i="16" s="1"/>
  <c r="TVN14" i="16" s="1"/>
  <c r="TVQ14" i="16" s="1"/>
  <c r="TVT14" i="16" s="1"/>
  <c r="TVW14" i="16" s="1"/>
  <c r="TVZ14" i="16" s="1"/>
  <c r="TWC14" i="16" s="1"/>
  <c r="TWF14" i="16" s="1"/>
  <c r="TWI14" i="16" s="1"/>
  <c r="TWL14" i="16" s="1"/>
  <c r="TWO14" i="16" s="1"/>
  <c r="TWR14" i="16" s="1"/>
  <c r="TWU14" i="16" s="1"/>
  <c r="TWX14" i="16" s="1"/>
  <c r="TXA14" i="16" s="1"/>
  <c r="TXD14" i="16" s="1"/>
  <c r="TXG14" i="16" s="1"/>
  <c r="TXJ14" i="16" s="1"/>
  <c r="TXM14" i="16" s="1"/>
  <c r="TXP14" i="16" s="1"/>
  <c r="TXS14" i="16" s="1"/>
  <c r="TXV14" i="16" s="1"/>
  <c r="TXY14" i="16" s="1"/>
  <c r="TYB14" i="16" s="1"/>
  <c r="TYE14" i="16" s="1"/>
  <c r="TYH14" i="16" s="1"/>
  <c r="TYK14" i="16" s="1"/>
  <c r="TYN14" i="16" s="1"/>
  <c r="TYQ14" i="16" s="1"/>
  <c r="TYT14" i="16" s="1"/>
  <c r="TYW14" i="16" s="1"/>
  <c r="TYZ14" i="16" s="1"/>
  <c r="TZC14" i="16" s="1"/>
  <c r="TZF14" i="16" s="1"/>
  <c r="TZI14" i="16" s="1"/>
  <c r="TZL14" i="16" s="1"/>
  <c r="TZO14" i="16" s="1"/>
  <c r="TZR14" i="16" s="1"/>
  <c r="TZU14" i="16" s="1"/>
  <c r="TZX14" i="16" s="1"/>
  <c r="UAA14" i="16" s="1"/>
  <c r="UAD14" i="16" s="1"/>
  <c r="UAG14" i="16" s="1"/>
  <c r="UAJ14" i="16" s="1"/>
  <c r="UAM14" i="16" s="1"/>
  <c r="UAP14" i="16" s="1"/>
  <c r="UAS14" i="16" s="1"/>
  <c r="UAV14" i="16" s="1"/>
  <c r="UAY14" i="16" s="1"/>
  <c r="UBB14" i="16" s="1"/>
  <c r="UBE14" i="16" s="1"/>
  <c r="UBH14" i="16" s="1"/>
  <c r="UBK14" i="16" s="1"/>
  <c r="UBN14" i="16" s="1"/>
  <c r="UBQ14" i="16" s="1"/>
  <c r="UBT14" i="16" s="1"/>
  <c r="UBW14" i="16" s="1"/>
  <c r="UBZ14" i="16" s="1"/>
  <c r="UCC14" i="16" s="1"/>
  <c r="UCF14" i="16" s="1"/>
  <c r="UCI14" i="16" s="1"/>
  <c r="UCL14" i="16" s="1"/>
  <c r="UCO14" i="16" s="1"/>
  <c r="UCR14" i="16" s="1"/>
  <c r="UCU14" i="16" s="1"/>
  <c r="UCX14" i="16" s="1"/>
  <c r="UDA14" i="16" s="1"/>
  <c r="UDD14" i="16" s="1"/>
  <c r="UDG14" i="16" s="1"/>
  <c r="UDJ14" i="16" s="1"/>
  <c r="UDM14" i="16" s="1"/>
  <c r="UDP14" i="16" s="1"/>
  <c r="UDS14" i="16" s="1"/>
  <c r="UDV14" i="16" s="1"/>
  <c r="UDY14" i="16" s="1"/>
  <c r="UEB14" i="16" s="1"/>
  <c r="UEE14" i="16" s="1"/>
  <c r="UEH14" i="16" s="1"/>
  <c r="UEK14" i="16" s="1"/>
  <c r="UEN14" i="16" s="1"/>
  <c r="UEQ14" i="16" s="1"/>
  <c r="UET14" i="16" s="1"/>
  <c r="UEW14" i="16" s="1"/>
  <c r="UEZ14" i="16" s="1"/>
  <c r="UFC14" i="16" s="1"/>
  <c r="UFF14" i="16" s="1"/>
  <c r="UFI14" i="16" s="1"/>
  <c r="UFL14" i="16" s="1"/>
  <c r="UFO14" i="16" s="1"/>
  <c r="UFR14" i="16" s="1"/>
  <c r="UFU14" i="16" s="1"/>
  <c r="UFX14" i="16" s="1"/>
  <c r="UGA14" i="16" s="1"/>
  <c r="UGD14" i="16" s="1"/>
  <c r="UGG14" i="16" s="1"/>
  <c r="UGJ14" i="16" s="1"/>
  <c r="UGM14" i="16" s="1"/>
  <c r="UGP14" i="16" s="1"/>
  <c r="UGS14" i="16" s="1"/>
  <c r="UGV14" i="16" s="1"/>
  <c r="UGY14" i="16" s="1"/>
  <c r="UHB14" i="16" s="1"/>
  <c r="UHE14" i="16" s="1"/>
  <c r="UHH14" i="16" s="1"/>
  <c r="UHK14" i="16" s="1"/>
  <c r="UHN14" i="16" s="1"/>
  <c r="UHQ14" i="16" s="1"/>
  <c r="UHT14" i="16" s="1"/>
  <c r="UHW14" i="16" s="1"/>
  <c r="UHZ14" i="16" s="1"/>
  <c r="UIC14" i="16" s="1"/>
  <c r="UIF14" i="16" s="1"/>
  <c r="UII14" i="16" s="1"/>
  <c r="UIL14" i="16" s="1"/>
  <c r="UIO14" i="16" s="1"/>
  <c r="UIR14" i="16" s="1"/>
  <c r="UIU14" i="16" s="1"/>
  <c r="UIX14" i="16" s="1"/>
  <c r="UJA14" i="16" s="1"/>
  <c r="UJD14" i="16" s="1"/>
  <c r="UJG14" i="16" s="1"/>
  <c r="UJJ14" i="16" s="1"/>
  <c r="UJM14" i="16" s="1"/>
  <c r="UJP14" i="16" s="1"/>
  <c r="UJS14" i="16" s="1"/>
  <c r="UJV14" i="16" s="1"/>
  <c r="UJY14" i="16" s="1"/>
  <c r="UKB14" i="16" s="1"/>
  <c r="UKE14" i="16" s="1"/>
  <c r="UKH14" i="16" s="1"/>
  <c r="UKK14" i="16" s="1"/>
  <c r="UKN14" i="16" s="1"/>
  <c r="UKQ14" i="16" s="1"/>
  <c r="UKT14" i="16" s="1"/>
  <c r="UKW14" i="16" s="1"/>
  <c r="UKZ14" i="16" s="1"/>
  <c r="ULC14" i="16" s="1"/>
  <c r="ULF14" i="16" s="1"/>
  <c r="ULI14" i="16" s="1"/>
  <c r="ULL14" i="16" s="1"/>
  <c r="ULO14" i="16" s="1"/>
  <c r="ULR14" i="16" s="1"/>
  <c r="ULU14" i="16" s="1"/>
  <c r="ULX14" i="16" s="1"/>
  <c r="UMA14" i="16" s="1"/>
  <c r="UMD14" i="16" s="1"/>
  <c r="UMG14" i="16" s="1"/>
  <c r="UMJ14" i="16" s="1"/>
  <c r="UMM14" i="16" s="1"/>
  <c r="UMP14" i="16" s="1"/>
  <c r="UMS14" i="16" s="1"/>
  <c r="UMV14" i="16" s="1"/>
  <c r="UMY14" i="16" s="1"/>
  <c r="UNB14" i="16" s="1"/>
  <c r="UNE14" i="16" s="1"/>
  <c r="UNH14" i="16" s="1"/>
  <c r="UNK14" i="16" s="1"/>
  <c r="UNN14" i="16" s="1"/>
  <c r="UNQ14" i="16" s="1"/>
  <c r="UNT14" i="16" s="1"/>
  <c r="UNW14" i="16" s="1"/>
  <c r="UNZ14" i="16" s="1"/>
  <c r="UOC14" i="16" s="1"/>
  <c r="UOF14" i="16" s="1"/>
  <c r="UOI14" i="16" s="1"/>
  <c r="UOL14" i="16" s="1"/>
  <c r="UOO14" i="16" s="1"/>
  <c r="UOR14" i="16" s="1"/>
  <c r="UOU14" i="16" s="1"/>
  <c r="UOX14" i="16" s="1"/>
  <c r="UPA14" i="16" s="1"/>
  <c r="UPD14" i="16" s="1"/>
  <c r="UPG14" i="16" s="1"/>
  <c r="UPJ14" i="16" s="1"/>
  <c r="UPM14" i="16" s="1"/>
  <c r="UPP14" i="16" s="1"/>
  <c r="UPS14" i="16" s="1"/>
  <c r="UPV14" i="16" s="1"/>
  <c r="UPY14" i="16" s="1"/>
  <c r="UQB14" i="16" s="1"/>
  <c r="UQE14" i="16" s="1"/>
  <c r="UQH14" i="16" s="1"/>
  <c r="UQK14" i="16" s="1"/>
  <c r="UQN14" i="16" s="1"/>
  <c r="UQQ14" i="16" s="1"/>
  <c r="UQT14" i="16" s="1"/>
  <c r="UQW14" i="16" s="1"/>
  <c r="UQZ14" i="16" s="1"/>
  <c r="URC14" i="16" s="1"/>
  <c r="URF14" i="16" s="1"/>
  <c r="URI14" i="16" s="1"/>
  <c r="URL14" i="16" s="1"/>
  <c r="URO14" i="16" s="1"/>
  <c r="URR14" i="16" s="1"/>
  <c r="URU14" i="16" s="1"/>
  <c r="URX14" i="16" s="1"/>
  <c r="USA14" i="16" s="1"/>
  <c r="USD14" i="16" s="1"/>
  <c r="USG14" i="16" s="1"/>
  <c r="USJ14" i="16" s="1"/>
  <c r="USM14" i="16" s="1"/>
  <c r="USP14" i="16" s="1"/>
  <c r="USS14" i="16" s="1"/>
  <c r="USV14" i="16" s="1"/>
  <c r="USY14" i="16" s="1"/>
  <c r="UTB14" i="16" s="1"/>
  <c r="UTE14" i="16" s="1"/>
  <c r="UTH14" i="16" s="1"/>
  <c r="UTK14" i="16" s="1"/>
  <c r="UTN14" i="16" s="1"/>
  <c r="UTQ14" i="16" s="1"/>
  <c r="UTT14" i="16" s="1"/>
  <c r="UTW14" i="16" s="1"/>
  <c r="UTZ14" i="16" s="1"/>
  <c r="UUC14" i="16" s="1"/>
  <c r="UUF14" i="16" s="1"/>
  <c r="UUI14" i="16" s="1"/>
  <c r="UUL14" i="16" s="1"/>
  <c r="UUO14" i="16" s="1"/>
  <c r="UUR14" i="16" s="1"/>
  <c r="UUU14" i="16" s="1"/>
  <c r="UUX14" i="16" s="1"/>
  <c r="UVA14" i="16" s="1"/>
  <c r="UVD14" i="16" s="1"/>
  <c r="UVG14" i="16" s="1"/>
  <c r="UVJ14" i="16" s="1"/>
  <c r="UVM14" i="16" s="1"/>
  <c r="UVP14" i="16" s="1"/>
  <c r="UVS14" i="16" s="1"/>
  <c r="UVV14" i="16" s="1"/>
  <c r="UVY14" i="16" s="1"/>
  <c r="UWB14" i="16" s="1"/>
  <c r="UWE14" i="16" s="1"/>
  <c r="UWH14" i="16" s="1"/>
  <c r="UWK14" i="16" s="1"/>
  <c r="UWN14" i="16" s="1"/>
  <c r="UWQ14" i="16" s="1"/>
  <c r="UWT14" i="16" s="1"/>
  <c r="UWW14" i="16" s="1"/>
  <c r="UWZ14" i="16" s="1"/>
  <c r="UXC14" i="16" s="1"/>
  <c r="UXF14" i="16" s="1"/>
  <c r="UXI14" i="16" s="1"/>
  <c r="UXL14" i="16" s="1"/>
  <c r="UXO14" i="16" s="1"/>
  <c r="UXR14" i="16" s="1"/>
  <c r="UXU14" i="16" s="1"/>
  <c r="UXX14" i="16" s="1"/>
  <c r="UYA14" i="16" s="1"/>
  <c r="UYD14" i="16" s="1"/>
  <c r="UYG14" i="16" s="1"/>
  <c r="UYJ14" i="16" s="1"/>
  <c r="UYM14" i="16" s="1"/>
  <c r="UYP14" i="16" s="1"/>
  <c r="UYS14" i="16" s="1"/>
  <c r="UYV14" i="16" s="1"/>
  <c r="UYY14" i="16" s="1"/>
  <c r="UZB14" i="16" s="1"/>
  <c r="UZE14" i="16" s="1"/>
  <c r="UZH14" i="16" s="1"/>
  <c r="UZK14" i="16" s="1"/>
  <c r="UZN14" i="16" s="1"/>
  <c r="UZQ14" i="16" s="1"/>
  <c r="UZT14" i="16" s="1"/>
  <c r="UZW14" i="16" s="1"/>
  <c r="UZZ14" i="16" s="1"/>
  <c r="VAC14" i="16" s="1"/>
  <c r="VAF14" i="16" s="1"/>
  <c r="VAI14" i="16" s="1"/>
  <c r="VAL14" i="16" s="1"/>
  <c r="VAO14" i="16" s="1"/>
  <c r="VAR14" i="16" s="1"/>
  <c r="VAU14" i="16" s="1"/>
  <c r="VAX14" i="16" s="1"/>
  <c r="VBA14" i="16" s="1"/>
  <c r="VBD14" i="16" s="1"/>
  <c r="VBG14" i="16" s="1"/>
  <c r="VBJ14" i="16" s="1"/>
  <c r="VBM14" i="16" s="1"/>
  <c r="VBP14" i="16" s="1"/>
  <c r="VBS14" i="16" s="1"/>
  <c r="VBV14" i="16" s="1"/>
  <c r="VBY14" i="16" s="1"/>
  <c r="VCB14" i="16" s="1"/>
  <c r="VCE14" i="16" s="1"/>
  <c r="VCH14" i="16" s="1"/>
  <c r="VCK14" i="16" s="1"/>
  <c r="VCN14" i="16" s="1"/>
  <c r="VCQ14" i="16" s="1"/>
  <c r="VCT14" i="16" s="1"/>
  <c r="VCW14" i="16" s="1"/>
  <c r="VCZ14" i="16" s="1"/>
  <c r="VDC14" i="16" s="1"/>
  <c r="VDF14" i="16" s="1"/>
  <c r="VDI14" i="16" s="1"/>
  <c r="VDL14" i="16" s="1"/>
  <c r="VDO14" i="16" s="1"/>
  <c r="VDR14" i="16" s="1"/>
  <c r="VDU14" i="16" s="1"/>
  <c r="VDX14" i="16" s="1"/>
  <c r="VEA14" i="16" s="1"/>
  <c r="VED14" i="16" s="1"/>
  <c r="VEG14" i="16" s="1"/>
  <c r="VEJ14" i="16" s="1"/>
  <c r="VEM14" i="16" s="1"/>
  <c r="VEP14" i="16" s="1"/>
  <c r="VES14" i="16" s="1"/>
  <c r="VEV14" i="16" s="1"/>
  <c r="VEY14" i="16" s="1"/>
  <c r="VFB14" i="16" s="1"/>
  <c r="VFE14" i="16" s="1"/>
  <c r="VFH14" i="16" s="1"/>
  <c r="VFK14" i="16" s="1"/>
  <c r="VFN14" i="16" s="1"/>
  <c r="VFQ14" i="16" s="1"/>
  <c r="VFT14" i="16" s="1"/>
  <c r="VFW14" i="16" s="1"/>
  <c r="VFZ14" i="16" s="1"/>
  <c r="VGC14" i="16" s="1"/>
  <c r="VGF14" i="16" s="1"/>
  <c r="VGI14" i="16" s="1"/>
  <c r="VGL14" i="16" s="1"/>
  <c r="VGO14" i="16" s="1"/>
  <c r="VGR14" i="16" s="1"/>
  <c r="VGU14" i="16" s="1"/>
  <c r="VGX14" i="16" s="1"/>
  <c r="VHA14" i="16" s="1"/>
  <c r="VHD14" i="16" s="1"/>
  <c r="VHG14" i="16" s="1"/>
  <c r="VHJ14" i="16" s="1"/>
  <c r="VHM14" i="16" s="1"/>
  <c r="VHP14" i="16" s="1"/>
  <c r="VHS14" i="16" s="1"/>
  <c r="VHV14" i="16" s="1"/>
  <c r="VHY14" i="16" s="1"/>
  <c r="VIB14" i="16" s="1"/>
  <c r="VIE14" i="16" s="1"/>
  <c r="VIH14" i="16" s="1"/>
  <c r="VIK14" i="16" s="1"/>
  <c r="VIN14" i="16" s="1"/>
  <c r="VIQ14" i="16" s="1"/>
  <c r="VIT14" i="16" s="1"/>
  <c r="VIW14" i="16" s="1"/>
  <c r="VIZ14" i="16" s="1"/>
  <c r="VJC14" i="16" s="1"/>
  <c r="VJF14" i="16" s="1"/>
  <c r="VJI14" i="16" s="1"/>
  <c r="VJL14" i="16" s="1"/>
  <c r="VJO14" i="16" s="1"/>
  <c r="VJR14" i="16" s="1"/>
  <c r="VJU14" i="16" s="1"/>
  <c r="VJX14" i="16" s="1"/>
  <c r="VKA14" i="16" s="1"/>
  <c r="VKD14" i="16" s="1"/>
  <c r="VKG14" i="16" s="1"/>
  <c r="VKJ14" i="16" s="1"/>
  <c r="VKM14" i="16" s="1"/>
  <c r="VKP14" i="16" s="1"/>
  <c r="VKS14" i="16" s="1"/>
  <c r="VKV14" i="16" s="1"/>
  <c r="VKY14" i="16" s="1"/>
  <c r="VLB14" i="16" s="1"/>
  <c r="VLE14" i="16" s="1"/>
  <c r="VLH14" i="16" s="1"/>
  <c r="VLK14" i="16" s="1"/>
  <c r="VLN14" i="16" s="1"/>
  <c r="VLQ14" i="16" s="1"/>
  <c r="VLT14" i="16" s="1"/>
  <c r="VLW14" i="16" s="1"/>
  <c r="VLZ14" i="16" s="1"/>
  <c r="VMC14" i="16" s="1"/>
  <c r="VMF14" i="16" s="1"/>
  <c r="VMI14" i="16" s="1"/>
  <c r="VML14" i="16" s="1"/>
  <c r="VMO14" i="16" s="1"/>
  <c r="VMR14" i="16" s="1"/>
  <c r="VMU14" i="16" s="1"/>
  <c r="VMX14" i="16" s="1"/>
  <c r="VNA14" i="16" s="1"/>
  <c r="VND14" i="16" s="1"/>
  <c r="VNG14" i="16" s="1"/>
  <c r="VNJ14" i="16" s="1"/>
  <c r="VNM14" i="16" s="1"/>
  <c r="VNP14" i="16" s="1"/>
  <c r="VNS14" i="16" s="1"/>
  <c r="VNV14" i="16" s="1"/>
  <c r="VNY14" i="16" s="1"/>
  <c r="VOB14" i="16" s="1"/>
  <c r="VOE14" i="16" s="1"/>
  <c r="VOH14" i="16" s="1"/>
  <c r="VOK14" i="16" s="1"/>
  <c r="VON14" i="16" s="1"/>
  <c r="VOQ14" i="16" s="1"/>
  <c r="VOT14" i="16" s="1"/>
  <c r="VOW14" i="16" s="1"/>
  <c r="VOZ14" i="16" s="1"/>
  <c r="VPC14" i="16" s="1"/>
  <c r="VPF14" i="16" s="1"/>
  <c r="VPI14" i="16" s="1"/>
  <c r="VPL14" i="16" s="1"/>
  <c r="VPO14" i="16" s="1"/>
  <c r="VPR14" i="16" s="1"/>
  <c r="VPU14" i="16" s="1"/>
  <c r="VPX14" i="16" s="1"/>
  <c r="VQA14" i="16" s="1"/>
  <c r="VQD14" i="16" s="1"/>
  <c r="VQG14" i="16" s="1"/>
  <c r="VQJ14" i="16" s="1"/>
  <c r="VQM14" i="16" s="1"/>
  <c r="VQP14" i="16" s="1"/>
  <c r="VQS14" i="16" s="1"/>
  <c r="VQV14" i="16" s="1"/>
  <c r="VQY14" i="16" s="1"/>
  <c r="VRB14" i="16" s="1"/>
  <c r="VRE14" i="16" s="1"/>
  <c r="VRH14" i="16" s="1"/>
  <c r="VRK14" i="16" s="1"/>
  <c r="VRN14" i="16" s="1"/>
  <c r="VRQ14" i="16" s="1"/>
  <c r="VRT14" i="16" s="1"/>
  <c r="VRW14" i="16" s="1"/>
  <c r="VRZ14" i="16" s="1"/>
  <c r="VSC14" i="16" s="1"/>
  <c r="VSF14" i="16" s="1"/>
  <c r="VSI14" i="16" s="1"/>
  <c r="VSL14" i="16" s="1"/>
  <c r="VSO14" i="16" s="1"/>
  <c r="VSR14" i="16" s="1"/>
  <c r="VSU14" i="16" s="1"/>
  <c r="VSX14" i="16" s="1"/>
  <c r="VTA14" i="16" s="1"/>
  <c r="VTD14" i="16" s="1"/>
  <c r="VTG14" i="16" s="1"/>
  <c r="VTJ14" i="16" s="1"/>
  <c r="VTM14" i="16" s="1"/>
  <c r="VTP14" i="16" s="1"/>
  <c r="VTS14" i="16" s="1"/>
  <c r="VTV14" i="16" s="1"/>
  <c r="VTY14" i="16" s="1"/>
  <c r="VUB14" i="16" s="1"/>
  <c r="VUE14" i="16" s="1"/>
  <c r="VUH14" i="16" s="1"/>
  <c r="VUK14" i="16" s="1"/>
  <c r="VUN14" i="16" s="1"/>
  <c r="VUQ14" i="16" s="1"/>
  <c r="VUT14" i="16" s="1"/>
  <c r="VUW14" i="16" s="1"/>
  <c r="VUZ14" i="16" s="1"/>
  <c r="VVC14" i="16" s="1"/>
  <c r="VVF14" i="16" s="1"/>
  <c r="VVI14" i="16" s="1"/>
  <c r="VVL14" i="16" s="1"/>
  <c r="VVO14" i="16" s="1"/>
  <c r="VVR14" i="16" s="1"/>
  <c r="VVU14" i="16" s="1"/>
  <c r="VVX14" i="16" s="1"/>
  <c r="VWA14" i="16" s="1"/>
  <c r="VWD14" i="16" s="1"/>
  <c r="VWG14" i="16" s="1"/>
  <c r="VWJ14" i="16" s="1"/>
  <c r="VWM14" i="16" s="1"/>
  <c r="VWP14" i="16" s="1"/>
  <c r="VWS14" i="16" s="1"/>
  <c r="VWV14" i="16" s="1"/>
  <c r="VWY14" i="16" s="1"/>
  <c r="VXB14" i="16" s="1"/>
  <c r="VXE14" i="16" s="1"/>
  <c r="VXH14" i="16" s="1"/>
  <c r="VXK14" i="16" s="1"/>
  <c r="VXN14" i="16" s="1"/>
  <c r="VXQ14" i="16" s="1"/>
  <c r="VXT14" i="16" s="1"/>
  <c r="VXW14" i="16" s="1"/>
  <c r="VXZ14" i="16" s="1"/>
  <c r="VYC14" i="16" s="1"/>
  <c r="VYF14" i="16" s="1"/>
  <c r="VYI14" i="16" s="1"/>
  <c r="VYL14" i="16" s="1"/>
  <c r="VYO14" i="16" s="1"/>
  <c r="VYR14" i="16" s="1"/>
  <c r="VYU14" i="16" s="1"/>
  <c r="VYX14" i="16" s="1"/>
  <c r="VZA14" i="16" s="1"/>
  <c r="VZD14" i="16" s="1"/>
  <c r="VZG14" i="16" s="1"/>
  <c r="VZJ14" i="16" s="1"/>
  <c r="VZM14" i="16" s="1"/>
  <c r="VZP14" i="16" s="1"/>
  <c r="VZS14" i="16" s="1"/>
  <c r="VZV14" i="16" s="1"/>
  <c r="VZY14" i="16" s="1"/>
  <c r="WAB14" i="16" s="1"/>
  <c r="WAE14" i="16" s="1"/>
  <c r="WAH14" i="16" s="1"/>
  <c r="WAK14" i="16" s="1"/>
  <c r="WAN14" i="16" s="1"/>
  <c r="WAQ14" i="16" s="1"/>
  <c r="WAT14" i="16" s="1"/>
  <c r="WAW14" i="16" s="1"/>
  <c r="WAZ14" i="16" s="1"/>
  <c r="WBC14" i="16" s="1"/>
  <c r="WBF14" i="16" s="1"/>
  <c r="WBI14" i="16" s="1"/>
  <c r="WBL14" i="16" s="1"/>
  <c r="WBO14" i="16" s="1"/>
  <c r="WBR14" i="16" s="1"/>
  <c r="WBU14" i="16" s="1"/>
  <c r="WBX14" i="16" s="1"/>
  <c r="WCA14" i="16" s="1"/>
  <c r="WCD14" i="16" s="1"/>
  <c r="WCG14" i="16" s="1"/>
  <c r="WCJ14" i="16" s="1"/>
  <c r="WCM14" i="16" s="1"/>
  <c r="WCP14" i="16" s="1"/>
  <c r="WCS14" i="16" s="1"/>
  <c r="WCV14" i="16" s="1"/>
  <c r="WCY14" i="16" s="1"/>
  <c r="WDB14" i="16" s="1"/>
  <c r="WDE14" i="16" s="1"/>
  <c r="WDH14" i="16" s="1"/>
  <c r="WDK14" i="16" s="1"/>
  <c r="WDN14" i="16" s="1"/>
  <c r="WDQ14" i="16" s="1"/>
  <c r="WDT14" i="16" s="1"/>
  <c r="WDW14" i="16" s="1"/>
  <c r="WDZ14" i="16" s="1"/>
  <c r="WEC14" i="16" s="1"/>
  <c r="WEF14" i="16" s="1"/>
  <c r="WEI14" i="16" s="1"/>
  <c r="WEL14" i="16" s="1"/>
  <c r="WEO14" i="16" s="1"/>
  <c r="WER14" i="16" s="1"/>
  <c r="WEU14" i="16" s="1"/>
  <c r="WEX14" i="16" s="1"/>
  <c r="WFA14" i="16" s="1"/>
  <c r="WFD14" i="16" s="1"/>
  <c r="WFG14" i="16" s="1"/>
  <c r="WFJ14" i="16" s="1"/>
  <c r="WFM14" i="16" s="1"/>
  <c r="WFP14" i="16" s="1"/>
  <c r="WFS14" i="16" s="1"/>
  <c r="WFV14" i="16" s="1"/>
  <c r="WFY14" i="16" s="1"/>
  <c r="WGB14" i="16" s="1"/>
  <c r="WGE14" i="16" s="1"/>
  <c r="WGH14" i="16" s="1"/>
  <c r="WGK14" i="16" s="1"/>
  <c r="WGN14" i="16" s="1"/>
  <c r="WGQ14" i="16" s="1"/>
  <c r="WGT14" i="16" s="1"/>
  <c r="WGW14" i="16" s="1"/>
  <c r="WGZ14" i="16" s="1"/>
  <c r="WHC14" i="16" s="1"/>
  <c r="WHF14" i="16" s="1"/>
  <c r="WHI14" i="16" s="1"/>
  <c r="WHL14" i="16" s="1"/>
  <c r="WHO14" i="16" s="1"/>
  <c r="WHR14" i="16" s="1"/>
  <c r="WHU14" i="16" s="1"/>
  <c r="WHX14" i="16" s="1"/>
  <c r="WIA14" i="16" s="1"/>
  <c r="WID14" i="16" s="1"/>
  <c r="WIG14" i="16" s="1"/>
  <c r="WIJ14" i="16" s="1"/>
  <c r="WIM14" i="16" s="1"/>
  <c r="WIP14" i="16" s="1"/>
  <c r="WIS14" i="16" s="1"/>
  <c r="WIV14" i="16" s="1"/>
  <c r="WIY14" i="16" s="1"/>
  <c r="WJB14" i="16" s="1"/>
  <c r="WJE14" i="16" s="1"/>
  <c r="WJH14" i="16" s="1"/>
  <c r="WJK14" i="16" s="1"/>
  <c r="WJN14" i="16" s="1"/>
  <c r="WJQ14" i="16" s="1"/>
  <c r="WJT14" i="16" s="1"/>
  <c r="WJW14" i="16" s="1"/>
  <c r="WJZ14" i="16" s="1"/>
  <c r="WKC14" i="16" s="1"/>
  <c r="WKF14" i="16" s="1"/>
  <c r="WKI14" i="16" s="1"/>
  <c r="WKL14" i="16" s="1"/>
  <c r="WKO14" i="16" s="1"/>
  <c r="WKR14" i="16" s="1"/>
  <c r="WKU14" i="16" s="1"/>
  <c r="WKX14" i="16" s="1"/>
  <c r="WLA14" i="16" s="1"/>
  <c r="WLD14" i="16" s="1"/>
  <c r="WLG14" i="16" s="1"/>
  <c r="WLJ14" i="16" s="1"/>
  <c r="WLM14" i="16" s="1"/>
  <c r="WLP14" i="16" s="1"/>
  <c r="WLS14" i="16" s="1"/>
  <c r="WLV14" i="16" s="1"/>
  <c r="WLY14" i="16" s="1"/>
  <c r="WMB14" i="16" s="1"/>
  <c r="WME14" i="16" s="1"/>
  <c r="WMH14" i="16" s="1"/>
  <c r="WMK14" i="16" s="1"/>
  <c r="WMN14" i="16" s="1"/>
  <c r="WMQ14" i="16" s="1"/>
  <c r="WMT14" i="16" s="1"/>
  <c r="WMW14" i="16" s="1"/>
  <c r="WMZ14" i="16" s="1"/>
  <c r="WNC14" i="16" s="1"/>
  <c r="WNF14" i="16" s="1"/>
  <c r="WNI14" i="16" s="1"/>
  <c r="WNL14" i="16" s="1"/>
  <c r="WNO14" i="16" s="1"/>
  <c r="WNR14" i="16" s="1"/>
  <c r="WNU14" i="16" s="1"/>
  <c r="WNX14" i="16" s="1"/>
  <c r="WOA14" i="16" s="1"/>
  <c r="WOD14" i="16" s="1"/>
  <c r="WOG14" i="16" s="1"/>
  <c r="WOJ14" i="16" s="1"/>
  <c r="WOM14" i="16" s="1"/>
  <c r="WOP14" i="16" s="1"/>
  <c r="WOS14" i="16" s="1"/>
  <c r="WOV14" i="16" s="1"/>
  <c r="WOY14" i="16" s="1"/>
  <c r="WPB14" i="16" s="1"/>
  <c r="WPE14" i="16" s="1"/>
  <c r="WPH14" i="16" s="1"/>
  <c r="WPK14" i="16" s="1"/>
  <c r="WPN14" i="16" s="1"/>
  <c r="WPQ14" i="16" s="1"/>
  <c r="WPT14" i="16" s="1"/>
  <c r="WPW14" i="16" s="1"/>
  <c r="WPZ14" i="16" s="1"/>
  <c r="WQC14" i="16" s="1"/>
  <c r="WQF14" i="16" s="1"/>
  <c r="WQI14" i="16" s="1"/>
  <c r="WQL14" i="16" s="1"/>
  <c r="WQO14" i="16" s="1"/>
  <c r="WQR14" i="16" s="1"/>
  <c r="WQU14" i="16" s="1"/>
  <c r="WQX14" i="16" s="1"/>
  <c r="WRA14" i="16" s="1"/>
  <c r="WRD14" i="16" s="1"/>
  <c r="WRG14" i="16" s="1"/>
  <c r="WRJ14" i="16" s="1"/>
  <c r="WRM14" i="16" s="1"/>
  <c r="WRP14" i="16" s="1"/>
  <c r="WRS14" i="16" s="1"/>
  <c r="WRV14" i="16" s="1"/>
  <c r="WRY14" i="16" s="1"/>
  <c r="WSB14" i="16" s="1"/>
  <c r="WSE14" i="16" s="1"/>
  <c r="WSH14" i="16" s="1"/>
  <c r="WSK14" i="16" s="1"/>
  <c r="WSN14" i="16" s="1"/>
  <c r="WSQ14" i="16" s="1"/>
  <c r="WST14" i="16" s="1"/>
  <c r="WSW14" i="16" s="1"/>
  <c r="WSZ14" i="16" s="1"/>
  <c r="WTC14" i="16" s="1"/>
  <c r="WTF14" i="16" s="1"/>
  <c r="WTI14" i="16" s="1"/>
  <c r="WTL14" i="16" s="1"/>
  <c r="WTO14" i="16" s="1"/>
  <c r="WTR14" i="16" s="1"/>
  <c r="WTU14" i="16" s="1"/>
  <c r="WTX14" i="16" s="1"/>
  <c r="WUA14" i="16" s="1"/>
  <c r="WUD14" i="16" s="1"/>
  <c r="WUG14" i="16" s="1"/>
  <c r="WUJ14" i="16" s="1"/>
  <c r="WUM14" i="16" s="1"/>
  <c r="WUP14" i="16" s="1"/>
  <c r="WUS14" i="16" s="1"/>
  <c r="WUV14" i="16" s="1"/>
  <c r="WUY14" i="16" s="1"/>
  <c r="WVB14" i="16" s="1"/>
  <c r="WVE14" i="16" s="1"/>
  <c r="WVH14" i="16" s="1"/>
  <c r="WVK14" i="16" s="1"/>
  <c r="WVN14" i="16" s="1"/>
  <c r="WVQ14" i="16" s="1"/>
  <c r="WVT14" i="16" s="1"/>
  <c r="WVW14" i="16" s="1"/>
  <c r="WVZ14" i="16" s="1"/>
  <c r="WWC14" i="16" s="1"/>
  <c r="WWF14" i="16" s="1"/>
  <c r="WWI14" i="16" s="1"/>
  <c r="WWL14" i="16" s="1"/>
  <c r="WWO14" i="16" s="1"/>
  <c r="WWR14" i="16" s="1"/>
  <c r="WWU14" i="16" s="1"/>
  <c r="WWX14" i="16" s="1"/>
  <c r="WXA14" i="16" s="1"/>
  <c r="WXD14" i="16" s="1"/>
  <c r="WXG14" i="16" s="1"/>
  <c r="WXJ14" i="16" s="1"/>
  <c r="WXM14" i="16" s="1"/>
  <c r="WXP14" i="16" s="1"/>
  <c r="WXS14" i="16" s="1"/>
  <c r="WXV14" i="16" s="1"/>
  <c r="WXY14" i="16" s="1"/>
  <c r="WYB14" i="16" s="1"/>
  <c r="WYE14" i="16" s="1"/>
  <c r="WYH14" i="16" s="1"/>
  <c r="WYK14" i="16" s="1"/>
  <c r="WYN14" i="16" s="1"/>
  <c r="WYQ14" i="16" s="1"/>
  <c r="WYT14" i="16" s="1"/>
  <c r="WYW14" i="16" s="1"/>
  <c r="WYZ14" i="16" s="1"/>
  <c r="WZC14" i="16" s="1"/>
  <c r="WZF14" i="16" s="1"/>
  <c r="WZI14" i="16" s="1"/>
  <c r="WZL14" i="16" s="1"/>
  <c r="WZO14" i="16" s="1"/>
  <c r="WZR14" i="16" s="1"/>
  <c r="WZU14" i="16" s="1"/>
  <c r="WZX14" i="16" s="1"/>
  <c r="XAA14" i="16" s="1"/>
  <c r="XAD14" i="16" s="1"/>
  <c r="XAG14" i="16" s="1"/>
  <c r="XAJ14" i="16" s="1"/>
  <c r="XAM14" i="16" s="1"/>
  <c r="XAP14" i="16" s="1"/>
  <c r="XAS14" i="16" s="1"/>
  <c r="XAV14" i="16" s="1"/>
  <c r="XAY14" i="16" s="1"/>
  <c r="XBB14" i="16" s="1"/>
  <c r="XBE14" i="16" s="1"/>
  <c r="XBH14" i="16" s="1"/>
  <c r="XBK14" i="16" s="1"/>
  <c r="XBN14" i="16" s="1"/>
  <c r="XBQ14" i="16" s="1"/>
  <c r="XBT14" i="16" s="1"/>
  <c r="XBW14" i="16" s="1"/>
  <c r="XBZ14" i="16" s="1"/>
  <c r="XCC14" i="16" s="1"/>
  <c r="XCF14" i="16" s="1"/>
  <c r="XCI14" i="16" s="1"/>
  <c r="XCL14" i="16" s="1"/>
  <c r="XCO14" i="16" s="1"/>
  <c r="XCR14" i="16" s="1"/>
  <c r="XCU14" i="16" s="1"/>
  <c r="XCX14" i="16" s="1"/>
  <c r="XDA14" i="16" s="1"/>
  <c r="XDD14" i="16" s="1"/>
  <c r="XDG14" i="16" s="1"/>
  <c r="XDJ14" i="16" s="1"/>
  <c r="XDM14" i="16" s="1"/>
  <c r="XDP14" i="16" s="1"/>
  <c r="XDS14" i="16" s="1"/>
  <c r="XDV14" i="16" s="1"/>
  <c r="XDY14" i="16" s="1"/>
  <c r="XEB14" i="16" s="1"/>
  <c r="XEE14" i="16" s="1"/>
  <c r="XEH14" i="16" s="1"/>
  <c r="XEK14" i="16" s="1"/>
  <c r="XEN14" i="16" s="1"/>
  <c r="XEQ14" i="16" s="1"/>
  <c r="XET14" i="16" s="1"/>
  <c r="XEW14" i="16" s="1"/>
  <c r="XEZ14" i="16" s="1"/>
  <c r="XFC14" i="16" s="1"/>
  <c r="J14" i="16"/>
  <c r="M14" i="16" s="1"/>
  <c r="P14" i="16" s="1"/>
  <c r="S14" i="16" s="1"/>
  <c r="V14" i="16" s="1"/>
  <c r="Y14" i="16" s="1"/>
  <c r="AB14" i="16" s="1"/>
  <c r="AE14" i="16" s="1"/>
  <c r="AH14" i="16" s="1"/>
  <c r="AK14" i="16" s="1"/>
  <c r="AN14" i="16" s="1"/>
  <c r="AQ14" i="16" s="1"/>
  <c r="AT14" i="16" s="1"/>
  <c r="AW14" i="16" s="1"/>
  <c r="AZ14" i="16" s="1"/>
  <c r="BC14" i="16" s="1"/>
  <c r="BF14" i="16" s="1"/>
  <c r="BI14" i="16" s="1"/>
  <c r="BL14" i="16" s="1"/>
  <c r="BO14" i="16" s="1"/>
  <c r="BR14" i="16" s="1"/>
  <c r="BU14" i="16" s="1"/>
  <c r="BX14" i="16" s="1"/>
  <c r="CA14" i="16" s="1"/>
  <c r="CD14" i="16" s="1"/>
  <c r="CG14" i="16" s="1"/>
  <c r="CJ14" i="16" s="1"/>
  <c r="CM14" i="16" s="1"/>
  <c r="CP14" i="16" s="1"/>
  <c r="CS14" i="16" s="1"/>
  <c r="CV14" i="16" s="1"/>
  <c r="CY14" i="16" s="1"/>
  <c r="DB14" i="16" s="1"/>
  <c r="DE14" i="16" s="1"/>
  <c r="DH14" i="16" s="1"/>
  <c r="DK14" i="16" s="1"/>
  <c r="DN14" i="16" s="1"/>
  <c r="DQ14" i="16" s="1"/>
  <c r="DT14" i="16" s="1"/>
  <c r="DW14" i="16" s="1"/>
  <c r="DZ14" i="16" s="1"/>
  <c r="EC14" i="16" s="1"/>
  <c r="EF14" i="16" s="1"/>
  <c r="EI14" i="16" s="1"/>
  <c r="EL14" i="16" s="1"/>
  <c r="EO14" i="16" s="1"/>
  <c r="ER14" i="16" s="1"/>
  <c r="EU14" i="16" s="1"/>
  <c r="EX14" i="16" s="1"/>
  <c r="FA14" i="16" s="1"/>
  <c r="FD14" i="16" s="1"/>
  <c r="FG14" i="16" s="1"/>
  <c r="FJ14" i="16" s="1"/>
  <c r="FM14" i="16" s="1"/>
  <c r="FP14" i="16" s="1"/>
  <c r="FS14" i="16" s="1"/>
  <c r="FV14" i="16" s="1"/>
  <c r="FY14" i="16" s="1"/>
  <c r="GB14" i="16" s="1"/>
  <c r="GE14" i="16" s="1"/>
  <c r="GH14" i="16" s="1"/>
  <c r="GK14" i="16" s="1"/>
  <c r="GN14" i="16" s="1"/>
  <c r="GQ14" i="16" s="1"/>
  <c r="GT14" i="16" s="1"/>
  <c r="GW14" i="16" s="1"/>
  <c r="GZ14" i="16" s="1"/>
  <c r="HC14" i="16" s="1"/>
  <c r="HF14" i="16" s="1"/>
  <c r="HI14" i="16" s="1"/>
  <c r="HL14" i="16" s="1"/>
  <c r="HO14" i="16" s="1"/>
  <c r="HR14" i="16" s="1"/>
  <c r="HU14" i="16" s="1"/>
  <c r="HX14" i="16" s="1"/>
  <c r="IA14" i="16" s="1"/>
  <c r="ID14" i="16" s="1"/>
  <c r="IG14" i="16" s="1"/>
  <c r="IJ14" i="16" s="1"/>
  <c r="IM14" i="16" s="1"/>
  <c r="IP14" i="16" s="1"/>
  <c r="IS14" i="16" s="1"/>
  <c r="IV14" i="16" s="1"/>
  <c r="IY14" i="16" s="1"/>
  <c r="JB14" i="16" s="1"/>
  <c r="JE14" i="16" s="1"/>
  <c r="JH14" i="16" s="1"/>
  <c r="JK14" i="16" s="1"/>
  <c r="JN14" i="16" s="1"/>
  <c r="JQ14" i="16" s="1"/>
  <c r="JT14" i="16" s="1"/>
  <c r="JW14" i="16" s="1"/>
  <c r="JZ14" i="16" s="1"/>
  <c r="KC14" i="16" s="1"/>
  <c r="KF14" i="16" s="1"/>
  <c r="KI14" i="16" s="1"/>
  <c r="KL14" i="16" s="1"/>
  <c r="KO14" i="16" s="1"/>
  <c r="KR14" i="16" s="1"/>
  <c r="KU14" i="16" s="1"/>
  <c r="KX14" i="16" s="1"/>
  <c r="LA14" i="16" s="1"/>
  <c r="LD14" i="16" s="1"/>
  <c r="LG14" i="16" s="1"/>
  <c r="LJ14" i="16" s="1"/>
  <c r="LM14" i="16" s="1"/>
  <c r="LP14" i="16" s="1"/>
  <c r="LS14" i="16" s="1"/>
  <c r="LV14" i="16" s="1"/>
  <c r="LY14" i="16" s="1"/>
  <c r="MB14" i="16" s="1"/>
  <c r="ME14" i="16" s="1"/>
  <c r="MH14" i="16" s="1"/>
  <c r="MK14" i="16" s="1"/>
  <c r="MN14" i="16" s="1"/>
  <c r="MQ14" i="16" s="1"/>
  <c r="MT14" i="16" s="1"/>
  <c r="MW14" i="16" s="1"/>
  <c r="MZ14" i="16" s="1"/>
  <c r="NC14" i="16" s="1"/>
  <c r="NF14" i="16" s="1"/>
  <c r="NI14" i="16" s="1"/>
  <c r="NL14" i="16" s="1"/>
  <c r="NO14" i="16" s="1"/>
  <c r="NR14" i="16" s="1"/>
  <c r="NU14" i="16" s="1"/>
  <c r="NX14" i="16" s="1"/>
  <c r="OA14" i="16" s="1"/>
  <c r="OD14" i="16" s="1"/>
  <c r="OG14" i="16" s="1"/>
  <c r="OJ14" i="16" s="1"/>
  <c r="OM14" i="16" s="1"/>
  <c r="OP14" i="16" s="1"/>
  <c r="OS14" i="16" s="1"/>
  <c r="OV14" i="16" s="1"/>
  <c r="OY14" i="16" s="1"/>
  <c r="PB14" i="16" s="1"/>
  <c r="PE14" i="16" s="1"/>
  <c r="PH14" i="16" s="1"/>
  <c r="PK14" i="16" s="1"/>
  <c r="PN14" i="16" s="1"/>
  <c r="PQ14" i="16" s="1"/>
  <c r="PT14" i="16" s="1"/>
  <c r="PW14" i="16" s="1"/>
  <c r="PZ14" i="16" s="1"/>
  <c r="QC14" i="16" s="1"/>
  <c r="QF14" i="16" s="1"/>
  <c r="QI14" i="16" s="1"/>
  <c r="QL14" i="16" s="1"/>
  <c r="QO14" i="16" s="1"/>
  <c r="QR14" i="16" s="1"/>
  <c r="QU14" i="16" s="1"/>
  <c r="QX14" i="16" s="1"/>
  <c r="RA14" i="16" s="1"/>
  <c r="RD14" i="16" s="1"/>
  <c r="RG14" i="16" s="1"/>
  <c r="RJ14" i="16" s="1"/>
  <c r="RM14" i="16" s="1"/>
  <c r="RP14" i="16" s="1"/>
  <c r="RS14" i="16" s="1"/>
  <c r="RV14" i="16" s="1"/>
  <c r="RY14" i="16" s="1"/>
  <c r="SB14" i="16" s="1"/>
  <c r="SE14" i="16" s="1"/>
  <c r="SH14" i="16" s="1"/>
  <c r="SK14" i="16" s="1"/>
  <c r="SN14" i="16" s="1"/>
  <c r="SQ14" i="16" s="1"/>
  <c r="ST14" i="16" s="1"/>
  <c r="SW14" i="16" s="1"/>
  <c r="SZ14" i="16" s="1"/>
  <c r="TC14" i="16" s="1"/>
  <c r="TF14" i="16" s="1"/>
  <c r="TI14" i="16" s="1"/>
  <c r="TL14" i="16" s="1"/>
  <c r="TO14" i="16" s="1"/>
  <c r="TR14" i="16" s="1"/>
  <c r="TU14" i="16" s="1"/>
  <c r="TX14" i="16" s="1"/>
  <c r="UA14" i="16" s="1"/>
  <c r="UD14" i="16" s="1"/>
  <c r="UG14" i="16" s="1"/>
  <c r="UJ14" i="16" s="1"/>
  <c r="UM14" i="16" s="1"/>
  <c r="UP14" i="16" s="1"/>
  <c r="US14" i="16" s="1"/>
  <c r="UV14" i="16" s="1"/>
  <c r="UY14" i="16" s="1"/>
  <c r="VB14" i="16" s="1"/>
  <c r="VE14" i="16" s="1"/>
  <c r="VH14" i="16" s="1"/>
  <c r="VK14" i="16" s="1"/>
  <c r="VN14" i="16" s="1"/>
  <c r="VQ14" i="16" s="1"/>
  <c r="VT14" i="16" s="1"/>
  <c r="VW14" i="16" s="1"/>
  <c r="VZ14" i="16" s="1"/>
  <c r="WC14" i="16" s="1"/>
  <c r="WF14" i="16" s="1"/>
  <c r="WI14" i="16" s="1"/>
  <c r="WL14" i="16" s="1"/>
  <c r="WO14" i="16" s="1"/>
  <c r="WR14" i="16" s="1"/>
  <c r="WU14" i="16" s="1"/>
  <c r="WX14" i="16" s="1"/>
  <c r="XA14" i="16" s="1"/>
  <c r="XD14" i="16" s="1"/>
  <c r="XG14" i="16" s="1"/>
  <c r="XJ14" i="16" s="1"/>
  <c r="XM14" i="16" s="1"/>
  <c r="XP14" i="16" s="1"/>
  <c r="XS14" i="16" s="1"/>
  <c r="XV14" i="16" s="1"/>
  <c r="XY14" i="16" s="1"/>
  <c r="YB14" i="16" s="1"/>
  <c r="YE14" i="16" s="1"/>
  <c r="YH14" i="16" s="1"/>
  <c r="YK14" i="16" s="1"/>
  <c r="YN14" i="16" s="1"/>
  <c r="YQ14" i="16" s="1"/>
  <c r="YT14" i="16" s="1"/>
  <c r="YW14" i="16" s="1"/>
  <c r="YZ14" i="16" s="1"/>
  <c r="ZC14" i="16" s="1"/>
  <c r="ZF14" i="16" s="1"/>
  <c r="ZI14" i="16" s="1"/>
  <c r="ZL14" i="16" s="1"/>
  <c r="ZO14" i="16" s="1"/>
  <c r="ZR14" i="16" s="1"/>
  <c r="ZU14" i="16" s="1"/>
  <c r="ZX14" i="16" s="1"/>
  <c r="AAA14" i="16" s="1"/>
  <c r="AAD14" i="16" s="1"/>
  <c r="AAG14" i="16" s="1"/>
  <c r="AAJ14" i="16" s="1"/>
  <c r="AAM14" i="16" s="1"/>
  <c r="AAP14" i="16" s="1"/>
  <c r="AAS14" i="16" s="1"/>
  <c r="AAV14" i="16" s="1"/>
  <c r="AAY14" i="16" s="1"/>
  <c r="ABB14" i="16" s="1"/>
  <c r="ABE14" i="16" s="1"/>
  <c r="ABH14" i="16" s="1"/>
  <c r="ABK14" i="16" s="1"/>
  <c r="ABN14" i="16" s="1"/>
  <c r="ABQ14" i="16" s="1"/>
  <c r="ABT14" i="16" s="1"/>
  <c r="ABW14" i="16" s="1"/>
  <c r="ABZ14" i="16" s="1"/>
  <c r="ACC14" i="16" s="1"/>
  <c r="ACF14" i="16" s="1"/>
  <c r="ACI14" i="16" s="1"/>
  <c r="ACL14" i="16" s="1"/>
  <c r="ACO14" i="16" s="1"/>
  <c r="ACR14" i="16" s="1"/>
  <c r="ACU14" i="16" s="1"/>
  <c r="ACX14" i="16" s="1"/>
  <c r="ADA14" i="16" s="1"/>
  <c r="ADD14" i="16" s="1"/>
  <c r="ADG14" i="16" s="1"/>
  <c r="ADJ14" i="16" s="1"/>
  <c r="ADM14" i="16" s="1"/>
  <c r="ADP14" i="16" s="1"/>
  <c r="ADS14" i="16" s="1"/>
  <c r="ADV14" i="16" s="1"/>
  <c r="ADY14" i="16" s="1"/>
  <c r="AEB14" i="16" s="1"/>
  <c r="AEE14" i="16" s="1"/>
  <c r="AEH14" i="16" s="1"/>
  <c r="AEK14" i="16" s="1"/>
  <c r="AEN14" i="16" s="1"/>
  <c r="AEQ14" i="16" s="1"/>
  <c r="AET14" i="16" s="1"/>
  <c r="AEW14" i="16" s="1"/>
  <c r="AEZ14" i="16" s="1"/>
  <c r="AFC14" i="16" s="1"/>
  <c r="AFF14" i="16" s="1"/>
  <c r="AFI14" i="16" s="1"/>
  <c r="AFL14" i="16" s="1"/>
  <c r="AFO14" i="16" s="1"/>
  <c r="AFR14" i="16" s="1"/>
  <c r="AFU14" i="16" s="1"/>
  <c r="AFX14" i="16" s="1"/>
  <c r="AGA14" i="16" s="1"/>
  <c r="AGD14" i="16" s="1"/>
  <c r="AGG14" i="16" s="1"/>
  <c r="AGJ14" i="16" s="1"/>
  <c r="AGM14" i="16" s="1"/>
  <c r="AGP14" i="16" s="1"/>
  <c r="AGS14" i="16" s="1"/>
  <c r="AGV14" i="16" s="1"/>
  <c r="AGY14" i="16" s="1"/>
  <c r="AHB14" i="16" s="1"/>
  <c r="AHE14" i="16" s="1"/>
  <c r="AHH14" i="16" s="1"/>
  <c r="AHK14" i="16" s="1"/>
  <c r="AHN14" i="16" s="1"/>
  <c r="AHQ14" i="16" s="1"/>
  <c r="AHT14" i="16" s="1"/>
  <c r="AHW14" i="16" s="1"/>
  <c r="AHZ14" i="16" s="1"/>
  <c r="AIC14" i="16" s="1"/>
  <c r="AIF14" i="16" s="1"/>
  <c r="AII14" i="16" s="1"/>
  <c r="AIL14" i="16" s="1"/>
  <c r="AIO14" i="16" s="1"/>
  <c r="AIR14" i="16" s="1"/>
  <c r="AIU14" i="16" s="1"/>
  <c r="AIX14" i="16" s="1"/>
  <c r="AJA14" i="16" s="1"/>
  <c r="AJD14" i="16" s="1"/>
  <c r="AJG14" i="16" s="1"/>
  <c r="AJJ14" i="16" s="1"/>
  <c r="AJM14" i="16" s="1"/>
  <c r="AJP14" i="16" s="1"/>
  <c r="AJS14" i="16" s="1"/>
  <c r="AJV14" i="16" s="1"/>
  <c r="AJY14" i="16" s="1"/>
  <c r="AKB14" i="16" s="1"/>
  <c r="AKE14" i="16" s="1"/>
  <c r="AKH14" i="16" s="1"/>
  <c r="AKK14" i="16" s="1"/>
  <c r="AKN14" i="16" s="1"/>
  <c r="AKQ14" i="16" s="1"/>
  <c r="AKT14" i="16" s="1"/>
  <c r="AKW14" i="16" s="1"/>
  <c r="AKZ14" i="16" s="1"/>
  <c r="ALC14" i="16" s="1"/>
  <c r="ALF14" i="16" s="1"/>
  <c r="ALI14" i="16" s="1"/>
  <c r="ALL14" i="16" s="1"/>
  <c r="ALO14" i="16" s="1"/>
  <c r="ALR14" i="16" s="1"/>
  <c r="ALU14" i="16" s="1"/>
  <c r="ALX14" i="16" s="1"/>
  <c r="AMA14" i="16" s="1"/>
  <c r="AMD14" i="16" s="1"/>
  <c r="AMG14" i="16" s="1"/>
  <c r="AMJ14" i="16" s="1"/>
  <c r="AMM14" i="16" s="1"/>
  <c r="AMP14" i="16" s="1"/>
  <c r="AMS14" i="16" s="1"/>
  <c r="AMV14" i="16" s="1"/>
  <c r="AMY14" i="16" s="1"/>
  <c r="ANB14" i="16" s="1"/>
  <c r="ANE14" i="16" s="1"/>
  <c r="ANH14" i="16" s="1"/>
  <c r="ANK14" i="16" s="1"/>
  <c r="ANN14" i="16" s="1"/>
  <c r="ANQ14" i="16" s="1"/>
  <c r="ANT14" i="16" s="1"/>
  <c r="ANW14" i="16" s="1"/>
  <c r="ANZ14" i="16" s="1"/>
  <c r="AOC14" i="16" s="1"/>
  <c r="AOF14" i="16" s="1"/>
  <c r="AOI14" i="16" s="1"/>
  <c r="AOL14" i="16" s="1"/>
  <c r="AOO14" i="16" s="1"/>
  <c r="AOR14" i="16" s="1"/>
  <c r="AOU14" i="16" s="1"/>
  <c r="AOX14" i="16" s="1"/>
  <c r="APA14" i="16" s="1"/>
  <c r="APD14" i="16" s="1"/>
  <c r="APG14" i="16" s="1"/>
  <c r="APJ14" i="16" s="1"/>
  <c r="APM14" i="16" s="1"/>
  <c r="APP14" i="16" s="1"/>
  <c r="APS14" i="16" s="1"/>
  <c r="APV14" i="16" s="1"/>
  <c r="APY14" i="16" s="1"/>
  <c r="AQB14" i="16" s="1"/>
  <c r="AQE14" i="16" s="1"/>
  <c r="AQH14" i="16" s="1"/>
  <c r="AQK14" i="16" s="1"/>
  <c r="AQN14" i="16" s="1"/>
  <c r="AQQ14" i="16" s="1"/>
  <c r="AQT14" i="16" s="1"/>
  <c r="AQW14" i="16" s="1"/>
  <c r="AQZ14" i="16" s="1"/>
  <c r="ARC14" i="16" s="1"/>
  <c r="ARF14" i="16" s="1"/>
  <c r="ARI14" i="16" s="1"/>
  <c r="ARL14" i="16" s="1"/>
  <c r="ARO14" i="16" s="1"/>
  <c r="ARR14" i="16" s="1"/>
  <c r="ARU14" i="16" s="1"/>
  <c r="ARX14" i="16" s="1"/>
  <c r="ASA14" i="16" s="1"/>
  <c r="ASD14" i="16" s="1"/>
  <c r="ASG14" i="16" s="1"/>
  <c r="ASJ14" i="16" s="1"/>
  <c r="ASM14" i="16" s="1"/>
  <c r="ASP14" i="16" s="1"/>
  <c r="ASS14" i="16" s="1"/>
  <c r="ASV14" i="16" s="1"/>
  <c r="ASY14" i="16" s="1"/>
  <c r="ATB14" i="16" s="1"/>
  <c r="ATE14" i="16" s="1"/>
  <c r="ATH14" i="16" s="1"/>
  <c r="ATK14" i="16" s="1"/>
  <c r="ATN14" i="16" s="1"/>
  <c r="ATQ14" i="16" s="1"/>
  <c r="ATT14" i="16" s="1"/>
  <c r="ATW14" i="16" s="1"/>
  <c r="ATZ14" i="16" s="1"/>
  <c r="AUC14" i="16" s="1"/>
  <c r="AUF14" i="16" s="1"/>
  <c r="AUI14" i="16" s="1"/>
  <c r="AUL14" i="16" s="1"/>
  <c r="AUO14" i="16" s="1"/>
  <c r="AUR14" i="16" s="1"/>
  <c r="AUU14" i="16" s="1"/>
  <c r="AUX14" i="16" s="1"/>
  <c r="AVA14" i="16" s="1"/>
  <c r="AVD14" i="16" s="1"/>
  <c r="AVG14" i="16" s="1"/>
  <c r="AVJ14" i="16" s="1"/>
  <c r="AVM14" i="16" s="1"/>
  <c r="AVP14" i="16" s="1"/>
  <c r="AVS14" i="16" s="1"/>
  <c r="AVV14" i="16" s="1"/>
  <c r="AVY14" i="16" s="1"/>
  <c r="AWB14" i="16" s="1"/>
  <c r="AWE14" i="16" s="1"/>
  <c r="AWH14" i="16" s="1"/>
  <c r="AWK14" i="16" s="1"/>
  <c r="AWN14" i="16" s="1"/>
  <c r="AWQ14" i="16" s="1"/>
  <c r="AWT14" i="16" s="1"/>
  <c r="AWW14" i="16" s="1"/>
  <c r="AWZ14" i="16" s="1"/>
  <c r="AXC14" i="16" s="1"/>
  <c r="AXF14" i="16" s="1"/>
  <c r="AXI14" i="16" s="1"/>
  <c r="AXL14" i="16" s="1"/>
  <c r="AXO14" i="16" s="1"/>
  <c r="AXR14" i="16" s="1"/>
  <c r="AXU14" i="16" s="1"/>
  <c r="AXX14" i="16" s="1"/>
  <c r="AYA14" i="16" s="1"/>
  <c r="AYD14" i="16" s="1"/>
  <c r="AYG14" i="16" s="1"/>
  <c r="AYJ14" i="16" s="1"/>
  <c r="AYM14" i="16" s="1"/>
  <c r="AYP14" i="16" s="1"/>
  <c r="AYS14" i="16" s="1"/>
  <c r="AYV14" i="16" s="1"/>
  <c r="AYY14" i="16" s="1"/>
  <c r="AZB14" i="16" s="1"/>
  <c r="AZE14" i="16" s="1"/>
  <c r="AZH14" i="16" s="1"/>
  <c r="AZK14" i="16" s="1"/>
  <c r="AZN14" i="16" s="1"/>
  <c r="AZQ14" i="16" s="1"/>
  <c r="AZT14" i="16" s="1"/>
  <c r="AZW14" i="16" s="1"/>
  <c r="AZZ14" i="16" s="1"/>
  <c r="BAC14" i="16" s="1"/>
  <c r="BAF14" i="16" s="1"/>
  <c r="BAI14" i="16" s="1"/>
  <c r="BAL14" i="16" s="1"/>
  <c r="BAO14" i="16" s="1"/>
  <c r="BAR14" i="16" s="1"/>
  <c r="BAU14" i="16" s="1"/>
  <c r="BAX14" i="16" s="1"/>
  <c r="BBA14" i="16" s="1"/>
  <c r="BBD14" i="16" s="1"/>
  <c r="BBG14" i="16" s="1"/>
  <c r="BBJ14" i="16" s="1"/>
  <c r="BBM14" i="16" s="1"/>
  <c r="BBP14" i="16" s="1"/>
  <c r="BBS14" i="16" s="1"/>
  <c r="BBV14" i="16" s="1"/>
  <c r="BBY14" i="16" s="1"/>
  <c r="BCB14" i="16" s="1"/>
  <c r="BCE14" i="16" s="1"/>
  <c r="BCH14" i="16" s="1"/>
  <c r="BCK14" i="16" s="1"/>
  <c r="BCN14" i="16" s="1"/>
  <c r="BCQ14" i="16" s="1"/>
  <c r="BCT14" i="16" s="1"/>
  <c r="BCW14" i="16" s="1"/>
  <c r="BCZ14" i="16" s="1"/>
  <c r="BDC14" i="16" s="1"/>
  <c r="BDF14" i="16" s="1"/>
  <c r="BDI14" i="16" s="1"/>
  <c r="BDL14" i="16" s="1"/>
  <c r="BDO14" i="16" s="1"/>
  <c r="BDR14" i="16" s="1"/>
  <c r="BDU14" i="16" s="1"/>
  <c r="BDX14" i="16" s="1"/>
  <c r="BEA14" i="16" s="1"/>
  <c r="BED14" i="16" s="1"/>
  <c r="BEG14" i="16" s="1"/>
  <c r="BEJ14" i="16" s="1"/>
  <c r="BEM14" i="16" s="1"/>
  <c r="BEP14" i="16" s="1"/>
  <c r="BES14" i="16" s="1"/>
  <c r="BEV14" i="16" s="1"/>
  <c r="BEY14" i="16" s="1"/>
  <c r="BFB14" i="16" s="1"/>
  <c r="BFE14" i="16" s="1"/>
  <c r="BFH14" i="16" s="1"/>
  <c r="BFK14" i="16" s="1"/>
  <c r="BFN14" i="16" s="1"/>
  <c r="BFQ14" i="16" s="1"/>
  <c r="BFT14" i="16" s="1"/>
  <c r="BFW14" i="16" s="1"/>
  <c r="BFZ14" i="16" s="1"/>
  <c r="BGC14" i="16" s="1"/>
  <c r="BGF14" i="16" s="1"/>
  <c r="BGI14" i="16" s="1"/>
  <c r="BGL14" i="16" s="1"/>
  <c r="BGO14" i="16" s="1"/>
  <c r="BGR14" i="16" s="1"/>
  <c r="BGU14" i="16" s="1"/>
  <c r="BGX14" i="16" s="1"/>
  <c r="BHA14" i="16" s="1"/>
  <c r="BHD14" i="16" s="1"/>
  <c r="BHG14" i="16" s="1"/>
  <c r="BHJ14" i="16" s="1"/>
  <c r="BHM14" i="16" s="1"/>
  <c r="BHP14" i="16" s="1"/>
  <c r="BHS14" i="16" s="1"/>
  <c r="BHV14" i="16" s="1"/>
  <c r="BHY14" i="16" s="1"/>
  <c r="BIB14" i="16" s="1"/>
  <c r="BIE14" i="16" s="1"/>
  <c r="BIH14" i="16" s="1"/>
  <c r="BIK14" i="16" s="1"/>
  <c r="BIN14" i="16" s="1"/>
  <c r="BIQ14" i="16" s="1"/>
  <c r="BIT14" i="16" s="1"/>
  <c r="BIW14" i="16" s="1"/>
  <c r="BIZ14" i="16" s="1"/>
  <c r="BJC14" i="16" s="1"/>
  <c r="BJF14" i="16" s="1"/>
  <c r="BJI14" i="16" s="1"/>
  <c r="BJL14" i="16" s="1"/>
  <c r="BJO14" i="16" s="1"/>
  <c r="BJR14" i="16" s="1"/>
  <c r="BJU14" i="16" s="1"/>
  <c r="BJX14" i="16" s="1"/>
  <c r="BKA14" i="16" s="1"/>
  <c r="BKD14" i="16" s="1"/>
  <c r="BKG14" i="16" s="1"/>
  <c r="BKJ14" i="16" s="1"/>
  <c r="BKM14" i="16" s="1"/>
  <c r="BKP14" i="16" s="1"/>
  <c r="BKS14" i="16" s="1"/>
  <c r="BKV14" i="16" s="1"/>
  <c r="BKY14" i="16" s="1"/>
  <c r="BLB14" i="16" s="1"/>
  <c r="BLE14" i="16" s="1"/>
  <c r="BLH14" i="16" s="1"/>
  <c r="BLK14" i="16" s="1"/>
  <c r="BLN14" i="16" s="1"/>
  <c r="BLQ14" i="16" s="1"/>
  <c r="BLT14" i="16" s="1"/>
  <c r="BLW14" i="16" s="1"/>
  <c r="BLZ14" i="16" s="1"/>
  <c r="BMC14" i="16" s="1"/>
  <c r="BMF14" i="16" s="1"/>
  <c r="BMI14" i="16" s="1"/>
  <c r="BML14" i="16" s="1"/>
  <c r="BMO14" i="16" s="1"/>
  <c r="BMR14" i="16" s="1"/>
  <c r="BMU14" i="16" s="1"/>
  <c r="BMX14" i="16" s="1"/>
  <c r="BNA14" i="16" s="1"/>
  <c r="BND14" i="16" s="1"/>
  <c r="BNG14" i="16" s="1"/>
  <c r="BNJ14" i="16" s="1"/>
  <c r="BNM14" i="16" s="1"/>
  <c r="BNP14" i="16" s="1"/>
  <c r="BNS14" i="16" s="1"/>
  <c r="BNV14" i="16" s="1"/>
  <c r="BNY14" i="16" s="1"/>
  <c r="BOB14" i="16" s="1"/>
  <c r="BOE14" i="16" s="1"/>
  <c r="BOH14" i="16" s="1"/>
  <c r="BOK14" i="16" s="1"/>
  <c r="BON14" i="16" s="1"/>
  <c r="BOQ14" i="16" s="1"/>
  <c r="BOT14" i="16" s="1"/>
  <c r="BOW14" i="16" s="1"/>
  <c r="BOZ14" i="16" s="1"/>
  <c r="BPC14" i="16" s="1"/>
  <c r="BPF14" i="16" s="1"/>
  <c r="BPI14" i="16" s="1"/>
  <c r="BPL14" i="16" s="1"/>
  <c r="BPO14" i="16" s="1"/>
  <c r="BPR14" i="16" s="1"/>
  <c r="BPU14" i="16" s="1"/>
  <c r="BPX14" i="16" s="1"/>
  <c r="BQA14" i="16" s="1"/>
  <c r="BQD14" i="16" s="1"/>
  <c r="BQG14" i="16" s="1"/>
  <c r="BQJ14" i="16" s="1"/>
  <c r="BQM14" i="16" s="1"/>
  <c r="BQP14" i="16" s="1"/>
  <c r="BQS14" i="16" s="1"/>
  <c r="BQV14" i="16" s="1"/>
  <c r="BQY14" i="16" s="1"/>
  <c r="BRB14" i="16" s="1"/>
  <c r="BRE14" i="16" s="1"/>
  <c r="BRH14" i="16" s="1"/>
  <c r="BRK14" i="16" s="1"/>
  <c r="BRN14" i="16" s="1"/>
  <c r="BRQ14" i="16" s="1"/>
  <c r="BRT14" i="16" s="1"/>
  <c r="BRW14" i="16" s="1"/>
  <c r="BRZ14" i="16" s="1"/>
  <c r="BSC14" i="16" s="1"/>
  <c r="BSF14" i="16" s="1"/>
  <c r="BSI14" i="16" s="1"/>
  <c r="BSL14" i="16" s="1"/>
  <c r="BSO14" i="16" s="1"/>
  <c r="BSR14" i="16" s="1"/>
  <c r="BSU14" i="16" s="1"/>
  <c r="BSX14" i="16" s="1"/>
  <c r="BTA14" i="16" s="1"/>
  <c r="BTD14" i="16" s="1"/>
  <c r="BTG14" i="16" s="1"/>
  <c r="BTJ14" i="16" s="1"/>
  <c r="BTM14" i="16" s="1"/>
  <c r="BTP14" i="16" s="1"/>
  <c r="BTS14" i="16" s="1"/>
  <c r="BTV14" i="16" s="1"/>
  <c r="BTY14" i="16" s="1"/>
  <c r="BUB14" i="16" s="1"/>
  <c r="BUE14" i="16" s="1"/>
  <c r="BUH14" i="16" s="1"/>
  <c r="BUK14" i="16" s="1"/>
  <c r="BUN14" i="16" s="1"/>
  <c r="BUQ14" i="16" s="1"/>
  <c r="BUT14" i="16" s="1"/>
  <c r="BUW14" i="16" s="1"/>
  <c r="BUZ14" i="16" s="1"/>
  <c r="BVC14" i="16" s="1"/>
  <c r="BVF14" i="16" s="1"/>
  <c r="BVI14" i="16" s="1"/>
  <c r="BVL14" i="16" s="1"/>
  <c r="BVO14" i="16" s="1"/>
  <c r="BVR14" i="16" s="1"/>
  <c r="BVU14" i="16" s="1"/>
  <c r="BVX14" i="16" s="1"/>
  <c r="BWA14" i="16" s="1"/>
  <c r="BWD14" i="16" s="1"/>
  <c r="BWG14" i="16" s="1"/>
  <c r="BWJ14" i="16" s="1"/>
  <c r="BWM14" i="16" s="1"/>
  <c r="BWP14" i="16" s="1"/>
  <c r="BWS14" i="16" s="1"/>
  <c r="BWV14" i="16" s="1"/>
  <c r="BWY14" i="16" s="1"/>
  <c r="BXB14" i="16" s="1"/>
  <c r="BXE14" i="16" s="1"/>
  <c r="BXH14" i="16" s="1"/>
  <c r="BXK14" i="16" s="1"/>
  <c r="BXN14" i="16" s="1"/>
  <c r="BXQ14" i="16" s="1"/>
  <c r="BXT14" i="16" s="1"/>
  <c r="BXW14" i="16" s="1"/>
  <c r="BXZ14" i="16" s="1"/>
  <c r="BYC14" i="16" s="1"/>
  <c r="BYF14" i="16" s="1"/>
  <c r="BYI14" i="16" s="1"/>
  <c r="BYL14" i="16" s="1"/>
  <c r="BYO14" i="16" s="1"/>
  <c r="BYR14" i="16" s="1"/>
  <c r="BYU14" i="16" s="1"/>
  <c r="BYX14" i="16" s="1"/>
  <c r="BZA14" i="16" s="1"/>
  <c r="BZD14" i="16" s="1"/>
  <c r="BZG14" i="16" s="1"/>
  <c r="BZJ14" i="16" s="1"/>
  <c r="BZM14" i="16" s="1"/>
  <c r="BZP14" i="16" s="1"/>
  <c r="BZS14" i="16" s="1"/>
  <c r="BZV14" i="16" s="1"/>
  <c r="BZY14" i="16" s="1"/>
  <c r="CAB14" i="16" s="1"/>
  <c r="CAE14" i="16" s="1"/>
  <c r="CAH14" i="16" s="1"/>
  <c r="CAK14" i="16" s="1"/>
  <c r="CAN14" i="16" s="1"/>
  <c r="CAQ14" i="16" s="1"/>
  <c r="CAT14" i="16" s="1"/>
  <c r="CAW14" i="16" s="1"/>
  <c r="CAZ14" i="16" s="1"/>
  <c r="CBC14" i="16" s="1"/>
  <c r="CBF14" i="16" s="1"/>
  <c r="CBI14" i="16" s="1"/>
  <c r="CBL14" i="16" s="1"/>
  <c r="CBO14" i="16" s="1"/>
  <c r="CBR14" i="16" s="1"/>
  <c r="CBU14" i="16" s="1"/>
  <c r="CBX14" i="16" s="1"/>
  <c r="CCA14" i="16" s="1"/>
  <c r="CCD14" i="16" s="1"/>
  <c r="CCG14" i="16" s="1"/>
  <c r="CCJ14" i="16" s="1"/>
  <c r="CCM14" i="16" s="1"/>
  <c r="CCP14" i="16" s="1"/>
  <c r="CCS14" i="16" s="1"/>
  <c r="CCV14" i="16" s="1"/>
  <c r="CCY14" i="16" s="1"/>
  <c r="CDB14" i="16" s="1"/>
  <c r="CDE14" i="16" s="1"/>
  <c r="CDH14" i="16" s="1"/>
  <c r="CDK14" i="16" s="1"/>
  <c r="CDN14" i="16" s="1"/>
  <c r="CDQ14" i="16" s="1"/>
  <c r="CDT14" i="16" s="1"/>
  <c r="CDW14" i="16" s="1"/>
  <c r="CDZ14" i="16" s="1"/>
  <c r="CEC14" i="16" s="1"/>
  <c r="CEF14" i="16" s="1"/>
  <c r="CEI14" i="16" s="1"/>
  <c r="CEL14" i="16" s="1"/>
  <c r="CEO14" i="16" s="1"/>
  <c r="CER14" i="16" s="1"/>
  <c r="CEU14" i="16" s="1"/>
  <c r="CEX14" i="16" s="1"/>
  <c r="CFA14" i="16" s="1"/>
  <c r="CFD14" i="16" s="1"/>
  <c r="CFG14" i="16" s="1"/>
  <c r="CFJ14" i="16" s="1"/>
  <c r="CFM14" i="16" s="1"/>
  <c r="CFP14" i="16" s="1"/>
  <c r="CFS14" i="16" s="1"/>
  <c r="CFV14" i="16" s="1"/>
  <c r="CFY14" i="16" s="1"/>
  <c r="CGB14" i="16" s="1"/>
  <c r="CGE14" i="16" s="1"/>
  <c r="CGH14" i="16" s="1"/>
  <c r="CGK14" i="16" s="1"/>
  <c r="CGN14" i="16" s="1"/>
  <c r="CGQ14" i="16" s="1"/>
  <c r="CGT14" i="16" s="1"/>
  <c r="CGW14" i="16" s="1"/>
  <c r="CGZ14" i="16" s="1"/>
  <c r="CHC14" i="16" s="1"/>
  <c r="CHF14" i="16" s="1"/>
  <c r="CHI14" i="16" s="1"/>
  <c r="CHL14" i="16" s="1"/>
  <c r="CHO14" i="16" s="1"/>
  <c r="CHR14" i="16" s="1"/>
  <c r="CHU14" i="16" s="1"/>
  <c r="CHX14" i="16" s="1"/>
  <c r="CIA14" i="16" s="1"/>
  <c r="CID14" i="16" s="1"/>
  <c r="CIG14" i="16" s="1"/>
  <c r="CIJ14" i="16" s="1"/>
  <c r="CIM14" i="16" s="1"/>
  <c r="CIP14" i="16" s="1"/>
  <c r="CIS14" i="16" s="1"/>
  <c r="CIV14" i="16" s="1"/>
  <c r="CIY14" i="16" s="1"/>
  <c r="CJB14" i="16" s="1"/>
  <c r="CJE14" i="16" s="1"/>
  <c r="CJH14" i="16" s="1"/>
  <c r="CJK14" i="16" s="1"/>
  <c r="CJN14" i="16" s="1"/>
  <c r="CJQ14" i="16" s="1"/>
  <c r="CJT14" i="16" s="1"/>
  <c r="CJW14" i="16" s="1"/>
  <c r="CJZ14" i="16" s="1"/>
  <c r="CKC14" i="16" s="1"/>
  <c r="CKF14" i="16" s="1"/>
  <c r="CKI14" i="16" s="1"/>
  <c r="CKL14" i="16" s="1"/>
  <c r="CKO14" i="16" s="1"/>
  <c r="CKR14" i="16" s="1"/>
  <c r="CKU14" i="16" s="1"/>
  <c r="CKX14" i="16" s="1"/>
  <c r="CLA14" i="16" s="1"/>
  <c r="CLD14" i="16" s="1"/>
  <c r="CLG14" i="16" s="1"/>
  <c r="CLJ14" i="16" s="1"/>
  <c r="CLM14" i="16" s="1"/>
  <c r="CLP14" i="16" s="1"/>
  <c r="CLS14" i="16" s="1"/>
  <c r="CLV14" i="16" s="1"/>
  <c r="CLY14" i="16" s="1"/>
  <c r="CMB14" i="16" s="1"/>
  <c r="CME14" i="16" s="1"/>
  <c r="CMH14" i="16" s="1"/>
  <c r="CMK14" i="16" s="1"/>
  <c r="CMN14" i="16" s="1"/>
  <c r="CMQ14" i="16" s="1"/>
  <c r="CMT14" i="16" s="1"/>
  <c r="CMW14" i="16" s="1"/>
  <c r="CMZ14" i="16" s="1"/>
  <c r="CNC14" i="16" s="1"/>
  <c r="CNF14" i="16" s="1"/>
  <c r="CNI14" i="16" s="1"/>
  <c r="CNL14" i="16" s="1"/>
  <c r="CNO14" i="16" s="1"/>
  <c r="CNR14" i="16" s="1"/>
  <c r="CNU14" i="16" s="1"/>
  <c r="CNX14" i="16" s="1"/>
  <c r="COA14" i="16" s="1"/>
  <c r="COD14" i="16" s="1"/>
  <c r="COG14" i="16" s="1"/>
  <c r="COJ14" i="16" s="1"/>
  <c r="COM14" i="16" s="1"/>
  <c r="COP14" i="16" s="1"/>
  <c r="COS14" i="16" s="1"/>
  <c r="COV14" i="16" s="1"/>
  <c r="COY14" i="16" s="1"/>
  <c r="CPB14" i="16" s="1"/>
  <c r="CPE14" i="16" s="1"/>
  <c r="CPH14" i="16" s="1"/>
  <c r="CPK14" i="16" s="1"/>
  <c r="CPN14" i="16" s="1"/>
  <c r="CPQ14" i="16" s="1"/>
  <c r="CPT14" i="16" s="1"/>
  <c r="CPW14" i="16" s="1"/>
  <c r="CPZ14" i="16" s="1"/>
  <c r="CQC14" i="16" s="1"/>
  <c r="CQF14" i="16" s="1"/>
  <c r="CQI14" i="16" s="1"/>
  <c r="CQL14" i="16" s="1"/>
  <c r="CQO14" i="16" s="1"/>
  <c r="CQR14" i="16" s="1"/>
  <c r="CQU14" i="16" s="1"/>
  <c r="CQX14" i="16" s="1"/>
  <c r="CRA14" i="16" s="1"/>
  <c r="CRD14" i="16" s="1"/>
  <c r="CRG14" i="16" s="1"/>
  <c r="CRJ14" i="16" s="1"/>
  <c r="CRM14" i="16" s="1"/>
  <c r="CRP14" i="16" s="1"/>
  <c r="CRS14" i="16" s="1"/>
  <c r="CRV14" i="16" s="1"/>
  <c r="CRY14" i="16" s="1"/>
  <c r="CSB14" i="16" s="1"/>
  <c r="CSE14" i="16" s="1"/>
  <c r="CSH14" i="16" s="1"/>
  <c r="CSK14" i="16" s="1"/>
  <c r="CSN14" i="16" s="1"/>
  <c r="CSQ14" i="16" s="1"/>
  <c r="CST14" i="16" s="1"/>
  <c r="CSW14" i="16" s="1"/>
  <c r="CSZ14" i="16" s="1"/>
  <c r="CTC14" i="16" s="1"/>
  <c r="CTF14" i="16" s="1"/>
  <c r="CTI14" i="16" s="1"/>
  <c r="CTL14" i="16" s="1"/>
  <c r="CTO14" i="16" s="1"/>
  <c r="CTR14" i="16" s="1"/>
  <c r="CTU14" i="16" s="1"/>
  <c r="CTX14" i="16" s="1"/>
  <c r="CUA14" i="16" s="1"/>
  <c r="CUD14" i="16" s="1"/>
  <c r="CUG14" i="16" s="1"/>
  <c r="CUJ14" i="16" s="1"/>
  <c r="CUM14" i="16" s="1"/>
  <c r="CUP14" i="16" s="1"/>
  <c r="CUS14" i="16" s="1"/>
  <c r="CUV14" i="16" s="1"/>
  <c r="CUY14" i="16" s="1"/>
  <c r="CVB14" i="16" s="1"/>
  <c r="CVE14" i="16" s="1"/>
  <c r="CVH14" i="16" s="1"/>
  <c r="CVK14" i="16" s="1"/>
  <c r="CVN14" i="16" s="1"/>
  <c r="CVQ14" i="16" s="1"/>
  <c r="CVT14" i="16" s="1"/>
  <c r="CVW14" i="16" s="1"/>
  <c r="CVZ14" i="16" s="1"/>
  <c r="CWC14" i="16" s="1"/>
  <c r="CWF14" i="16" s="1"/>
  <c r="CWI14" i="16" s="1"/>
  <c r="CWL14" i="16" s="1"/>
  <c r="CWO14" i="16" s="1"/>
  <c r="CWR14" i="16" s="1"/>
  <c r="CWU14" i="16" s="1"/>
  <c r="CWX14" i="16" s="1"/>
  <c r="CXA14" i="16" s="1"/>
  <c r="CXD14" i="16" s="1"/>
  <c r="CXG14" i="16" s="1"/>
  <c r="CXJ14" i="16" s="1"/>
  <c r="CXM14" i="16" s="1"/>
  <c r="CXP14" i="16" s="1"/>
  <c r="CXS14" i="16" s="1"/>
  <c r="CXV14" i="16" s="1"/>
  <c r="CXY14" i="16" s="1"/>
  <c r="CYB14" i="16" s="1"/>
  <c r="CYE14" i="16" s="1"/>
  <c r="CYH14" i="16" s="1"/>
  <c r="CYK14" i="16" s="1"/>
  <c r="CYN14" i="16" s="1"/>
  <c r="CYQ14" i="16" s="1"/>
  <c r="CYT14" i="16" s="1"/>
  <c r="CYW14" i="16" s="1"/>
  <c r="CYZ14" i="16" s="1"/>
  <c r="CZC14" i="16" s="1"/>
  <c r="CZF14" i="16" s="1"/>
  <c r="CZI14" i="16" s="1"/>
  <c r="CZL14" i="16" s="1"/>
  <c r="CZO14" i="16" s="1"/>
  <c r="CZR14" i="16" s="1"/>
  <c r="CZU14" i="16" s="1"/>
  <c r="CZX14" i="16" s="1"/>
  <c r="DAA14" i="16" s="1"/>
  <c r="DAD14" i="16" s="1"/>
  <c r="DAG14" i="16" s="1"/>
  <c r="DAJ14" i="16" s="1"/>
  <c r="DAM14" i="16" s="1"/>
  <c r="DAP14" i="16" s="1"/>
  <c r="DAS14" i="16" s="1"/>
  <c r="DAV14" i="16" s="1"/>
  <c r="DAY14" i="16" s="1"/>
  <c r="DBB14" i="16" s="1"/>
  <c r="DBE14" i="16" s="1"/>
  <c r="DBH14" i="16" s="1"/>
  <c r="DBK14" i="16" s="1"/>
  <c r="DBN14" i="16" s="1"/>
  <c r="DBQ14" i="16" s="1"/>
  <c r="DBT14" i="16" s="1"/>
  <c r="DBW14" i="16" s="1"/>
  <c r="DBZ14" i="16" s="1"/>
  <c r="DCC14" i="16" s="1"/>
  <c r="DCF14" i="16" s="1"/>
  <c r="DCI14" i="16" s="1"/>
  <c r="DCL14" i="16" s="1"/>
  <c r="DCO14" i="16" s="1"/>
  <c r="DCR14" i="16" s="1"/>
  <c r="DCU14" i="16" s="1"/>
  <c r="DCX14" i="16" s="1"/>
  <c r="DDA14" i="16" s="1"/>
  <c r="DDD14" i="16" s="1"/>
  <c r="DDG14" i="16" s="1"/>
  <c r="DDJ14" i="16" s="1"/>
  <c r="DDM14" i="16" s="1"/>
  <c r="DDP14" i="16" s="1"/>
  <c r="DDS14" i="16" s="1"/>
  <c r="DDV14" i="16" s="1"/>
  <c r="DDY14" i="16" s="1"/>
  <c r="DEB14" i="16" s="1"/>
  <c r="DEE14" i="16" s="1"/>
  <c r="DEH14" i="16" s="1"/>
  <c r="DEK14" i="16" s="1"/>
  <c r="DEN14" i="16" s="1"/>
  <c r="DEQ14" i="16" s="1"/>
  <c r="DET14" i="16" s="1"/>
  <c r="DEW14" i="16" s="1"/>
  <c r="DEZ14" i="16" s="1"/>
  <c r="DFC14" i="16" s="1"/>
  <c r="DFF14" i="16" s="1"/>
  <c r="DFI14" i="16" s="1"/>
  <c r="DFL14" i="16" s="1"/>
  <c r="DFO14" i="16" s="1"/>
  <c r="DFR14" i="16" s="1"/>
  <c r="DFU14" i="16" s="1"/>
  <c r="DFX14" i="16" s="1"/>
  <c r="DGA14" i="16" s="1"/>
  <c r="DGD14" i="16" s="1"/>
  <c r="DGG14" i="16" s="1"/>
  <c r="DGJ14" i="16" s="1"/>
  <c r="DGM14" i="16" s="1"/>
  <c r="DGP14" i="16" s="1"/>
  <c r="DGS14" i="16" s="1"/>
  <c r="DGV14" i="16" s="1"/>
  <c r="DGY14" i="16" s="1"/>
  <c r="DHB14" i="16" s="1"/>
  <c r="DHE14" i="16" s="1"/>
  <c r="DHH14" i="16" s="1"/>
  <c r="DHK14" i="16" s="1"/>
  <c r="DHN14" i="16" s="1"/>
  <c r="DHQ14" i="16" s="1"/>
  <c r="DHT14" i="16" s="1"/>
  <c r="DHW14" i="16" s="1"/>
  <c r="DHZ14" i="16" s="1"/>
  <c r="DIC14" i="16" s="1"/>
  <c r="DIF14" i="16" s="1"/>
  <c r="DII14" i="16" s="1"/>
  <c r="DIL14" i="16" s="1"/>
  <c r="DIO14" i="16" s="1"/>
  <c r="DIR14" i="16" s="1"/>
  <c r="DIU14" i="16" s="1"/>
  <c r="DIX14" i="16" s="1"/>
  <c r="DJA14" i="16" s="1"/>
  <c r="DJD14" i="16" s="1"/>
  <c r="DJG14" i="16" s="1"/>
  <c r="DJJ14" i="16" s="1"/>
  <c r="DJM14" i="16" s="1"/>
  <c r="DJP14" i="16" s="1"/>
  <c r="DJS14" i="16" s="1"/>
  <c r="DJV14" i="16" s="1"/>
  <c r="DJY14" i="16" s="1"/>
  <c r="DKB14" i="16" s="1"/>
  <c r="DKE14" i="16" s="1"/>
  <c r="DKH14" i="16" s="1"/>
  <c r="DKK14" i="16" s="1"/>
  <c r="DKN14" i="16" s="1"/>
  <c r="DKQ14" i="16" s="1"/>
  <c r="DKT14" i="16" s="1"/>
  <c r="DKW14" i="16" s="1"/>
  <c r="DKZ14" i="16" s="1"/>
  <c r="DLC14" i="16" s="1"/>
  <c r="DLF14" i="16" s="1"/>
  <c r="DLI14" i="16" s="1"/>
  <c r="DLL14" i="16" s="1"/>
  <c r="DLO14" i="16" s="1"/>
  <c r="DLR14" i="16" s="1"/>
  <c r="DLU14" i="16" s="1"/>
  <c r="DLX14" i="16" s="1"/>
  <c r="DMA14" i="16" s="1"/>
  <c r="DMD14" i="16" s="1"/>
  <c r="DMG14" i="16" s="1"/>
  <c r="DMJ14" i="16" s="1"/>
  <c r="DMM14" i="16" s="1"/>
  <c r="DMP14" i="16" s="1"/>
  <c r="DMS14" i="16" s="1"/>
  <c r="DMV14" i="16" s="1"/>
  <c r="DMY14" i="16" s="1"/>
  <c r="DNB14" i="16" s="1"/>
  <c r="DNE14" i="16" s="1"/>
  <c r="DNH14" i="16" s="1"/>
  <c r="DNK14" i="16" s="1"/>
  <c r="DNN14" i="16" s="1"/>
  <c r="DNQ14" i="16" s="1"/>
  <c r="DNT14" i="16" s="1"/>
  <c r="DNW14" i="16" s="1"/>
  <c r="DNZ14" i="16" s="1"/>
  <c r="DOC14" i="16" s="1"/>
  <c r="DOF14" i="16" s="1"/>
  <c r="DOI14" i="16" s="1"/>
  <c r="DOL14" i="16" s="1"/>
  <c r="DOO14" i="16" s="1"/>
  <c r="DOR14" i="16" s="1"/>
  <c r="DOU14" i="16" s="1"/>
  <c r="DOX14" i="16" s="1"/>
  <c r="DPA14" i="16" s="1"/>
  <c r="DPD14" i="16" s="1"/>
  <c r="DPG14" i="16" s="1"/>
  <c r="DPJ14" i="16" s="1"/>
  <c r="DPM14" i="16" s="1"/>
  <c r="DPP14" i="16" s="1"/>
  <c r="DPS14" i="16" s="1"/>
  <c r="DPV14" i="16" s="1"/>
  <c r="DPY14" i="16" s="1"/>
  <c r="DQB14" i="16" s="1"/>
  <c r="DQE14" i="16" s="1"/>
  <c r="DQH14" i="16" s="1"/>
  <c r="DQK14" i="16" s="1"/>
  <c r="DQN14" i="16" s="1"/>
  <c r="DQQ14" i="16" s="1"/>
  <c r="DQT14" i="16" s="1"/>
  <c r="DQW14" i="16" s="1"/>
  <c r="DQZ14" i="16" s="1"/>
  <c r="DRC14" i="16" s="1"/>
  <c r="DRF14" i="16" s="1"/>
  <c r="DRI14" i="16" s="1"/>
  <c r="DRL14" i="16" s="1"/>
  <c r="DRO14" i="16" s="1"/>
  <c r="DRR14" i="16" s="1"/>
  <c r="DRU14" i="16" s="1"/>
  <c r="DRX14" i="16" s="1"/>
  <c r="DSA14" i="16" s="1"/>
  <c r="DSD14" i="16" s="1"/>
  <c r="DSG14" i="16" s="1"/>
  <c r="DSJ14" i="16" s="1"/>
  <c r="DSM14" i="16" s="1"/>
  <c r="DSP14" i="16" s="1"/>
  <c r="DSS14" i="16" s="1"/>
  <c r="DSV14" i="16" s="1"/>
  <c r="DSY14" i="16" s="1"/>
  <c r="DTB14" i="16" s="1"/>
  <c r="DTE14" i="16" s="1"/>
  <c r="DTH14" i="16" s="1"/>
  <c r="DTK14" i="16" s="1"/>
  <c r="DTN14" i="16" s="1"/>
  <c r="DTQ14" i="16" s="1"/>
  <c r="DTT14" i="16" s="1"/>
  <c r="DTW14" i="16" s="1"/>
  <c r="DTZ14" i="16" s="1"/>
  <c r="DUC14" i="16" s="1"/>
  <c r="DUF14" i="16" s="1"/>
  <c r="DUI14" i="16" s="1"/>
  <c r="DUL14" i="16" s="1"/>
  <c r="DUO14" i="16" s="1"/>
  <c r="DUR14" i="16" s="1"/>
  <c r="DUU14" i="16" s="1"/>
  <c r="DUX14" i="16" s="1"/>
  <c r="DVA14" i="16" s="1"/>
  <c r="DVD14" i="16" s="1"/>
  <c r="DVG14" i="16" s="1"/>
  <c r="DVJ14" i="16" s="1"/>
  <c r="DVM14" i="16" s="1"/>
  <c r="DVP14" i="16" s="1"/>
  <c r="DVS14" i="16" s="1"/>
  <c r="DVV14" i="16" s="1"/>
  <c r="DVY14" i="16" s="1"/>
  <c r="DWB14" i="16" s="1"/>
  <c r="DWE14" i="16" s="1"/>
  <c r="DWH14" i="16" s="1"/>
  <c r="DWK14" i="16" s="1"/>
  <c r="DWN14" i="16" s="1"/>
  <c r="DWQ14" i="16" s="1"/>
  <c r="DWT14" i="16" s="1"/>
  <c r="DWW14" i="16" s="1"/>
  <c r="DWZ14" i="16" s="1"/>
  <c r="DXC14" i="16" s="1"/>
  <c r="DXF14" i="16" s="1"/>
  <c r="DXI14" i="16" s="1"/>
  <c r="DXL14" i="16" s="1"/>
  <c r="DXO14" i="16" s="1"/>
  <c r="DXR14" i="16" s="1"/>
  <c r="DXU14" i="16" s="1"/>
  <c r="DXX14" i="16" s="1"/>
  <c r="DYA14" i="16" s="1"/>
  <c r="DYD14" i="16" s="1"/>
  <c r="DYG14" i="16" s="1"/>
  <c r="DYJ14" i="16" s="1"/>
  <c r="DYM14" i="16" s="1"/>
  <c r="DYP14" i="16" s="1"/>
  <c r="DYS14" i="16" s="1"/>
  <c r="DYV14" i="16" s="1"/>
  <c r="DYY14" i="16" s="1"/>
  <c r="DZB14" i="16" s="1"/>
  <c r="DZE14" i="16" s="1"/>
  <c r="DZH14" i="16" s="1"/>
  <c r="DZK14" i="16" s="1"/>
  <c r="DZN14" i="16" s="1"/>
  <c r="DZQ14" i="16" s="1"/>
  <c r="DZT14" i="16" s="1"/>
  <c r="DZW14" i="16" s="1"/>
  <c r="DZZ14" i="16" s="1"/>
  <c r="EAC14" i="16" s="1"/>
  <c r="EAF14" i="16" s="1"/>
  <c r="EAI14" i="16" s="1"/>
  <c r="EAL14" i="16" s="1"/>
  <c r="EAO14" i="16" s="1"/>
  <c r="EAR14" i="16" s="1"/>
  <c r="EAU14" i="16" s="1"/>
  <c r="EAX14" i="16" s="1"/>
  <c r="EBA14" i="16" s="1"/>
  <c r="EBD14" i="16" s="1"/>
  <c r="EBG14" i="16" s="1"/>
  <c r="EBJ14" i="16" s="1"/>
  <c r="EBM14" i="16" s="1"/>
  <c r="EBP14" i="16" s="1"/>
  <c r="EBS14" i="16" s="1"/>
  <c r="EBV14" i="16" s="1"/>
  <c r="EBY14" i="16" s="1"/>
  <c r="ECB14" i="16" s="1"/>
  <c r="ECE14" i="16" s="1"/>
  <c r="ECH14" i="16" s="1"/>
  <c r="ECK14" i="16" s="1"/>
  <c r="ECN14" i="16" s="1"/>
  <c r="ECQ14" i="16" s="1"/>
  <c r="ECT14" i="16" s="1"/>
  <c r="ECW14" i="16" s="1"/>
  <c r="ECZ14" i="16" s="1"/>
  <c r="EDC14" i="16" s="1"/>
  <c r="EDF14" i="16" s="1"/>
  <c r="EDI14" i="16" s="1"/>
  <c r="EDL14" i="16" s="1"/>
  <c r="EDO14" i="16" s="1"/>
  <c r="EDR14" i="16" s="1"/>
  <c r="EDU14" i="16" s="1"/>
  <c r="EDX14" i="16" s="1"/>
  <c r="EEA14" i="16" s="1"/>
  <c r="EED14" i="16" s="1"/>
  <c r="EEG14" i="16" s="1"/>
  <c r="EEJ14" i="16" s="1"/>
  <c r="EEM14" i="16" s="1"/>
  <c r="EEP14" i="16" s="1"/>
  <c r="EES14" i="16" s="1"/>
  <c r="EEV14" i="16" s="1"/>
  <c r="EEY14" i="16" s="1"/>
  <c r="EFB14" i="16" s="1"/>
  <c r="EFE14" i="16" s="1"/>
  <c r="EFH14" i="16" s="1"/>
  <c r="EFK14" i="16" s="1"/>
  <c r="EFN14" i="16" s="1"/>
  <c r="EFQ14" i="16" s="1"/>
  <c r="EFT14" i="16" s="1"/>
  <c r="EFW14" i="16" s="1"/>
  <c r="EFZ14" i="16" s="1"/>
  <c r="EGC14" i="16" s="1"/>
  <c r="EGF14" i="16" s="1"/>
  <c r="EGI14" i="16" s="1"/>
  <c r="EGL14" i="16" s="1"/>
  <c r="EGO14" i="16" s="1"/>
  <c r="EGR14" i="16" s="1"/>
  <c r="EGU14" i="16" s="1"/>
  <c r="EGX14" i="16" s="1"/>
  <c r="EHA14" i="16" s="1"/>
  <c r="EHD14" i="16" s="1"/>
  <c r="EHG14" i="16" s="1"/>
  <c r="EHJ14" i="16" s="1"/>
  <c r="EHM14" i="16" s="1"/>
  <c r="EHP14" i="16" s="1"/>
  <c r="EHS14" i="16" s="1"/>
  <c r="EHV14" i="16" s="1"/>
  <c r="EHY14" i="16" s="1"/>
  <c r="EIB14" i="16" s="1"/>
  <c r="EIE14" i="16" s="1"/>
  <c r="EIH14" i="16" s="1"/>
  <c r="EIK14" i="16" s="1"/>
  <c r="EIN14" i="16" s="1"/>
  <c r="EIQ14" i="16" s="1"/>
  <c r="EIT14" i="16" s="1"/>
  <c r="EIW14" i="16" s="1"/>
  <c r="EIZ14" i="16" s="1"/>
  <c r="EJC14" i="16" s="1"/>
  <c r="EJF14" i="16" s="1"/>
  <c r="EJI14" i="16" s="1"/>
  <c r="EJL14" i="16" s="1"/>
  <c r="EJO14" i="16" s="1"/>
  <c r="EJR14" i="16" s="1"/>
  <c r="EJU14" i="16" s="1"/>
  <c r="EJX14" i="16" s="1"/>
  <c r="EKA14" i="16" s="1"/>
  <c r="EKD14" i="16" s="1"/>
  <c r="EKG14" i="16" s="1"/>
  <c r="EKJ14" i="16" s="1"/>
  <c r="EKM14" i="16" s="1"/>
  <c r="EKP14" i="16" s="1"/>
  <c r="EKS14" i="16" s="1"/>
  <c r="EKV14" i="16" s="1"/>
  <c r="EKY14" i="16" s="1"/>
  <c r="ELB14" i="16" s="1"/>
  <c r="ELE14" i="16" s="1"/>
  <c r="ELH14" i="16" s="1"/>
  <c r="ELK14" i="16" s="1"/>
  <c r="ELN14" i="16" s="1"/>
  <c r="ELQ14" i="16" s="1"/>
  <c r="ELT14" i="16" s="1"/>
  <c r="ELW14" i="16" s="1"/>
  <c r="ELZ14" i="16" s="1"/>
  <c r="EMC14" i="16" s="1"/>
  <c r="EMF14" i="16" s="1"/>
  <c r="EMI14" i="16" s="1"/>
  <c r="EML14" i="16" s="1"/>
  <c r="EMO14" i="16" s="1"/>
  <c r="EMR14" i="16" s="1"/>
  <c r="EMU14" i="16" s="1"/>
  <c r="EMX14" i="16" s="1"/>
  <c r="ENA14" i="16" s="1"/>
  <c r="END14" i="16" s="1"/>
  <c r="ENG14" i="16" s="1"/>
  <c r="ENJ14" i="16" s="1"/>
  <c r="ENM14" i="16" s="1"/>
  <c r="ENP14" i="16" s="1"/>
  <c r="ENS14" i="16" s="1"/>
  <c r="ENV14" i="16" s="1"/>
  <c r="ENY14" i="16" s="1"/>
  <c r="EOB14" i="16" s="1"/>
  <c r="EOE14" i="16" s="1"/>
  <c r="EOH14" i="16" s="1"/>
  <c r="EOK14" i="16" s="1"/>
  <c r="EON14" i="16" s="1"/>
  <c r="EOQ14" i="16" s="1"/>
  <c r="EOT14" i="16" s="1"/>
  <c r="EOW14" i="16" s="1"/>
  <c r="EOZ14" i="16" s="1"/>
  <c r="EPC14" i="16" s="1"/>
  <c r="EPF14" i="16" s="1"/>
  <c r="EPI14" i="16" s="1"/>
  <c r="EPL14" i="16" s="1"/>
  <c r="EPO14" i="16" s="1"/>
  <c r="EPR14" i="16" s="1"/>
  <c r="EPU14" i="16" s="1"/>
  <c r="EPX14" i="16" s="1"/>
  <c r="EQA14" i="16" s="1"/>
  <c r="EQD14" i="16" s="1"/>
  <c r="EQG14" i="16" s="1"/>
  <c r="EQJ14" i="16" s="1"/>
  <c r="EQM14" i="16" s="1"/>
  <c r="EQP14" i="16" s="1"/>
  <c r="EQS14" i="16" s="1"/>
  <c r="EQV14" i="16" s="1"/>
  <c r="EQY14" i="16" s="1"/>
  <c r="ERB14" i="16" s="1"/>
  <c r="ERE14" i="16" s="1"/>
  <c r="ERH14" i="16" s="1"/>
  <c r="ERK14" i="16" s="1"/>
  <c r="ERN14" i="16" s="1"/>
  <c r="ERQ14" i="16" s="1"/>
  <c r="ERT14" i="16" s="1"/>
  <c r="ERW14" i="16" s="1"/>
  <c r="ERZ14" i="16" s="1"/>
  <c r="ESC14" i="16" s="1"/>
  <c r="ESF14" i="16" s="1"/>
  <c r="ESI14" i="16" s="1"/>
  <c r="ESL14" i="16" s="1"/>
  <c r="ESO14" i="16" s="1"/>
  <c r="ESR14" i="16" s="1"/>
  <c r="ESU14" i="16" s="1"/>
  <c r="ESX14" i="16" s="1"/>
  <c r="ETA14" i="16" s="1"/>
  <c r="ETD14" i="16" s="1"/>
  <c r="ETG14" i="16" s="1"/>
  <c r="ETJ14" i="16" s="1"/>
  <c r="ETM14" i="16" s="1"/>
  <c r="ETP14" i="16" s="1"/>
  <c r="ETS14" i="16" s="1"/>
  <c r="ETV14" i="16" s="1"/>
  <c r="ETY14" i="16" s="1"/>
  <c r="EUB14" i="16" s="1"/>
  <c r="EUE14" i="16" s="1"/>
  <c r="EUH14" i="16" s="1"/>
  <c r="EUK14" i="16" s="1"/>
  <c r="EUN14" i="16" s="1"/>
  <c r="EUQ14" i="16" s="1"/>
  <c r="EUT14" i="16" s="1"/>
  <c r="EUW14" i="16" s="1"/>
  <c r="EUZ14" i="16" s="1"/>
  <c r="EVC14" i="16" s="1"/>
  <c r="EVF14" i="16" s="1"/>
  <c r="EVI14" i="16" s="1"/>
  <c r="EVL14" i="16" s="1"/>
  <c r="EVO14" i="16" s="1"/>
  <c r="EVR14" i="16" s="1"/>
  <c r="EVU14" i="16" s="1"/>
  <c r="EVX14" i="16" s="1"/>
  <c r="EWA14" i="16" s="1"/>
  <c r="EWD14" i="16" s="1"/>
  <c r="EWG14" i="16" s="1"/>
  <c r="EWJ14" i="16" s="1"/>
  <c r="EWM14" i="16" s="1"/>
  <c r="EWP14" i="16" s="1"/>
  <c r="EWS14" i="16" s="1"/>
  <c r="EWV14" i="16" s="1"/>
  <c r="EWY14" i="16" s="1"/>
  <c r="EXB14" i="16" s="1"/>
  <c r="EXE14" i="16" s="1"/>
  <c r="EXH14" i="16" s="1"/>
  <c r="EXK14" i="16" s="1"/>
  <c r="EXN14" i="16" s="1"/>
  <c r="EXQ14" i="16" s="1"/>
  <c r="EXT14" i="16" s="1"/>
  <c r="EXW14" i="16" s="1"/>
  <c r="EXZ14" i="16" s="1"/>
  <c r="EYC14" i="16" s="1"/>
  <c r="EYF14" i="16" s="1"/>
  <c r="EYI14" i="16" s="1"/>
  <c r="EYL14" i="16" s="1"/>
  <c r="EYO14" i="16" s="1"/>
  <c r="EYR14" i="16" s="1"/>
  <c r="EYU14" i="16" s="1"/>
  <c r="EYX14" i="16" s="1"/>
  <c r="EZA14" i="16" s="1"/>
  <c r="EZD14" i="16" s="1"/>
  <c r="EZG14" i="16" s="1"/>
  <c r="EZJ14" i="16" s="1"/>
  <c r="EZM14" i="16" s="1"/>
  <c r="EZP14" i="16" s="1"/>
  <c r="EZS14" i="16" s="1"/>
  <c r="EZV14" i="16" s="1"/>
  <c r="EZY14" i="16" s="1"/>
  <c r="FAB14" i="16" s="1"/>
  <c r="FAE14" i="16" s="1"/>
  <c r="FAH14" i="16" s="1"/>
  <c r="FAK14" i="16" s="1"/>
  <c r="FAN14" i="16" s="1"/>
  <c r="FAQ14" i="16" s="1"/>
  <c r="FAT14" i="16" s="1"/>
  <c r="FAW14" i="16" s="1"/>
  <c r="FAZ14" i="16" s="1"/>
  <c r="FBC14" i="16" s="1"/>
  <c r="FBF14" i="16" s="1"/>
  <c r="FBI14" i="16" s="1"/>
  <c r="FBL14" i="16" s="1"/>
  <c r="FBO14" i="16" s="1"/>
  <c r="FBR14" i="16" s="1"/>
  <c r="FBU14" i="16" s="1"/>
  <c r="FBX14" i="16" s="1"/>
  <c r="FCA14" i="16" s="1"/>
  <c r="FCD14" i="16" s="1"/>
  <c r="FCG14" i="16" s="1"/>
  <c r="FCJ14" i="16" s="1"/>
  <c r="FCM14" i="16" s="1"/>
  <c r="FCP14" i="16" s="1"/>
  <c r="FCS14" i="16" s="1"/>
  <c r="FCV14" i="16" s="1"/>
  <c r="FCY14" i="16" s="1"/>
  <c r="FDB14" i="16" s="1"/>
  <c r="FDE14" i="16" s="1"/>
  <c r="FDH14" i="16" s="1"/>
  <c r="FDK14" i="16" s="1"/>
  <c r="FDN14" i="16" s="1"/>
  <c r="FDQ14" i="16" s="1"/>
  <c r="FDT14" i="16" s="1"/>
  <c r="FDW14" i="16" s="1"/>
  <c r="FDZ14" i="16" s="1"/>
  <c r="FEC14" i="16" s="1"/>
  <c r="FEF14" i="16" s="1"/>
  <c r="FEI14" i="16" s="1"/>
  <c r="FEL14" i="16" s="1"/>
  <c r="FEO14" i="16" s="1"/>
  <c r="FER14" i="16" s="1"/>
  <c r="FEU14" i="16" s="1"/>
  <c r="FEX14" i="16" s="1"/>
  <c r="FFA14" i="16" s="1"/>
  <c r="FFD14" i="16" s="1"/>
  <c r="FFG14" i="16" s="1"/>
  <c r="FFJ14" i="16" s="1"/>
  <c r="FFM14" i="16" s="1"/>
  <c r="FFP14" i="16" s="1"/>
  <c r="FFS14" i="16" s="1"/>
  <c r="FFV14" i="16" s="1"/>
  <c r="FFY14" i="16" s="1"/>
  <c r="FGB14" i="16" s="1"/>
  <c r="FGE14" i="16" s="1"/>
  <c r="FGH14" i="16" s="1"/>
  <c r="FGK14" i="16" s="1"/>
  <c r="FGN14" i="16" s="1"/>
  <c r="FGQ14" i="16" s="1"/>
  <c r="FGT14" i="16" s="1"/>
  <c r="FGW14" i="16" s="1"/>
  <c r="FGZ14" i="16" s="1"/>
  <c r="FHC14" i="16" s="1"/>
  <c r="FHF14" i="16" s="1"/>
  <c r="FHI14" i="16" s="1"/>
  <c r="FHL14" i="16" s="1"/>
  <c r="FHO14" i="16" s="1"/>
  <c r="FHR14" i="16" s="1"/>
  <c r="FHU14" i="16" s="1"/>
  <c r="FHX14" i="16" s="1"/>
  <c r="FIA14" i="16" s="1"/>
  <c r="FID14" i="16" s="1"/>
  <c r="FIG14" i="16" s="1"/>
  <c r="FIJ14" i="16" s="1"/>
  <c r="FIM14" i="16" s="1"/>
  <c r="FIP14" i="16" s="1"/>
  <c r="FIS14" i="16" s="1"/>
  <c r="FIV14" i="16" s="1"/>
  <c r="FIY14" i="16" s="1"/>
  <c r="FJB14" i="16" s="1"/>
  <c r="FJE14" i="16" s="1"/>
  <c r="FJH14" i="16" s="1"/>
  <c r="FJK14" i="16" s="1"/>
  <c r="FJN14" i="16" s="1"/>
  <c r="FJQ14" i="16" s="1"/>
  <c r="FJT14" i="16" s="1"/>
  <c r="FJW14" i="16" s="1"/>
  <c r="FJZ14" i="16" s="1"/>
  <c r="FKC14" i="16" s="1"/>
  <c r="FKF14" i="16" s="1"/>
  <c r="FKI14" i="16" s="1"/>
  <c r="FKL14" i="16" s="1"/>
  <c r="FKO14" i="16" s="1"/>
  <c r="FKR14" i="16" s="1"/>
  <c r="FKU14" i="16" s="1"/>
  <c r="FKX14" i="16" s="1"/>
  <c r="FLA14" i="16" s="1"/>
  <c r="FLD14" i="16" s="1"/>
  <c r="FLG14" i="16" s="1"/>
  <c r="FLJ14" i="16" s="1"/>
  <c r="FLM14" i="16" s="1"/>
  <c r="FLP14" i="16" s="1"/>
  <c r="FLS14" i="16" s="1"/>
  <c r="FLV14" i="16" s="1"/>
  <c r="FLY14" i="16" s="1"/>
  <c r="FMB14" i="16" s="1"/>
  <c r="FME14" i="16" s="1"/>
  <c r="FMH14" i="16" s="1"/>
  <c r="FMK14" i="16" s="1"/>
  <c r="FMN14" i="16" s="1"/>
  <c r="FMQ14" i="16" s="1"/>
  <c r="FMT14" i="16" s="1"/>
  <c r="FMW14" i="16" s="1"/>
  <c r="FMZ14" i="16" s="1"/>
  <c r="FNC14" i="16" s="1"/>
  <c r="FNF14" i="16" s="1"/>
  <c r="FNI14" i="16" s="1"/>
  <c r="FNL14" i="16" s="1"/>
  <c r="FNO14" i="16" s="1"/>
  <c r="FNR14" i="16" s="1"/>
  <c r="FNU14" i="16" s="1"/>
  <c r="FNX14" i="16" s="1"/>
  <c r="FOA14" i="16" s="1"/>
  <c r="FOD14" i="16" s="1"/>
  <c r="FOG14" i="16" s="1"/>
  <c r="FOJ14" i="16" s="1"/>
  <c r="FOM14" i="16" s="1"/>
  <c r="FOP14" i="16" s="1"/>
  <c r="FOS14" i="16" s="1"/>
  <c r="FOV14" i="16" s="1"/>
  <c r="FOY14" i="16" s="1"/>
  <c r="FPB14" i="16" s="1"/>
  <c r="FPE14" i="16" s="1"/>
  <c r="FPH14" i="16" s="1"/>
  <c r="FPK14" i="16" s="1"/>
  <c r="FPN14" i="16" s="1"/>
  <c r="FPQ14" i="16" s="1"/>
  <c r="FPT14" i="16" s="1"/>
  <c r="FPW14" i="16" s="1"/>
  <c r="FPZ14" i="16" s="1"/>
  <c r="FQC14" i="16" s="1"/>
  <c r="FQF14" i="16" s="1"/>
  <c r="FQI14" i="16" s="1"/>
  <c r="FQL14" i="16" s="1"/>
  <c r="FQO14" i="16" s="1"/>
  <c r="FQR14" i="16" s="1"/>
  <c r="FQU14" i="16" s="1"/>
  <c r="FQX14" i="16" s="1"/>
  <c r="FRA14" i="16" s="1"/>
  <c r="FRD14" i="16" s="1"/>
  <c r="FRG14" i="16" s="1"/>
  <c r="FRJ14" i="16" s="1"/>
  <c r="FRM14" i="16" s="1"/>
  <c r="FRP14" i="16" s="1"/>
  <c r="FRS14" i="16" s="1"/>
  <c r="FRV14" i="16" s="1"/>
  <c r="FRY14" i="16" s="1"/>
  <c r="FSB14" i="16" s="1"/>
  <c r="FSE14" i="16" s="1"/>
  <c r="FSH14" i="16" s="1"/>
  <c r="FSK14" i="16" s="1"/>
  <c r="FSN14" i="16" s="1"/>
  <c r="FSQ14" i="16" s="1"/>
  <c r="FST14" i="16" s="1"/>
  <c r="FSW14" i="16" s="1"/>
  <c r="FSZ14" i="16" s="1"/>
  <c r="FTC14" i="16" s="1"/>
  <c r="FTF14" i="16" s="1"/>
  <c r="FTI14" i="16" s="1"/>
  <c r="FTL14" i="16" s="1"/>
  <c r="FTO14" i="16" s="1"/>
  <c r="FTR14" i="16" s="1"/>
  <c r="FTU14" i="16" s="1"/>
  <c r="FTX14" i="16" s="1"/>
  <c r="FUA14" i="16" s="1"/>
  <c r="FUD14" i="16" s="1"/>
  <c r="FUG14" i="16" s="1"/>
  <c r="FUJ14" i="16" s="1"/>
  <c r="FUM14" i="16" s="1"/>
  <c r="FUP14" i="16" s="1"/>
  <c r="FUS14" i="16" s="1"/>
  <c r="FUV14" i="16" s="1"/>
  <c r="FUY14" i="16" s="1"/>
  <c r="FVB14" i="16" s="1"/>
  <c r="FVE14" i="16" s="1"/>
  <c r="FVH14" i="16" s="1"/>
  <c r="FVK14" i="16" s="1"/>
  <c r="FVN14" i="16" s="1"/>
  <c r="FVQ14" i="16" s="1"/>
  <c r="FVT14" i="16" s="1"/>
  <c r="FVW14" i="16" s="1"/>
  <c r="FVZ14" i="16" s="1"/>
  <c r="FWC14" i="16" s="1"/>
  <c r="FWF14" i="16" s="1"/>
  <c r="FWI14" i="16" s="1"/>
  <c r="FWL14" i="16" s="1"/>
  <c r="FWO14" i="16" s="1"/>
  <c r="FWR14" i="16" s="1"/>
  <c r="FWU14" i="16" s="1"/>
  <c r="FWX14" i="16" s="1"/>
  <c r="FXA14" i="16" s="1"/>
  <c r="FXD14" i="16" s="1"/>
  <c r="FXG14" i="16" s="1"/>
  <c r="FXJ14" i="16" s="1"/>
  <c r="FXM14" i="16" s="1"/>
  <c r="FXP14" i="16" s="1"/>
  <c r="FXS14" i="16" s="1"/>
  <c r="FXV14" i="16" s="1"/>
  <c r="FXY14" i="16" s="1"/>
  <c r="FYB14" i="16" s="1"/>
  <c r="FYE14" i="16" s="1"/>
  <c r="FYH14" i="16" s="1"/>
  <c r="FYK14" i="16" s="1"/>
  <c r="FYN14" i="16" s="1"/>
  <c r="FYQ14" i="16" s="1"/>
  <c r="FYT14" i="16" s="1"/>
  <c r="FYW14" i="16" s="1"/>
  <c r="FYZ14" i="16" s="1"/>
  <c r="FZC14" i="16" s="1"/>
  <c r="FZF14" i="16" s="1"/>
  <c r="FZI14" i="16" s="1"/>
  <c r="FZL14" i="16" s="1"/>
  <c r="FZO14" i="16" s="1"/>
  <c r="FZR14" i="16" s="1"/>
  <c r="FZU14" i="16" s="1"/>
  <c r="FZX14" i="16" s="1"/>
  <c r="GAA14" i="16" s="1"/>
  <c r="GAD14" i="16" s="1"/>
  <c r="GAG14" i="16" s="1"/>
  <c r="GAJ14" i="16" s="1"/>
  <c r="GAM14" i="16" s="1"/>
  <c r="GAP14" i="16" s="1"/>
  <c r="GAS14" i="16" s="1"/>
  <c r="GAV14" i="16" s="1"/>
  <c r="GAY14" i="16" s="1"/>
  <c r="GBB14" i="16" s="1"/>
  <c r="GBE14" i="16" s="1"/>
  <c r="GBH14" i="16" s="1"/>
  <c r="GBK14" i="16" s="1"/>
  <c r="GBN14" i="16" s="1"/>
  <c r="GBQ14" i="16" s="1"/>
  <c r="GBT14" i="16" s="1"/>
  <c r="GBW14" i="16" s="1"/>
  <c r="GBZ14" i="16" s="1"/>
  <c r="GCC14" i="16" s="1"/>
  <c r="GCF14" i="16" s="1"/>
  <c r="GCI14" i="16" s="1"/>
  <c r="GCL14" i="16" s="1"/>
  <c r="GCO14" i="16" s="1"/>
  <c r="GCR14" i="16" s="1"/>
  <c r="GCU14" i="16" s="1"/>
  <c r="GCX14" i="16" s="1"/>
  <c r="GDA14" i="16" s="1"/>
  <c r="GDD14" i="16" s="1"/>
  <c r="GDG14" i="16" s="1"/>
  <c r="GDJ14" i="16" s="1"/>
  <c r="GDM14" i="16" s="1"/>
  <c r="GDP14" i="16" s="1"/>
  <c r="GDS14" i="16" s="1"/>
  <c r="GDV14" i="16" s="1"/>
  <c r="GDY14" i="16" s="1"/>
  <c r="GEB14" i="16" s="1"/>
  <c r="GEE14" i="16" s="1"/>
  <c r="GEH14" i="16" s="1"/>
  <c r="GEK14" i="16" s="1"/>
  <c r="GEN14" i="16" s="1"/>
  <c r="GEQ14" i="16" s="1"/>
  <c r="GET14" i="16" s="1"/>
  <c r="GEW14" i="16" s="1"/>
  <c r="GEZ14" i="16" s="1"/>
  <c r="GFC14" i="16" s="1"/>
  <c r="GFF14" i="16" s="1"/>
  <c r="GFI14" i="16" s="1"/>
  <c r="GFL14" i="16" s="1"/>
  <c r="GFO14" i="16" s="1"/>
  <c r="GFR14" i="16" s="1"/>
  <c r="GFU14" i="16" s="1"/>
  <c r="GFX14" i="16" s="1"/>
  <c r="GGA14" i="16" s="1"/>
  <c r="GGD14" i="16" s="1"/>
  <c r="GGG14" i="16" s="1"/>
  <c r="GGJ14" i="16" s="1"/>
  <c r="GGM14" i="16" s="1"/>
  <c r="GGP14" i="16" s="1"/>
  <c r="GGS14" i="16" s="1"/>
  <c r="GGV14" i="16" s="1"/>
  <c r="GGY14" i="16" s="1"/>
  <c r="GHB14" i="16" s="1"/>
  <c r="GHE14" i="16" s="1"/>
  <c r="GHH14" i="16" s="1"/>
  <c r="GHK14" i="16" s="1"/>
  <c r="GHN14" i="16" s="1"/>
  <c r="GHQ14" i="16" s="1"/>
  <c r="GHT14" i="16" s="1"/>
  <c r="GHW14" i="16" s="1"/>
  <c r="GHZ14" i="16" s="1"/>
  <c r="GIC14" i="16" s="1"/>
  <c r="GIF14" i="16" s="1"/>
  <c r="GII14" i="16" s="1"/>
  <c r="GIL14" i="16" s="1"/>
  <c r="GIO14" i="16" s="1"/>
  <c r="GIR14" i="16" s="1"/>
  <c r="GIU14" i="16" s="1"/>
  <c r="GIX14" i="16" s="1"/>
  <c r="GJA14" i="16" s="1"/>
  <c r="GJD14" i="16" s="1"/>
  <c r="GJG14" i="16" s="1"/>
  <c r="GJJ14" i="16" s="1"/>
  <c r="GJM14" i="16" s="1"/>
  <c r="GJP14" i="16" s="1"/>
  <c r="GJS14" i="16" s="1"/>
  <c r="GJV14" i="16" s="1"/>
  <c r="GJY14" i="16" s="1"/>
  <c r="GKB14" i="16" s="1"/>
  <c r="GKE14" i="16" s="1"/>
  <c r="GKH14" i="16" s="1"/>
  <c r="GKK14" i="16" s="1"/>
  <c r="GKN14" i="16" s="1"/>
  <c r="GKQ14" i="16" s="1"/>
  <c r="GKT14" i="16" s="1"/>
  <c r="GKW14" i="16" s="1"/>
  <c r="GKZ14" i="16" s="1"/>
  <c r="GLC14" i="16" s="1"/>
  <c r="GLF14" i="16" s="1"/>
  <c r="GLI14" i="16" s="1"/>
  <c r="GLL14" i="16" s="1"/>
  <c r="GLO14" i="16" s="1"/>
  <c r="GLR14" i="16" s="1"/>
  <c r="GLU14" i="16" s="1"/>
  <c r="GLX14" i="16" s="1"/>
  <c r="GMA14" i="16" s="1"/>
  <c r="GMD14" i="16" s="1"/>
  <c r="GMG14" i="16" s="1"/>
  <c r="GMJ14" i="16" s="1"/>
  <c r="GMM14" i="16" s="1"/>
  <c r="GMP14" i="16" s="1"/>
  <c r="GMS14" i="16" s="1"/>
  <c r="GMV14" i="16" s="1"/>
  <c r="GMY14" i="16" s="1"/>
  <c r="GNB14" i="16" s="1"/>
  <c r="GNE14" i="16" s="1"/>
  <c r="GNH14" i="16" s="1"/>
  <c r="GNK14" i="16" s="1"/>
  <c r="GNN14" i="16" s="1"/>
  <c r="GNQ14" i="16" s="1"/>
  <c r="GNT14" i="16" s="1"/>
  <c r="GNW14" i="16" s="1"/>
  <c r="GNZ14" i="16" s="1"/>
  <c r="GOC14" i="16" s="1"/>
  <c r="GOF14" i="16" s="1"/>
  <c r="GOI14" i="16" s="1"/>
  <c r="GOL14" i="16" s="1"/>
  <c r="GOO14" i="16" s="1"/>
  <c r="GOR14" i="16" s="1"/>
  <c r="GOU14" i="16" s="1"/>
  <c r="GOX14" i="16" s="1"/>
  <c r="GPA14" i="16" s="1"/>
  <c r="GPD14" i="16" s="1"/>
  <c r="GPG14" i="16" s="1"/>
  <c r="GPJ14" i="16" s="1"/>
  <c r="GPM14" i="16" s="1"/>
  <c r="GPP14" i="16" s="1"/>
  <c r="GPS14" i="16" s="1"/>
  <c r="GPV14" i="16" s="1"/>
  <c r="GPY14" i="16" s="1"/>
  <c r="GQB14" i="16" s="1"/>
  <c r="GQE14" i="16" s="1"/>
  <c r="GQH14" i="16" s="1"/>
  <c r="GQK14" i="16" s="1"/>
  <c r="GQN14" i="16" s="1"/>
  <c r="GQQ14" i="16" s="1"/>
  <c r="GQT14" i="16" s="1"/>
  <c r="GQW14" i="16" s="1"/>
  <c r="GQZ14" i="16" s="1"/>
  <c r="GRC14" i="16" s="1"/>
  <c r="GRF14" i="16" s="1"/>
  <c r="GRI14" i="16" s="1"/>
  <c r="GRL14" i="16" s="1"/>
  <c r="GRO14" i="16" s="1"/>
  <c r="GRR14" i="16" s="1"/>
  <c r="GRU14" i="16" s="1"/>
  <c r="GRX14" i="16" s="1"/>
  <c r="GSA14" i="16" s="1"/>
  <c r="GSD14" i="16" s="1"/>
  <c r="GSG14" i="16" s="1"/>
  <c r="GSJ14" i="16" s="1"/>
  <c r="GSM14" i="16" s="1"/>
  <c r="GSP14" i="16" s="1"/>
  <c r="GSS14" i="16" s="1"/>
  <c r="GSV14" i="16" s="1"/>
  <c r="GSY14" i="16" s="1"/>
  <c r="GTB14" i="16" s="1"/>
  <c r="GTE14" i="16" s="1"/>
  <c r="GTH14" i="16" s="1"/>
  <c r="GTK14" i="16" s="1"/>
  <c r="GTN14" i="16" s="1"/>
  <c r="GTQ14" i="16" s="1"/>
  <c r="GTT14" i="16" s="1"/>
  <c r="GTW14" i="16" s="1"/>
  <c r="GTZ14" i="16" s="1"/>
  <c r="GUC14" i="16" s="1"/>
  <c r="GUF14" i="16" s="1"/>
  <c r="GUI14" i="16" s="1"/>
  <c r="GUL14" i="16" s="1"/>
  <c r="GUO14" i="16" s="1"/>
  <c r="GUR14" i="16" s="1"/>
  <c r="GUU14" i="16" s="1"/>
  <c r="GUX14" i="16" s="1"/>
  <c r="GVA14" i="16" s="1"/>
  <c r="GVD14" i="16" s="1"/>
  <c r="GVG14" i="16" s="1"/>
  <c r="GVJ14" i="16" s="1"/>
  <c r="GVM14" i="16" s="1"/>
  <c r="GVP14" i="16" s="1"/>
  <c r="GVS14" i="16" s="1"/>
  <c r="GVV14" i="16" s="1"/>
  <c r="GVY14" i="16" s="1"/>
  <c r="GWB14" i="16" s="1"/>
  <c r="GWE14" i="16" s="1"/>
  <c r="GWH14" i="16" s="1"/>
  <c r="GWK14" i="16" s="1"/>
  <c r="GWN14" i="16" s="1"/>
  <c r="GWQ14" i="16" s="1"/>
  <c r="GWT14" i="16" s="1"/>
  <c r="GWW14" i="16" s="1"/>
  <c r="GWZ14" i="16" s="1"/>
  <c r="GXC14" i="16" s="1"/>
  <c r="GXF14" i="16" s="1"/>
  <c r="GXI14" i="16" s="1"/>
  <c r="GXL14" i="16" s="1"/>
  <c r="GXO14" i="16" s="1"/>
  <c r="GXR14" i="16" s="1"/>
  <c r="GXU14" i="16" s="1"/>
  <c r="GXX14" i="16" s="1"/>
  <c r="GYA14" i="16" s="1"/>
  <c r="GYD14" i="16" s="1"/>
  <c r="GYG14" i="16" s="1"/>
  <c r="GYJ14" i="16" s="1"/>
  <c r="GYM14" i="16" s="1"/>
  <c r="GYP14" i="16" s="1"/>
  <c r="GYS14" i="16" s="1"/>
  <c r="GYV14" i="16" s="1"/>
  <c r="GYY14" i="16" s="1"/>
  <c r="GZB14" i="16" s="1"/>
  <c r="GZE14" i="16" s="1"/>
  <c r="GZH14" i="16" s="1"/>
  <c r="GZK14" i="16" s="1"/>
  <c r="GZN14" i="16" s="1"/>
  <c r="GZQ14" i="16" s="1"/>
  <c r="GZT14" i="16" s="1"/>
  <c r="GZW14" i="16" s="1"/>
  <c r="GZZ14" i="16" s="1"/>
  <c r="HAC14" i="16" s="1"/>
  <c r="HAF14" i="16" s="1"/>
  <c r="HAI14" i="16" s="1"/>
  <c r="HAL14" i="16" s="1"/>
  <c r="HAO14" i="16" s="1"/>
  <c r="HAR14" i="16" s="1"/>
  <c r="HAU14" i="16" s="1"/>
  <c r="HAX14" i="16" s="1"/>
  <c r="HBA14" i="16" s="1"/>
  <c r="HBD14" i="16" s="1"/>
  <c r="HBG14" i="16" s="1"/>
  <c r="HBJ14" i="16" s="1"/>
  <c r="HBM14" i="16" s="1"/>
  <c r="HBP14" i="16" s="1"/>
  <c r="HBS14" i="16" s="1"/>
  <c r="HBV14" i="16" s="1"/>
  <c r="HBY14" i="16" s="1"/>
  <c r="HCB14" i="16" s="1"/>
  <c r="HCE14" i="16" s="1"/>
  <c r="HCH14" i="16" s="1"/>
  <c r="HCK14" i="16" s="1"/>
  <c r="HCN14" i="16" s="1"/>
  <c r="HCQ14" i="16" s="1"/>
  <c r="HCT14" i="16" s="1"/>
  <c r="HCW14" i="16" s="1"/>
  <c r="HCZ14" i="16" s="1"/>
  <c r="HDC14" i="16" s="1"/>
  <c r="HDF14" i="16" s="1"/>
  <c r="HDI14" i="16" s="1"/>
  <c r="HDL14" i="16" s="1"/>
  <c r="HDO14" i="16" s="1"/>
  <c r="HDR14" i="16" s="1"/>
  <c r="HDU14" i="16" s="1"/>
  <c r="HDX14" i="16" s="1"/>
  <c r="HEA14" i="16" s="1"/>
  <c r="HED14" i="16" s="1"/>
  <c r="HEG14" i="16" s="1"/>
  <c r="HEJ14" i="16" s="1"/>
  <c r="HEM14" i="16" s="1"/>
  <c r="HEP14" i="16" s="1"/>
  <c r="HES14" i="16" s="1"/>
  <c r="HEV14" i="16" s="1"/>
  <c r="HEY14" i="16" s="1"/>
  <c r="HFB14" i="16" s="1"/>
  <c r="HFE14" i="16" s="1"/>
  <c r="HFH14" i="16" s="1"/>
  <c r="HFK14" i="16" s="1"/>
  <c r="HFN14" i="16" s="1"/>
  <c r="HFQ14" i="16" s="1"/>
  <c r="HFT14" i="16" s="1"/>
  <c r="HFW14" i="16" s="1"/>
  <c r="HFZ14" i="16" s="1"/>
  <c r="HGC14" i="16" s="1"/>
  <c r="HGF14" i="16" s="1"/>
  <c r="HGI14" i="16" s="1"/>
  <c r="HGL14" i="16" s="1"/>
  <c r="HGO14" i="16" s="1"/>
  <c r="HGR14" i="16" s="1"/>
  <c r="HGU14" i="16" s="1"/>
  <c r="HGX14" i="16" s="1"/>
  <c r="HHA14" i="16" s="1"/>
  <c r="HHD14" i="16" s="1"/>
  <c r="HHG14" i="16" s="1"/>
  <c r="HHJ14" i="16" s="1"/>
  <c r="HHM14" i="16" s="1"/>
  <c r="HHP14" i="16" s="1"/>
  <c r="HHS14" i="16" s="1"/>
  <c r="HHV14" i="16" s="1"/>
  <c r="HHY14" i="16" s="1"/>
  <c r="HIB14" i="16" s="1"/>
  <c r="HIE14" i="16" s="1"/>
  <c r="HIH14" i="16" s="1"/>
  <c r="HIK14" i="16" s="1"/>
  <c r="HIN14" i="16" s="1"/>
  <c r="HIQ14" i="16" s="1"/>
  <c r="HIT14" i="16" s="1"/>
  <c r="HIW14" i="16" s="1"/>
  <c r="HIZ14" i="16" s="1"/>
  <c r="HJC14" i="16" s="1"/>
  <c r="HJF14" i="16" s="1"/>
  <c r="HJI14" i="16" s="1"/>
  <c r="HJL14" i="16" s="1"/>
  <c r="HJO14" i="16" s="1"/>
  <c r="HJR14" i="16" s="1"/>
  <c r="HJU14" i="16" s="1"/>
  <c r="HJX14" i="16" s="1"/>
  <c r="HKA14" i="16" s="1"/>
  <c r="HKD14" i="16" s="1"/>
  <c r="HKG14" i="16" s="1"/>
  <c r="HKJ14" i="16" s="1"/>
  <c r="HKM14" i="16" s="1"/>
  <c r="HKP14" i="16" s="1"/>
  <c r="HKS14" i="16" s="1"/>
  <c r="HKV14" i="16" s="1"/>
  <c r="HKY14" i="16" s="1"/>
  <c r="HLB14" i="16" s="1"/>
  <c r="HLE14" i="16" s="1"/>
  <c r="HLH14" i="16" s="1"/>
  <c r="HLK14" i="16" s="1"/>
  <c r="HLN14" i="16" s="1"/>
  <c r="HLQ14" i="16" s="1"/>
  <c r="HLT14" i="16" s="1"/>
  <c r="HLW14" i="16" s="1"/>
  <c r="HLZ14" i="16" s="1"/>
  <c r="HMC14" i="16" s="1"/>
  <c r="HMF14" i="16" s="1"/>
  <c r="HMI14" i="16" s="1"/>
  <c r="HML14" i="16" s="1"/>
  <c r="HMO14" i="16" s="1"/>
  <c r="HMR14" i="16" s="1"/>
  <c r="HMU14" i="16" s="1"/>
  <c r="HMX14" i="16" s="1"/>
  <c r="HNA14" i="16" s="1"/>
  <c r="HND14" i="16" s="1"/>
  <c r="HNG14" i="16" s="1"/>
  <c r="HNJ14" i="16" s="1"/>
  <c r="HNM14" i="16" s="1"/>
  <c r="HNP14" i="16" s="1"/>
  <c r="HNS14" i="16" s="1"/>
  <c r="HNV14" i="16" s="1"/>
  <c r="HNY14" i="16" s="1"/>
  <c r="HOB14" i="16" s="1"/>
  <c r="HOE14" i="16" s="1"/>
  <c r="HOH14" i="16" s="1"/>
  <c r="HOK14" i="16" s="1"/>
  <c r="HON14" i="16" s="1"/>
  <c r="HOQ14" i="16" s="1"/>
  <c r="HOT14" i="16" s="1"/>
  <c r="HOW14" i="16" s="1"/>
  <c r="HOZ14" i="16" s="1"/>
  <c r="HPC14" i="16" s="1"/>
  <c r="HPF14" i="16" s="1"/>
  <c r="HPI14" i="16" s="1"/>
  <c r="HPL14" i="16" s="1"/>
  <c r="HPO14" i="16" s="1"/>
  <c r="HPR14" i="16" s="1"/>
  <c r="HPU14" i="16" s="1"/>
  <c r="HPX14" i="16" s="1"/>
  <c r="HQA14" i="16" s="1"/>
  <c r="HQD14" i="16" s="1"/>
  <c r="HQG14" i="16" s="1"/>
  <c r="HQJ14" i="16" s="1"/>
  <c r="HQM14" i="16" s="1"/>
  <c r="HQP14" i="16" s="1"/>
  <c r="HQS14" i="16" s="1"/>
  <c r="HQV14" i="16" s="1"/>
  <c r="HQY14" i="16" s="1"/>
  <c r="HRB14" i="16" s="1"/>
  <c r="HRE14" i="16" s="1"/>
  <c r="HRH14" i="16" s="1"/>
  <c r="HRK14" i="16" s="1"/>
  <c r="HRN14" i="16" s="1"/>
  <c r="HRQ14" i="16" s="1"/>
  <c r="HRT14" i="16" s="1"/>
  <c r="HRW14" i="16" s="1"/>
  <c r="HRZ14" i="16" s="1"/>
  <c r="HSC14" i="16" s="1"/>
  <c r="HSF14" i="16" s="1"/>
  <c r="HSI14" i="16" s="1"/>
  <c r="HSL14" i="16" s="1"/>
  <c r="HSO14" i="16" s="1"/>
  <c r="HSR14" i="16" s="1"/>
  <c r="HSU14" i="16" s="1"/>
  <c r="HSX14" i="16" s="1"/>
  <c r="HTA14" i="16" s="1"/>
  <c r="HTD14" i="16" s="1"/>
  <c r="HTG14" i="16" s="1"/>
  <c r="HTJ14" i="16" s="1"/>
  <c r="HTM14" i="16" s="1"/>
  <c r="HTP14" i="16" s="1"/>
  <c r="HTS14" i="16" s="1"/>
  <c r="HTV14" i="16" s="1"/>
  <c r="HTY14" i="16" s="1"/>
  <c r="HUB14" i="16" s="1"/>
  <c r="HUE14" i="16" s="1"/>
  <c r="HUH14" i="16" s="1"/>
  <c r="HUK14" i="16" s="1"/>
  <c r="HUN14" i="16" s="1"/>
  <c r="HUQ14" i="16" s="1"/>
  <c r="HUT14" i="16" s="1"/>
  <c r="HUW14" i="16" s="1"/>
  <c r="HUZ14" i="16" s="1"/>
  <c r="HVC14" i="16" s="1"/>
  <c r="HVF14" i="16" s="1"/>
  <c r="HVI14" i="16" s="1"/>
  <c r="HVL14" i="16" s="1"/>
  <c r="HVO14" i="16" s="1"/>
  <c r="HVR14" i="16" s="1"/>
  <c r="HVU14" i="16" s="1"/>
  <c r="HVX14" i="16" s="1"/>
  <c r="HWA14" i="16" s="1"/>
  <c r="HWD14" i="16" s="1"/>
  <c r="HWG14" i="16" s="1"/>
  <c r="HWJ14" i="16" s="1"/>
  <c r="HWM14" i="16" s="1"/>
  <c r="HWP14" i="16" s="1"/>
  <c r="HWS14" i="16" s="1"/>
  <c r="HWV14" i="16" s="1"/>
  <c r="HWY14" i="16" s="1"/>
  <c r="HXB14" i="16" s="1"/>
  <c r="HXE14" i="16" s="1"/>
  <c r="HXH14" i="16" s="1"/>
  <c r="HXK14" i="16" s="1"/>
  <c r="HXN14" i="16" s="1"/>
  <c r="HXQ14" i="16" s="1"/>
  <c r="HXT14" i="16" s="1"/>
  <c r="HXW14" i="16" s="1"/>
  <c r="HXZ14" i="16" s="1"/>
  <c r="HYC14" i="16" s="1"/>
  <c r="HYF14" i="16" s="1"/>
  <c r="HYI14" i="16" s="1"/>
  <c r="HYL14" i="16" s="1"/>
  <c r="HYO14" i="16" s="1"/>
  <c r="HYR14" i="16" s="1"/>
  <c r="HYU14" i="16" s="1"/>
  <c r="HYX14" i="16" s="1"/>
  <c r="HZA14" i="16" s="1"/>
  <c r="HZD14" i="16" s="1"/>
  <c r="HZG14" i="16" s="1"/>
  <c r="HZJ14" i="16" s="1"/>
  <c r="HZM14" i="16" s="1"/>
  <c r="HZP14" i="16" s="1"/>
  <c r="HZS14" i="16" s="1"/>
  <c r="HZV14" i="16" s="1"/>
  <c r="HZY14" i="16" s="1"/>
  <c r="IAB14" i="16" s="1"/>
  <c r="IAE14" i="16" s="1"/>
  <c r="IAH14" i="16" s="1"/>
  <c r="IAK14" i="16" s="1"/>
  <c r="IAN14" i="16" s="1"/>
  <c r="IAQ14" i="16" s="1"/>
  <c r="IAT14" i="16" s="1"/>
  <c r="IAW14" i="16" s="1"/>
  <c r="IAZ14" i="16" s="1"/>
  <c r="IBC14" i="16" s="1"/>
  <c r="IBF14" i="16" s="1"/>
  <c r="IBI14" i="16" s="1"/>
  <c r="IBL14" i="16" s="1"/>
  <c r="IBO14" i="16" s="1"/>
  <c r="IBR14" i="16" s="1"/>
  <c r="IBU14" i="16" s="1"/>
  <c r="IBX14" i="16" s="1"/>
  <c r="ICA14" i="16" s="1"/>
  <c r="ICD14" i="16" s="1"/>
  <c r="ICG14" i="16" s="1"/>
  <c r="ICJ14" i="16" s="1"/>
  <c r="ICM14" i="16" s="1"/>
  <c r="ICP14" i="16" s="1"/>
  <c r="ICS14" i="16" s="1"/>
  <c r="ICV14" i="16" s="1"/>
  <c r="ICY14" i="16" s="1"/>
  <c r="IDB14" i="16" s="1"/>
  <c r="IDE14" i="16" s="1"/>
  <c r="IDH14" i="16" s="1"/>
  <c r="IDK14" i="16" s="1"/>
  <c r="IDN14" i="16" s="1"/>
  <c r="IDQ14" i="16" s="1"/>
  <c r="IDT14" i="16" s="1"/>
  <c r="IDW14" i="16" s="1"/>
  <c r="IDZ14" i="16" s="1"/>
  <c r="IEC14" i="16" s="1"/>
  <c r="IEF14" i="16" s="1"/>
  <c r="IEI14" i="16" s="1"/>
  <c r="IEL14" i="16" s="1"/>
  <c r="IEO14" i="16" s="1"/>
  <c r="IER14" i="16" s="1"/>
  <c r="IEU14" i="16" s="1"/>
  <c r="IEX14" i="16" s="1"/>
  <c r="IFA14" i="16" s="1"/>
  <c r="IFD14" i="16" s="1"/>
  <c r="IFG14" i="16" s="1"/>
  <c r="IFJ14" i="16" s="1"/>
  <c r="IFM14" i="16" s="1"/>
  <c r="IFP14" i="16" s="1"/>
  <c r="IFS14" i="16" s="1"/>
  <c r="IFV14" i="16" s="1"/>
  <c r="IFY14" i="16" s="1"/>
  <c r="IGB14" i="16" s="1"/>
  <c r="IGE14" i="16" s="1"/>
  <c r="IGH14" i="16" s="1"/>
  <c r="IGK14" i="16" s="1"/>
  <c r="IGN14" i="16" s="1"/>
  <c r="IGQ14" i="16" s="1"/>
  <c r="IGT14" i="16" s="1"/>
  <c r="IGW14" i="16" s="1"/>
  <c r="IGZ14" i="16" s="1"/>
  <c r="IHC14" i="16" s="1"/>
  <c r="IHF14" i="16" s="1"/>
  <c r="IHI14" i="16" s="1"/>
  <c r="IHL14" i="16" s="1"/>
  <c r="IHO14" i="16" s="1"/>
  <c r="IHR14" i="16" s="1"/>
  <c r="IHU14" i="16" s="1"/>
  <c r="IHX14" i="16" s="1"/>
  <c r="IIA14" i="16" s="1"/>
  <c r="IID14" i="16" s="1"/>
  <c r="IIG14" i="16" s="1"/>
  <c r="IIJ14" i="16" s="1"/>
  <c r="IIM14" i="16" s="1"/>
  <c r="IIP14" i="16" s="1"/>
  <c r="IIS14" i="16" s="1"/>
  <c r="IIV14" i="16" s="1"/>
  <c r="IIY14" i="16" s="1"/>
  <c r="IJB14" i="16" s="1"/>
  <c r="IJE14" i="16" s="1"/>
  <c r="IJH14" i="16" s="1"/>
  <c r="IJK14" i="16" s="1"/>
  <c r="IJN14" i="16" s="1"/>
  <c r="IJQ14" i="16" s="1"/>
  <c r="IJT14" i="16" s="1"/>
  <c r="IJW14" i="16" s="1"/>
  <c r="IJZ14" i="16" s="1"/>
  <c r="IKC14" i="16" s="1"/>
  <c r="IKF14" i="16" s="1"/>
  <c r="IKI14" i="16" s="1"/>
  <c r="IKL14" i="16" s="1"/>
  <c r="IKO14" i="16" s="1"/>
  <c r="IKR14" i="16" s="1"/>
  <c r="IKU14" i="16" s="1"/>
  <c r="IKX14" i="16" s="1"/>
  <c r="ILA14" i="16" s="1"/>
  <c r="ILD14" i="16" s="1"/>
  <c r="ILG14" i="16" s="1"/>
  <c r="ILJ14" i="16" s="1"/>
  <c r="ILM14" i="16" s="1"/>
  <c r="ILP14" i="16" s="1"/>
  <c r="ILS14" i="16" s="1"/>
  <c r="ILV14" i="16" s="1"/>
  <c r="ILY14" i="16" s="1"/>
  <c r="IMB14" i="16" s="1"/>
  <c r="IME14" i="16" s="1"/>
  <c r="IMH14" i="16" s="1"/>
  <c r="IMK14" i="16" s="1"/>
  <c r="IMN14" i="16" s="1"/>
  <c r="IMQ14" i="16" s="1"/>
  <c r="IMT14" i="16" s="1"/>
  <c r="IMW14" i="16" s="1"/>
  <c r="IMZ14" i="16" s="1"/>
  <c r="INC14" i="16" s="1"/>
  <c r="INF14" i="16" s="1"/>
  <c r="INI14" i="16" s="1"/>
  <c r="INL14" i="16" s="1"/>
  <c r="INO14" i="16" s="1"/>
  <c r="INR14" i="16" s="1"/>
  <c r="INU14" i="16" s="1"/>
  <c r="INX14" i="16" s="1"/>
  <c r="IOA14" i="16" s="1"/>
  <c r="IOD14" i="16" s="1"/>
  <c r="IOG14" i="16" s="1"/>
  <c r="IOJ14" i="16" s="1"/>
  <c r="IOM14" i="16" s="1"/>
  <c r="IOP14" i="16" s="1"/>
  <c r="IOS14" i="16" s="1"/>
  <c r="IOV14" i="16" s="1"/>
  <c r="IOY14" i="16" s="1"/>
  <c r="IPB14" i="16" s="1"/>
  <c r="IPE14" i="16" s="1"/>
  <c r="IPH14" i="16" s="1"/>
  <c r="IPK14" i="16" s="1"/>
  <c r="IPN14" i="16" s="1"/>
  <c r="IPQ14" i="16" s="1"/>
  <c r="IPT14" i="16" s="1"/>
  <c r="IPW14" i="16" s="1"/>
  <c r="IPZ14" i="16" s="1"/>
  <c r="IQC14" i="16" s="1"/>
  <c r="IQF14" i="16" s="1"/>
  <c r="IQI14" i="16" s="1"/>
  <c r="IQL14" i="16" s="1"/>
  <c r="IQO14" i="16" s="1"/>
  <c r="IQR14" i="16" s="1"/>
  <c r="IQU14" i="16" s="1"/>
  <c r="IQX14" i="16" s="1"/>
  <c r="IRA14" i="16" s="1"/>
  <c r="IRD14" i="16" s="1"/>
  <c r="IRG14" i="16" s="1"/>
  <c r="IRJ14" i="16" s="1"/>
  <c r="IRM14" i="16" s="1"/>
  <c r="IRP14" i="16" s="1"/>
  <c r="IRS14" i="16" s="1"/>
  <c r="IRV14" i="16" s="1"/>
  <c r="IRY14" i="16" s="1"/>
  <c r="ISB14" i="16" s="1"/>
  <c r="ISE14" i="16" s="1"/>
  <c r="ISH14" i="16" s="1"/>
  <c r="ISK14" i="16" s="1"/>
  <c r="ISN14" i="16" s="1"/>
  <c r="ISQ14" i="16" s="1"/>
  <c r="IST14" i="16" s="1"/>
  <c r="ISW14" i="16" s="1"/>
  <c r="ISZ14" i="16" s="1"/>
  <c r="ITC14" i="16" s="1"/>
  <c r="ITF14" i="16" s="1"/>
  <c r="ITI14" i="16" s="1"/>
  <c r="ITL14" i="16" s="1"/>
  <c r="ITO14" i="16" s="1"/>
  <c r="ITR14" i="16" s="1"/>
  <c r="ITU14" i="16" s="1"/>
  <c r="ITX14" i="16" s="1"/>
  <c r="IUA14" i="16" s="1"/>
  <c r="IUD14" i="16" s="1"/>
  <c r="IUG14" i="16" s="1"/>
  <c r="IUJ14" i="16" s="1"/>
  <c r="IUM14" i="16" s="1"/>
  <c r="IUP14" i="16" s="1"/>
  <c r="IUS14" i="16" s="1"/>
  <c r="IUV14" i="16" s="1"/>
  <c r="IUY14" i="16" s="1"/>
  <c r="IVB14" i="16" s="1"/>
  <c r="IVE14" i="16" s="1"/>
  <c r="IVH14" i="16" s="1"/>
  <c r="IVK14" i="16" s="1"/>
  <c r="IVN14" i="16" s="1"/>
  <c r="IVQ14" i="16" s="1"/>
  <c r="IVT14" i="16" s="1"/>
  <c r="IVW14" i="16" s="1"/>
  <c r="IVZ14" i="16" s="1"/>
  <c r="IWC14" i="16" s="1"/>
  <c r="IWF14" i="16" s="1"/>
  <c r="IWI14" i="16" s="1"/>
  <c r="IWL14" i="16" s="1"/>
  <c r="IWO14" i="16" s="1"/>
  <c r="IWR14" i="16" s="1"/>
  <c r="IWU14" i="16" s="1"/>
  <c r="IWX14" i="16" s="1"/>
  <c r="IXA14" i="16" s="1"/>
  <c r="IXD14" i="16" s="1"/>
  <c r="IXG14" i="16" s="1"/>
  <c r="IXJ14" i="16" s="1"/>
  <c r="IXM14" i="16" s="1"/>
  <c r="IXP14" i="16" s="1"/>
  <c r="IXS14" i="16" s="1"/>
  <c r="IXV14" i="16" s="1"/>
  <c r="IXY14" i="16" s="1"/>
  <c r="IYB14" i="16" s="1"/>
  <c r="IYE14" i="16" s="1"/>
  <c r="IYH14" i="16" s="1"/>
  <c r="IYK14" i="16" s="1"/>
  <c r="IYN14" i="16" s="1"/>
  <c r="IYQ14" i="16" s="1"/>
  <c r="IYT14" i="16" s="1"/>
  <c r="IYW14" i="16" s="1"/>
  <c r="IYZ14" i="16" s="1"/>
  <c r="IZC14" i="16" s="1"/>
  <c r="IZF14" i="16" s="1"/>
  <c r="IZI14" i="16" s="1"/>
  <c r="IZL14" i="16" s="1"/>
  <c r="IZO14" i="16" s="1"/>
  <c r="IZR14" i="16" s="1"/>
  <c r="IZU14" i="16" s="1"/>
  <c r="IZX14" i="16" s="1"/>
  <c r="JAA14" i="16" s="1"/>
  <c r="JAD14" i="16" s="1"/>
  <c r="JAG14" i="16" s="1"/>
  <c r="JAJ14" i="16" s="1"/>
  <c r="JAM14" i="16" s="1"/>
  <c r="JAP14" i="16" s="1"/>
  <c r="JAS14" i="16" s="1"/>
  <c r="JAV14" i="16" s="1"/>
  <c r="JAY14" i="16" s="1"/>
  <c r="JBB14" i="16" s="1"/>
  <c r="JBE14" i="16" s="1"/>
  <c r="JBH14" i="16" s="1"/>
  <c r="JBK14" i="16" s="1"/>
  <c r="JBN14" i="16" s="1"/>
  <c r="JBQ14" i="16" s="1"/>
  <c r="JBT14" i="16" s="1"/>
  <c r="JBW14" i="16" s="1"/>
  <c r="JBZ14" i="16" s="1"/>
  <c r="JCC14" i="16" s="1"/>
  <c r="JCF14" i="16" s="1"/>
  <c r="JCI14" i="16" s="1"/>
  <c r="JCL14" i="16" s="1"/>
  <c r="JCO14" i="16" s="1"/>
  <c r="JCR14" i="16" s="1"/>
  <c r="JCU14" i="16" s="1"/>
  <c r="JCX14" i="16" s="1"/>
  <c r="JDA14" i="16" s="1"/>
  <c r="JDD14" i="16" s="1"/>
  <c r="JDG14" i="16" s="1"/>
  <c r="JDJ14" i="16" s="1"/>
  <c r="JDM14" i="16" s="1"/>
  <c r="JDP14" i="16" s="1"/>
  <c r="JDS14" i="16" s="1"/>
  <c r="JDV14" i="16" s="1"/>
  <c r="JDY14" i="16" s="1"/>
  <c r="JEB14" i="16" s="1"/>
  <c r="JEE14" i="16" s="1"/>
  <c r="JEH14" i="16" s="1"/>
  <c r="JEK14" i="16" s="1"/>
  <c r="JEN14" i="16" s="1"/>
  <c r="JEQ14" i="16" s="1"/>
  <c r="JET14" i="16" s="1"/>
  <c r="JEW14" i="16" s="1"/>
  <c r="JEZ14" i="16" s="1"/>
  <c r="JFC14" i="16" s="1"/>
  <c r="JFF14" i="16" s="1"/>
  <c r="JFI14" i="16" s="1"/>
  <c r="JFL14" i="16" s="1"/>
  <c r="JFO14" i="16" s="1"/>
  <c r="JFR14" i="16" s="1"/>
  <c r="JFU14" i="16" s="1"/>
  <c r="JFX14" i="16" s="1"/>
  <c r="JGA14" i="16" s="1"/>
  <c r="JGD14" i="16" s="1"/>
  <c r="JGG14" i="16" s="1"/>
  <c r="JGJ14" i="16" s="1"/>
  <c r="JGM14" i="16" s="1"/>
  <c r="JGP14" i="16" s="1"/>
  <c r="JGS14" i="16" s="1"/>
  <c r="JGV14" i="16" s="1"/>
  <c r="JGY14" i="16" s="1"/>
  <c r="JHB14" i="16" s="1"/>
  <c r="JHE14" i="16" s="1"/>
  <c r="JHH14" i="16" s="1"/>
  <c r="JHK14" i="16" s="1"/>
  <c r="JHN14" i="16" s="1"/>
  <c r="JHQ14" i="16" s="1"/>
  <c r="JHT14" i="16" s="1"/>
  <c r="JHW14" i="16" s="1"/>
  <c r="JHZ14" i="16" s="1"/>
  <c r="JIC14" i="16" s="1"/>
  <c r="JIF14" i="16" s="1"/>
  <c r="JII14" i="16" s="1"/>
  <c r="JIL14" i="16" s="1"/>
  <c r="JIO14" i="16" s="1"/>
  <c r="JIR14" i="16" s="1"/>
  <c r="JIU14" i="16" s="1"/>
  <c r="JIX14" i="16" s="1"/>
  <c r="JJA14" i="16" s="1"/>
  <c r="JJD14" i="16" s="1"/>
  <c r="JJG14" i="16" s="1"/>
  <c r="JJJ14" i="16" s="1"/>
  <c r="JJM14" i="16" s="1"/>
  <c r="JJP14" i="16" s="1"/>
  <c r="JJS14" i="16" s="1"/>
  <c r="JJV14" i="16" s="1"/>
  <c r="JJY14" i="16" s="1"/>
  <c r="JKB14" i="16" s="1"/>
  <c r="JKE14" i="16" s="1"/>
  <c r="JKH14" i="16" s="1"/>
  <c r="JKK14" i="16" s="1"/>
  <c r="JKN14" i="16" s="1"/>
  <c r="JKQ14" i="16" s="1"/>
  <c r="JKT14" i="16" s="1"/>
  <c r="JKW14" i="16" s="1"/>
  <c r="JKZ14" i="16" s="1"/>
  <c r="JLC14" i="16" s="1"/>
  <c r="JLF14" i="16" s="1"/>
  <c r="JLI14" i="16" s="1"/>
  <c r="JLL14" i="16" s="1"/>
  <c r="JLO14" i="16" s="1"/>
  <c r="JLR14" i="16" s="1"/>
  <c r="JLU14" i="16" s="1"/>
  <c r="JLX14" i="16" s="1"/>
  <c r="JMA14" i="16" s="1"/>
  <c r="JMD14" i="16" s="1"/>
  <c r="JMG14" i="16" s="1"/>
  <c r="JMJ14" i="16" s="1"/>
  <c r="JMM14" i="16" s="1"/>
  <c r="JMP14" i="16" s="1"/>
  <c r="JMS14" i="16" s="1"/>
  <c r="JMV14" i="16" s="1"/>
  <c r="JMY14" i="16" s="1"/>
  <c r="JNB14" i="16" s="1"/>
  <c r="JNE14" i="16" s="1"/>
  <c r="JNH14" i="16" s="1"/>
  <c r="JNK14" i="16" s="1"/>
  <c r="JNN14" i="16" s="1"/>
  <c r="JNQ14" i="16" s="1"/>
  <c r="JNT14" i="16" s="1"/>
  <c r="JNW14" i="16" s="1"/>
  <c r="JNZ14" i="16" s="1"/>
  <c r="JOC14" i="16" s="1"/>
  <c r="JOF14" i="16" s="1"/>
  <c r="JOI14" i="16" s="1"/>
  <c r="JOL14" i="16" s="1"/>
  <c r="JOO14" i="16" s="1"/>
  <c r="JOR14" i="16" s="1"/>
  <c r="JOU14" i="16" s="1"/>
  <c r="JOX14" i="16" s="1"/>
  <c r="JPA14" i="16" s="1"/>
  <c r="JPD14" i="16" s="1"/>
  <c r="JPG14" i="16" s="1"/>
  <c r="JPJ14" i="16" s="1"/>
  <c r="JPM14" i="16" s="1"/>
  <c r="JPP14" i="16" s="1"/>
  <c r="JPS14" i="16" s="1"/>
  <c r="JPV14" i="16" s="1"/>
  <c r="JPY14" i="16" s="1"/>
  <c r="JQB14" i="16" s="1"/>
  <c r="JQE14" i="16" s="1"/>
  <c r="JQH14" i="16" s="1"/>
  <c r="JQK14" i="16" s="1"/>
  <c r="JQN14" i="16" s="1"/>
  <c r="JQQ14" i="16" s="1"/>
  <c r="JQT14" i="16" s="1"/>
  <c r="JQW14" i="16" s="1"/>
  <c r="JQZ14" i="16" s="1"/>
  <c r="JRC14" i="16" s="1"/>
  <c r="JRF14" i="16" s="1"/>
  <c r="JRI14" i="16" s="1"/>
  <c r="JRL14" i="16" s="1"/>
  <c r="JRO14" i="16" s="1"/>
  <c r="JRR14" i="16" s="1"/>
  <c r="JRU14" i="16" s="1"/>
  <c r="JRX14" i="16" s="1"/>
  <c r="JSA14" i="16" s="1"/>
  <c r="JSD14" i="16" s="1"/>
  <c r="JSG14" i="16" s="1"/>
  <c r="JSJ14" i="16" s="1"/>
  <c r="JSM14" i="16" s="1"/>
  <c r="JSP14" i="16" s="1"/>
  <c r="JSS14" i="16" s="1"/>
  <c r="JSV14" i="16" s="1"/>
  <c r="JSY14" i="16" s="1"/>
  <c r="JTB14" i="16" s="1"/>
  <c r="JTE14" i="16" s="1"/>
  <c r="JTH14" i="16" s="1"/>
  <c r="JTK14" i="16" s="1"/>
  <c r="JTN14" i="16" s="1"/>
  <c r="JTQ14" i="16" s="1"/>
  <c r="JTT14" i="16" s="1"/>
  <c r="JTW14" i="16" s="1"/>
  <c r="JTZ14" i="16" s="1"/>
  <c r="JUC14" i="16" s="1"/>
  <c r="JUF14" i="16" s="1"/>
  <c r="JUI14" i="16" s="1"/>
  <c r="JUL14" i="16" s="1"/>
  <c r="JUO14" i="16" s="1"/>
  <c r="JUR14" i="16" s="1"/>
  <c r="JUU14" i="16" s="1"/>
  <c r="JUX14" i="16" s="1"/>
  <c r="JVA14" i="16" s="1"/>
  <c r="JVD14" i="16" s="1"/>
  <c r="JVG14" i="16" s="1"/>
  <c r="JVJ14" i="16" s="1"/>
  <c r="JVM14" i="16" s="1"/>
  <c r="JVP14" i="16" s="1"/>
  <c r="JVS14" i="16" s="1"/>
  <c r="JVV14" i="16" s="1"/>
  <c r="JVY14" i="16" s="1"/>
  <c r="JWB14" i="16" s="1"/>
  <c r="JWE14" i="16" s="1"/>
  <c r="JWH14" i="16" s="1"/>
  <c r="JWK14" i="16" s="1"/>
  <c r="JWN14" i="16" s="1"/>
  <c r="JWQ14" i="16" s="1"/>
  <c r="JWT14" i="16" s="1"/>
  <c r="JWW14" i="16" s="1"/>
  <c r="JWZ14" i="16" s="1"/>
  <c r="JXC14" i="16" s="1"/>
  <c r="JXF14" i="16" s="1"/>
  <c r="JXI14" i="16" s="1"/>
  <c r="JXL14" i="16" s="1"/>
  <c r="JXO14" i="16" s="1"/>
  <c r="JXR14" i="16" s="1"/>
  <c r="JXU14" i="16" s="1"/>
  <c r="JXX14" i="16" s="1"/>
  <c r="JYA14" i="16" s="1"/>
  <c r="JYD14" i="16" s="1"/>
  <c r="JYG14" i="16" s="1"/>
  <c r="JYJ14" i="16" s="1"/>
  <c r="JYM14" i="16" s="1"/>
  <c r="JYP14" i="16" s="1"/>
  <c r="JYS14" i="16" s="1"/>
  <c r="JYV14" i="16" s="1"/>
  <c r="JYY14" i="16" s="1"/>
  <c r="JZB14" i="16" s="1"/>
  <c r="JZE14" i="16" s="1"/>
  <c r="JZH14" i="16" s="1"/>
  <c r="JZK14" i="16" s="1"/>
  <c r="JZN14" i="16" s="1"/>
  <c r="JZQ14" i="16" s="1"/>
  <c r="JZT14" i="16" s="1"/>
  <c r="JZW14" i="16" s="1"/>
  <c r="JZZ14" i="16" s="1"/>
  <c r="KAC14" i="16" s="1"/>
  <c r="KAF14" i="16" s="1"/>
  <c r="KAI14" i="16" s="1"/>
  <c r="KAL14" i="16" s="1"/>
  <c r="KAO14" i="16" s="1"/>
  <c r="KAR14" i="16" s="1"/>
  <c r="KAU14" i="16" s="1"/>
  <c r="KAX14" i="16" s="1"/>
  <c r="KBA14" i="16" s="1"/>
  <c r="KBD14" i="16" s="1"/>
  <c r="KBG14" i="16" s="1"/>
  <c r="KBJ14" i="16" s="1"/>
  <c r="KBM14" i="16" s="1"/>
  <c r="KBP14" i="16" s="1"/>
  <c r="KBS14" i="16" s="1"/>
  <c r="KBV14" i="16" s="1"/>
  <c r="KBY14" i="16" s="1"/>
  <c r="KCB14" i="16" s="1"/>
  <c r="KCE14" i="16" s="1"/>
  <c r="KCH14" i="16" s="1"/>
  <c r="KCK14" i="16" s="1"/>
  <c r="KCN14" i="16" s="1"/>
  <c r="KCQ14" i="16" s="1"/>
  <c r="KCT14" i="16" s="1"/>
  <c r="KCW14" i="16" s="1"/>
  <c r="KCZ14" i="16" s="1"/>
  <c r="KDC14" i="16" s="1"/>
  <c r="KDF14" i="16" s="1"/>
  <c r="KDI14" i="16" s="1"/>
  <c r="KDL14" i="16" s="1"/>
  <c r="KDO14" i="16" s="1"/>
  <c r="KDR14" i="16" s="1"/>
  <c r="KDU14" i="16" s="1"/>
  <c r="KDX14" i="16" s="1"/>
  <c r="KEA14" i="16" s="1"/>
  <c r="KED14" i="16" s="1"/>
  <c r="KEG14" i="16" s="1"/>
  <c r="KEJ14" i="16" s="1"/>
  <c r="KEM14" i="16" s="1"/>
  <c r="KEP14" i="16" s="1"/>
  <c r="KES14" i="16" s="1"/>
  <c r="KEV14" i="16" s="1"/>
  <c r="KEY14" i="16" s="1"/>
  <c r="KFB14" i="16" s="1"/>
  <c r="KFE14" i="16" s="1"/>
  <c r="KFH14" i="16" s="1"/>
  <c r="KFK14" i="16" s="1"/>
  <c r="KFN14" i="16" s="1"/>
  <c r="KFQ14" i="16" s="1"/>
  <c r="KFT14" i="16" s="1"/>
  <c r="KFW14" i="16" s="1"/>
  <c r="KFZ14" i="16" s="1"/>
  <c r="KGC14" i="16" s="1"/>
  <c r="KGF14" i="16" s="1"/>
  <c r="KGI14" i="16" s="1"/>
  <c r="KGL14" i="16" s="1"/>
  <c r="KGO14" i="16" s="1"/>
  <c r="KGR14" i="16" s="1"/>
  <c r="KGU14" i="16" s="1"/>
  <c r="KGX14" i="16" s="1"/>
  <c r="KHA14" i="16" s="1"/>
  <c r="KHD14" i="16" s="1"/>
  <c r="KHG14" i="16" s="1"/>
  <c r="KHJ14" i="16" s="1"/>
  <c r="KHM14" i="16" s="1"/>
  <c r="KHP14" i="16" s="1"/>
  <c r="KHS14" i="16" s="1"/>
  <c r="KHV14" i="16" s="1"/>
  <c r="KHY14" i="16" s="1"/>
  <c r="KIB14" i="16" s="1"/>
  <c r="KIE14" i="16" s="1"/>
  <c r="KIH14" i="16" s="1"/>
  <c r="KIK14" i="16" s="1"/>
  <c r="KIN14" i="16" s="1"/>
  <c r="KIQ14" i="16" s="1"/>
  <c r="KIT14" i="16" s="1"/>
  <c r="KIW14" i="16" s="1"/>
  <c r="KIZ14" i="16" s="1"/>
  <c r="KJC14" i="16" s="1"/>
  <c r="KJF14" i="16" s="1"/>
  <c r="KJI14" i="16" s="1"/>
  <c r="KJL14" i="16" s="1"/>
  <c r="KJO14" i="16" s="1"/>
  <c r="KJR14" i="16" s="1"/>
  <c r="KJU14" i="16" s="1"/>
  <c r="KJX14" i="16" s="1"/>
  <c r="KKA14" i="16" s="1"/>
  <c r="KKD14" i="16" s="1"/>
  <c r="KKG14" i="16" s="1"/>
  <c r="KKJ14" i="16" s="1"/>
  <c r="KKM14" i="16" s="1"/>
  <c r="KKP14" i="16" s="1"/>
  <c r="KKS14" i="16" s="1"/>
  <c r="KKV14" i="16" s="1"/>
  <c r="KKY14" i="16" s="1"/>
  <c r="KLB14" i="16" s="1"/>
  <c r="KLE14" i="16" s="1"/>
  <c r="KLH14" i="16" s="1"/>
  <c r="KLK14" i="16" s="1"/>
  <c r="KLN14" i="16" s="1"/>
  <c r="KLQ14" i="16" s="1"/>
  <c r="KLT14" i="16" s="1"/>
  <c r="KLW14" i="16" s="1"/>
  <c r="KLZ14" i="16" s="1"/>
  <c r="KMC14" i="16" s="1"/>
  <c r="KMF14" i="16" s="1"/>
  <c r="KMI14" i="16" s="1"/>
  <c r="KML14" i="16" s="1"/>
  <c r="KMO14" i="16" s="1"/>
  <c r="KMR14" i="16" s="1"/>
  <c r="KMU14" i="16" s="1"/>
  <c r="KMX14" i="16" s="1"/>
  <c r="KNA14" i="16" s="1"/>
  <c r="KND14" i="16" s="1"/>
  <c r="KNG14" i="16" s="1"/>
  <c r="KNJ14" i="16" s="1"/>
  <c r="KNM14" i="16" s="1"/>
  <c r="KNP14" i="16" s="1"/>
  <c r="KNS14" i="16" s="1"/>
  <c r="KNV14" i="16" s="1"/>
  <c r="KNY14" i="16" s="1"/>
  <c r="KOB14" i="16" s="1"/>
  <c r="KOE14" i="16" s="1"/>
  <c r="KOH14" i="16" s="1"/>
  <c r="KOK14" i="16" s="1"/>
  <c r="KON14" i="16" s="1"/>
  <c r="KOQ14" i="16" s="1"/>
  <c r="KOT14" i="16" s="1"/>
  <c r="KOW14" i="16" s="1"/>
  <c r="KOZ14" i="16" s="1"/>
  <c r="KPC14" i="16" s="1"/>
  <c r="KPF14" i="16" s="1"/>
  <c r="KPI14" i="16" s="1"/>
  <c r="KPL14" i="16" s="1"/>
  <c r="KPO14" i="16" s="1"/>
  <c r="KPR14" i="16" s="1"/>
  <c r="KPU14" i="16" s="1"/>
  <c r="KPX14" i="16" s="1"/>
  <c r="KQA14" i="16" s="1"/>
  <c r="KQD14" i="16" s="1"/>
  <c r="KQG14" i="16" s="1"/>
  <c r="KQJ14" i="16" s="1"/>
  <c r="KQM14" i="16" s="1"/>
  <c r="KQP14" i="16" s="1"/>
  <c r="KQS14" i="16" s="1"/>
  <c r="KQV14" i="16" s="1"/>
  <c r="KQY14" i="16" s="1"/>
  <c r="KRB14" i="16" s="1"/>
  <c r="KRE14" i="16" s="1"/>
  <c r="KRH14" i="16" s="1"/>
  <c r="KRK14" i="16" s="1"/>
  <c r="KRN14" i="16" s="1"/>
  <c r="KRQ14" i="16" s="1"/>
  <c r="KRT14" i="16" s="1"/>
  <c r="KRW14" i="16" s="1"/>
  <c r="KRZ14" i="16" s="1"/>
  <c r="KSC14" i="16" s="1"/>
  <c r="KSF14" i="16" s="1"/>
  <c r="KSI14" i="16" s="1"/>
  <c r="KSL14" i="16" s="1"/>
  <c r="KSO14" i="16" s="1"/>
  <c r="KSR14" i="16" s="1"/>
  <c r="KSU14" i="16" s="1"/>
  <c r="KSX14" i="16" s="1"/>
  <c r="KTA14" i="16" s="1"/>
  <c r="KTD14" i="16" s="1"/>
  <c r="KTG14" i="16" s="1"/>
  <c r="KTJ14" i="16" s="1"/>
  <c r="KTM14" i="16" s="1"/>
  <c r="KTP14" i="16" s="1"/>
  <c r="KTS14" i="16" s="1"/>
  <c r="KTV14" i="16" s="1"/>
  <c r="KTY14" i="16" s="1"/>
  <c r="KUB14" i="16" s="1"/>
  <c r="KUE14" i="16" s="1"/>
  <c r="KUH14" i="16" s="1"/>
  <c r="KUK14" i="16" s="1"/>
  <c r="KUN14" i="16" s="1"/>
  <c r="KUQ14" i="16" s="1"/>
  <c r="KUT14" i="16" s="1"/>
  <c r="KUW14" i="16" s="1"/>
  <c r="KUZ14" i="16" s="1"/>
  <c r="KVC14" i="16" s="1"/>
  <c r="KVF14" i="16" s="1"/>
  <c r="KVI14" i="16" s="1"/>
  <c r="KVL14" i="16" s="1"/>
  <c r="KVO14" i="16" s="1"/>
  <c r="KVR14" i="16" s="1"/>
  <c r="KVU14" i="16" s="1"/>
  <c r="KVX14" i="16" s="1"/>
  <c r="KWA14" i="16" s="1"/>
  <c r="KWD14" i="16" s="1"/>
  <c r="KWG14" i="16" s="1"/>
  <c r="KWJ14" i="16" s="1"/>
  <c r="KWM14" i="16" s="1"/>
  <c r="KWP14" i="16" s="1"/>
  <c r="KWS14" i="16" s="1"/>
  <c r="KWV14" i="16" s="1"/>
  <c r="KWY14" i="16" s="1"/>
  <c r="KXB14" i="16" s="1"/>
  <c r="KXE14" i="16" s="1"/>
  <c r="KXH14" i="16" s="1"/>
  <c r="KXK14" i="16" s="1"/>
  <c r="KXN14" i="16" s="1"/>
  <c r="KXQ14" i="16" s="1"/>
  <c r="KXT14" i="16" s="1"/>
  <c r="KXW14" i="16" s="1"/>
  <c r="KXZ14" i="16" s="1"/>
  <c r="KYC14" i="16" s="1"/>
  <c r="KYF14" i="16" s="1"/>
  <c r="KYI14" i="16" s="1"/>
  <c r="KYL14" i="16" s="1"/>
  <c r="KYO14" i="16" s="1"/>
  <c r="KYR14" i="16" s="1"/>
  <c r="KYU14" i="16" s="1"/>
  <c r="KYX14" i="16" s="1"/>
  <c r="KZA14" i="16" s="1"/>
  <c r="KZD14" i="16" s="1"/>
  <c r="KZG14" i="16" s="1"/>
  <c r="KZJ14" i="16" s="1"/>
  <c r="KZM14" i="16" s="1"/>
  <c r="KZP14" i="16" s="1"/>
  <c r="KZS14" i="16" s="1"/>
  <c r="KZV14" i="16" s="1"/>
  <c r="KZY14" i="16" s="1"/>
  <c r="LAB14" i="16" s="1"/>
  <c r="LAE14" i="16" s="1"/>
  <c r="LAH14" i="16" s="1"/>
  <c r="LAK14" i="16" s="1"/>
  <c r="LAN14" i="16" s="1"/>
  <c r="LAQ14" i="16" s="1"/>
  <c r="LAT14" i="16" s="1"/>
  <c r="LAW14" i="16" s="1"/>
  <c r="LAZ14" i="16" s="1"/>
  <c r="LBC14" i="16" s="1"/>
  <c r="LBF14" i="16" s="1"/>
  <c r="LBI14" i="16" s="1"/>
  <c r="LBL14" i="16" s="1"/>
  <c r="LBO14" i="16" s="1"/>
  <c r="LBR14" i="16" s="1"/>
  <c r="LBU14" i="16" s="1"/>
  <c r="LBX14" i="16" s="1"/>
  <c r="LCA14" i="16" s="1"/>
  <c r="LCD14" i="16" s="1"/>
  <c r="LCG14" i="16" s="1"/>
  <c r="LCJ14" i="16" s="1"/>
  <c r="LCM14" i="16" s="1"/>
  <c r="LCP14" i="16" s="1"/>
  <c r="LCS14" i="16" s="1"/>
  <c r="LCV14" i="16" s="1"/>
  <c r="LCY14" i="16" s="1"/>
  <c r="LDB14" i="16" s="1"/>
  <c r="LDE14" i="16" s="1"/>
  <c r="LDH14" i="16" s="1"/>
  <c r="LDK14" i="16" s="1"/>
  <c r="LDN14" i="16" s="1"/>
  <c r="LDQ14" i="16" s="1"/>
  <c r="LDT14" i="16" s="1"/>
  <c r="LDW14" i="16" s="1"/>
  <c r="LDZ14" i="16" s="1"/>
  <c r="LEC14" i="16" s="1"/>
  <c r="LEF14" i="16" s="1"/>
  <c r="LEI14" i="16" s="1"/>
  <c r="LEL14" i="16" s="1"/>
  <c r="LEO14" i="16" s="1"/>
  <c r="LER14" i="16" s="1"/>
  <c r="LEU14" i="16" s="1"/>
  <c r="LEX14" i="16" s="1"/>
  <c r="LFA14" i="16" s="1"/>
  <c r="LFD14" i="16" s="1"/>
  <c r="LFG14" i="16" s="1"/>
  <c r="LFJ14" i="16" s="1"/>
  <c r="LFM14" i="16" s="1"/>
  <c r="LFP14" i="16" s="1"/>
  <c r="LFS14" i="16" s="1"/>
  <c r="LFV14" i="16" s="1"/>
  <c r="LFY14" i="16" s="1"/>
  <c r="LGB14" i="16" s="1"/>
  <c r="LGE14" i="16" s="1"/>
  <c r="LGH14" i="16" s="1"/>
  <c r="LGK14" i="16" s="1"/>
  <c r="LGN14" i="16" s="1"/>
  <c r="LGQ14" i="16" s="1"/>
  <c r="LGT14" i="16" s="1"/>
  <c r="LGW14" i="16" s="1"/>
  <c r="LGZ14" i="16" s="1"/>
  <c r="LHC14" i="16" s="1"/>
  <c r="LHF14" i="16" s="1"/>
  <c r="LHI14" i="16" s="1"/>
  <c r="LHL14" i="16" s="1"/>
  <c r="LHO14" i="16" s="1"/>
  <c r="LHR14" i="16" s="1"/>
  <c r="LHU14" i="16" s="1"/>
  <c r="LHX14" i="16" s="1"/>
  <c r="LIA14" i="16" s="1"/>
  <c r="LID14" i="16" s="1"/>
  <c r="LIG14" i="16" s="1"/>
  <c r="LIJ14" i="16" s="1"/>
  <c r="LIM14" i="16" s="1"/>
  <c r="LIP14" i="16" s="1"/>
  <c r="LIS14" i="16" s="1"/>
  <c r="LIV14" i="16" s="1"/>
  <c r="LIY14" i="16" s="1"/>
  <c r="LJB14" i="16" s="1"/>
  <c r="LJE14" i="16" s="1"/>
  <c r="LJH14" i="16" s="1"/>
  <c r="LJK14" i="16" s="1"/>
  <c r="LJN14" i="16" s="1"/>
  <c r="LJQ14" i="16" s="1"/>
  <c r="LJT14" i="16" s="1"/>
  <c r="LJW14" i="16" s="1"/>
  <c r="LJZ14" i="16" s="1"/>
  <c r="LKC14" i="16" s="1"/>
  <c r="LKF14" i="16" s="1"/>
  <c r="LKI14" i="16" s="1"/>
  <c r="LKL14" i="16" s="1"/>
  <c r="LKO14" i="16" s="1"/>
  <c r="LKR14" i="16" s="1"/>
  <c r="LKU14" i="16" s="1"/>
  <c r="LKX14" i="16" s="1"/>
  <c r="LLA14" i="16" s="1"/>
  <c r="LLD14" i="16" s="1"/>
  <c r="LLG14" i="16" s="1"/>
  <c r="LLJ14" i="16" s="1"/>
  <c r="LLM14" i="16" s="1"/>
  <c r="LLP14" i="16" s="1"/>
  <c r="LLS14" i="16" s="1"/>
  <c r="LLV14" i="16" s="1"/>
  <c r="LLY14" i="16" s="1"/>
  <c r="LMB14" i="16" s="1"/>
  <c r="LME14" i="16" s="1"/>
  <c r="LMH14" i="16" s="1"/>
  <c r="LMK14" i="16" s="1"/>
  <c r="LMN14" i="16" s="1"/>
  <c r="LMQ14" i="16" s="1"/>
  <c r="LMT14" i="16" s="1"/>
  <c r="LMW14" i="16" s="1"/>
  <c r="LMZ14" i="16" s="1"/>
  <c r="LNC14" i="16" s="1"/>
  <c r="LNF14" i="16" s="1"/>
  <c r="LNI14" i="16" s="1"/>
  <c r="LNL14" i="16" s="1"/>
  <c r="LNO14" i="16" s="1"/>
  <c r="LNR14" i="16" s="1"/>
  <c r="LNU14" i="16" s="1"/>
  <c r="LNX14" i="16" s="1"/>
  <c r="LOA14" i="16" s="1"/>
  <c r="LOD14" i="16" s="1"/>
  <c r="LOG14" i="16" s="1"/>
  <c r="LOJ14" i="16" s="1"/>
  <c r="LOM14" i="16" s="1"/>
  <c r="LOP14" i="16" s="1"/>
  <c r="LOS14" i="16" s="1"/>
  <c r="LOV14" i="16" s="1"/>
  <c r="LOY14" i="16" s="1"/>
  <c r="LPB14" i="16" s="1"/>
  <c r="LPE14" i="16" s="1"/>
  <c r="LPH14" i="16" s="1"/>
  <c r="LPK14" i="16" s="1"/>
  <c r="LPN14" i="16" s="1"/>
  <c r="LPQ14" i="16" s="1"/>
  <c r="LPT14" i="16" s="1"/>
  <c r="LPW14" i="16" s="1"/>
  <c r="LPZ14" i="16" s="1"/>
  <c r="LQC14" i="16" s="1"/>
  <c r="LQF14" i="16" s="1"/>
  <c r="LQI14" i="16" s="1"/>
  <c r="LQL14" i="16" s="1"/>
  <c r="LQO14" i="16" s="1"/>
  <c r="LQR14" i="16" s="1"/>
  <c r="LQU14" i="16" s="1"/>
  <c r="LQX14" i="16" s="1"/>
  <c r="LRA14" i="16" s="1"/>
  <c r="LRD14" i="16" s="1"/>
  <c r="LRG14" i="16" s="1"/>
  <c r="LRJ14" i="16" s="1"/>
  <c r="LRM14" i="16" s="1"/>
  <c r="LRP14" i="16" s="1"/>
  <c r="LRS14" i="16" s="1"/>
  <c r="LRV14" i="16" s="1"/>
  <c r="LRY14" i="16" s="1"/>
  <c r="LSB14" i="16" s="1"/>
  <c r="LSE14" i="16" s="1"/>
  <c r="LSH14" i="16" s="1"/>
  <c r="LSK14" i="16" s="1"/>
  <c r="LSN14" i="16" s="1"/>
  <c r="LSQ14" i="16" s="1"/>
  <c r="LST14" i="16" s="1"/>
  <c r="LSW14" i="16" s="1"/>
  <c r="LSZ14" i="16" s="1"/>
  <c r="LTC14" i="16" s="1"/>
  <c r="LTF14" i="16" s="1"/>
  <c r="LTI14" i="16" s="1"/>
  <c r="LTL14" i="16" s="1"/>
  <c r="LTO14" i="16" s="1"/>
  <c r="LTR14" i="16" s="1"/>
  <c r="LTU14" i="16" s="1"/>
  <c r="LTX14" i="16" s="1"/>
  <c r="LUA14" i="16" s="1"/>
  <c r="LUD14" i="16" s="1"/>
  <c r="LUG14" i="16" s="1"/>
  <c r="LUJ14" i="16" s="1"/>
  <c r="LUM14" i="16" s="1"/>
  <c r="LUP14" i="16" s="1"/>
  <c r="LUS14" i="16" s="1"/>
  <c r="LUV14" i="16" s="1"/>
  <c r="LUY14" i="16" s="1"/>
  <c r="LVB14" i="16" s="1"/>
  <c r="LVE14" i="16" s="1"/>
  <c r="LVH14" i="16" s="1"/>
  <c r="LVK14" i="16" s="1"/>
  <c r="LVN14" i="16" s="1"/>
  <c r="LVQ14" i="16" s="1"/>
  <c r="LVT14" i="16" s="1"/>
  <c r="LVW14" i="16" s="1"/>
  <c r="LVZ14" i="16" s="1"/>
  <c r="LWC14" i="16" s="1"/>
  <c r="LWF14" i="16" s="1"/>
  <c r="LWI14" i="16" s="1"/>
  <c r="LWL14" i="16" s="1"/>
  <c r="LWO14" i="16" s="1"/>
  <c r="LWR14" i="16" s="1"/>
  <c r="LWU14" i="16" s="1"/>
  <c r="LWX14" i="16" s="1"/>
  <c r="LXA14" i="16" s="1"/>
  <c r="LXD14" i="16" s="1"/>
  <c r="LXG14" i="16" s="1"/>
  <c r="LXJ14" i="16" s="1"/>
  <c r="LXM14" i="16" s="1"/>
  <c r="LXP14" i="16" s="1"/>
  <c r="LXS14" i="16" s="1"/>
  <c r="LXV14" i="16" s="1"/>
  <c r="LXY14" i="16" s="1"/>
  <c r="LYB14" i="16" s="1"/>
  <c r="LYE14" i="16" s="1"/>
  <c r="LYH14" i="16" s="1"/>
  <c r="LYK14" i="16" s="1"/>
  <c r="LYN14" i="16" s="1"/>
  <c r="LYQ14" i="16" s="1"/>
  <c r="LYT14" i="16" s="1"/>
  <c r="LYW14" i="16" s="1"/>
  <c r="LYZ14" i="16" s="1"/>
  <c r="LZC14" i="16" s="1"/>
  <c r="LZF14" i="16" s="1"/>
  <c r="LZI14" i="16" s="1"/>
  <c r="LZL14" i="16" s="1"/>
  <c r="LZO14" i="16" s="1"/>
  <c r="LZR14" i="16" s="1"/>
  <c r="LZU14" i="16" s="1"/>
  <c r="LZX14" i="16" s="1"/>
  <c r="MAA14" i="16" s="1"/>
  <c r="MAD14" i="16" s="1"/>
  <c r="MAG14" i="16" s="1"/>
  <c r="MAJ14" i="16" s="1"/>
  <c r="MAM14" i="16" s="1"/>
  <c r="MAP14" i="16" s="1"/>
  <c r="MAS14" i="16" s="1"/>
  <c r="MAV14" i="16" s="1"/>
  <c r="MAY14" i="16" s="1"/>
  <c r="MBB14" i="16" s="1"/>
  <c r="MBE14" i="16" s="1"/>
  <c r="MBH14" i="16" s="1"/>
  <c r="MBK14" i="16" s="1"/>
  <c r="MBN14" i="16" s="1"/>
  <c r="MBQ14" i="16" s="1"/>
  <c r="MBT14" i="16" s="1"/>
  <c r="MBW14" i="16" s="1"/>
  <c r="MBZ14" i="16" s="1"/>
  <c r="MCC14" i="16" s="1"/>
  <c r="MCF14" i="16" s="1"/>
  <c r="MCI14" i="16" s="1"/>
  <c r="MCL14" i="16" s="1"/>
  <c r="MCO14" i="16" s="1"/>
  <c r="MCR14" i="16" s="1"/>
  <c r="MCU14" i="16" s="1"/>
  <c r="MCX14" i="16" s="1"/>
  <c r="MDA14" i="16" s="1"/>
  <c r="MDD14" i="16" s="1"/>
  <c r="MDG14" i="16" s="1"/>
  <c r="MDJ14" i="16" s="1"/>
  <c r="MDM14" i="16" s="1"/>
  <c r="MDP14" i="16" s="1"/>
  <c r="MDS14" i="16" s="1"/>
  <c r="MDV14" i="16" s="1"/>
  <c r="MDY14" i="16" s="1"/>
  <c r="MEB14" i="16" s="1"/>
  <c r="MEE14" i="16" s="1"/>
  <c r="MEH14" i="16" s="1"/>
  <c r="MEK14" i="16" s="1"/>
  <c r="MEN14" i="16" s="1"/>
  <c r="MEQ14" i="16" s="1"/>
  <c r="MET14" i="16" s="1"/>
  <c r="MEW14" i="16" s="1"/>
  <c r="MEZ14" i="16" s="1"/>
  <c r="MFC14" i="16" s="1"/>
  <c r="MFF14" i="16" s="1"/>
  <c r="MFI14" i="16" s="1"/>
  <c r="MFL14" i="16" s="1"/>
  <c r="MFO14" i="16" s="1"/>
  <c r="MFR14" i="16" s="1"/>
  <c r="MFU14" i="16" s="1"/>
  <c r="MFX14" i="16" s="1"/>
  <c r="MGA14" i="16" s="1"/>
  <c r="MGD14" i="16" s="1"/>
  <c r="MGG14" i="16" s="1"/>
  <c r="MGJ14" i="16" s="1"/>
  <c r="MGM14" i="16" s="1"/>
  <c r="MGP14" i="16" s="1"/>
  <c r="MGS14" i="16" s="1"/>
  <c r="MGV14" i="16" s="1"/>
  <c r="MGY14" i="16" s="1"/>
  <c r="MHB14" i="16" s="1"/>
  <c r="MHE14" i="16" s="1"/>
  <c r="MHH14" i="16" s="1"/>
  <c r="MHK14" i="16" s="1"/>
  <c r="MHN14" i="16" s="1"/>
  <c r="MHQ14" i="16" s="1"/>
  <c r="MHT14" i="16" s="1"/>
  <c r="MHW14" i="16" s="1"/>
  <c r="MHZ14" i="16" s="1"/>
  <c r="MIC14" i="16" s="1"/>
  <c r="MIF14" i="16" s="1"/>
  <c r="MII14" i="16" s="1"/>
  <c r="MIL14" i="16" s="1"/>
  <c r="MIO14" i="16" s="1"/>
  <c r="MIR14" i="16" s="1"/>
  <c r="MIU14" i="16" s="1"/>
  <c r="MIX14" i="16" s="1"/>
  <c r="MJA14" i="16" s="1"/>
  <c r="MJD14" i="16" s="1"/>
  <c r="MJG14" i="16" s="1"/>
  <c r="MJJ14" i="16" s="1"/>
  <c r="MJM14" i="16" s="1"/>
  <c r="MJP14" i="16" s="1"/>
  <c r="MJS14" i="16" s="1"/>
  <c r="MJV14" i="16" s="1"/>
  <c r="MJY14" i="16" s="1"/>
  <c r="MKB14" i="16" s="1"/>
  <c r="MKE14" i="16" s="1"/>
  <c r="MKH14" i="16" s="1"/>
  <c r="MKK14" i="16" s="1"/>
  <c r="MKN14" i="16" s="1"/>
  <c r="MKQ14" i="16" s="1"/>
  <c r="MKT14" i="16" s="1"/>
  <c r="MKW14" i="16" s="1"/>
  <c r="MKZ14" i="16" s="1"/>
  <c r="MLC14" i="16" s="1"/>
  <c r="MLF14" i="16" s="1"/>
  <c r="MLI14" i="16" s="1"/>
  <c r="MLL14" i="16" s="1"/>
  <c r="MLO14" i="16" s="1"/>
  <c r="MLR14" i="16" s="1"/>
  <c r="MLU14" i="16" s="1"/>
  <c r="MLX14" i="16" s="1"/>
  <c r="MMA14" i="16" s="1"/>
  <c r="MMD14" i="16" s="1"/>
  <c r="MMG14" i="16" s="1"/>
  <c r="MMJ14" i="16" s="1"/>
  <c r="MMM14" i="16" s="1"/>
  <c r="MMP14" i="16" s="1"/>
  <c r="MMS14" i="16" s="1"/>
  <c r="MMV14" i="16" s="1"/>
  <c r="MMY14" i="16" s="1"/>
  <c r="MNB14" i="16" s="1"/>
  <c r="MNE14" i="16" s="1"/>
  <c r="MNH14" i="16" s="1"/>
  <c r="MNK14" i="16" s="1"/>
  <c r="MNN14" i="16" s="1"/>
  <c r="MNQ14" i="16" s="1"/>
  <c r="MNT14" i="16" s="1"/>
  <c r="MNW14" i="16" s="1"/>
  <c r="MNZ14" i="16" s="1"/>
  <c r="MOC14" i="16" s="1"/>
  <c r="MOF14" i="16" s="1"/>
  <c r="MOI14" i="16" s="1"/>
  <c r="MOL14" i="16" s="1"/>
  <c r="MOO14" i="16" s="1"/>
  <c r="MOR14" i="16" s="1"/>
  <c r="MOU14" i="16" s="1"/>
  <c r="MOX14" i="16" s="1"/>
  <c r="MPA14" i="16" s="1"/>
  <c r="MPD14" i="16" s="1"/>
  <c r="MPG14" i="16" s="1"/>
  <c r="MPJ14" i="16" s="1"/>
  <c r="MPM14" i="16" s="1"/>
  <c r="MPP14" i="16" s="1"/>
  <c r="MPS14" i="16" s="1"/>
  <c r="MPV14" i="16" s="1"/>
  <c r="MPY14" i="16" s="1"/>
  <c r="MQB14" i="16" s="1"/>
  <c r="MQE14" i="16" s="1"/>
  <c r="MQH14" i="16" s="1"/>
  <c r="MQK14" i="16" s="1"/>
  <c r="MQN14" i="16" s="1"/>
  <c r="MQQ14" i="16" s="1"/>
  <c r="MQT14" i="16" s="1"/>
  <c r="MQW14" i="16" s="1"/>
  <c r="MQZ14" i="16" s="1"/>
  <c r="MRC14" i="16" s="1"/>
  <c r="MRF14" i="16" s="1"/>
  <c r="MRI14" i="16" s="1"/>
  <c r="MRL14" i="16" s="1"/>
  <c r="MRO14" i="16" s="1"/>
  <c r="MRR14" i="16" s="1"/>
  <c r="MRU14" i="16" s="1"/>
  <c r="MRX14" i="16" s="1"/>
  <c r="MSA14" i="16" s="1"/>
  <c r="MSD14" i="16" s="1"/>
  <c r="MSG14" i="16" s="1"/>
  <c r="MSJ14" i="16" s="1"/>
  <c r="MSM14" i="16" s="1"/>
  <c r="MSP14" i="16" s="1"/>
  <c r="MSS14" i="16" s="1"/>
  <c r="MSV14" i="16" s="1"/>
  <c r="MSY14" i="16" s="1"/>
  <c r="MTB14" i="16" s="1"/>
  <c r="MTE14" i="16" s="1"/>
  <c r="MTH14" i="16" s="1"/>
  <c r="MTK14" i="16" s="1"/>
  <c r="MTN14" i="16" s="1"/>
  <c r="MTQ14" i="16" s="1"/>
  <c r="MTT14" i="16" s="1"/>
  <c r="MTW14" i="16" s="1"/>
  <c r="MTZ14" i="16" s="1"/>
  <c r="MUC14" i="16" s="1"/>
  <c r="MUF14" i="16" s="1"/>
  <c r="MUI14" i="16" s="1"/>
  <c r="MUL14" i="16" s="1"/>
  <c r="MUO14" i="16" s="1"/>
  <c r="MUR14" i="16" s="1"/>
  <c r="MUU14" i="16" s="1"/>
  <c r="MUX14" i="16" s="1"/>
  <c r="MVA14" i="16" s="1"/>
  <c r="MVD14" i="16" s="1"/>
  <c r="MVG14" i="16" s="1"/>
  <c r="MVJ14" i="16" s="1"/>
  <c r="MVM14" i="16" s="1"/>
  <c r="MVP14" i="16" s="1"/>
  <c r="MVS14" i="16" s="1"/>
  <c r="MVV14" i="16" s="1"/>
  <c r="MVY14" i="16" s="1"/>
  <c r="MWB14" i="16" s="1"/>
  <c r="MWE14" i="16" s="1"/>
  <c r="MWH14" i="16" s="1"/>
  <c r="MWK14" i="16" s="1"/>
  <c r="MWN14" i="16" s="1"/>
  <c r="MWQ14" i="16" s="1"/>
  <c r="MWT14" i="16" s="1"/>
  <c r="MWW14" i="16" s="1"/>
  <c r="MWZ14" i="16" s="1"/>
  <c r="MXC14" i="16" s="1"/>
  <c r="MXF14" i="16" s="1"/>
  <c r="MXI14" i="16" s="1"/>
  <c r="MXL14" i="16" s="1"/>
  <c r="MXO14" i="16" s="1"/>
  <c r="MXR14" i="16" s="1"/>
  <c r="MXU14" i="16" s="1"/>
  <c r="MXX14" i="16" s="1"/>
  <c r="MYA14" i="16" s="1"/>
  <c r="MYD14" i="16" s="1"/>
  <c r="MYG14" i="16" s="1"/>
  <c r="MYJ14" i="16" s="1"/>
  <c r="MYM14" i="16" s="1"/>
  <c r="MYP14" i="16" s="1"/>
  <c r="MYS14" i="16" s="1"/>
  <c r="MYV14" i="16" s="1"/>
  <c r="MYY14" i="16" s="1"/>
  <c r="MZB14" i="16" s="1"/>
  <c r="MZE14" i="16" s="1"/>
  <c r="MZH14" i="16" s="1"/>
  <c r="MZK14" i="16" s="1"/>
  <c r="MZN14" i="16" s="1"/>
  <c r="MZQ14" i="16" s="1"/>
  <c r="MZT14" i="16" s="1"/>
  <c r="MZW14" i="16" s="1"/>
  <c r="MZZ14" i="16" s="1"/>
  <c r="NAC14" i="16" s="1"/>
  <c r="NAF14" i="16" s="1"/>
  <c r="NAI14" i="16" s="1"/>
  <c r="NAL14" i="16" s="1"/>
  <c r="NAO14" i="16" s="1"/>
  <c r="NAR14" i="16" s="1"/>
  <c r="NAU14" i="16" s="1"/>
  <c r="NAX14" i="16" s="1"/>
  <c r="NBA14" i="16" s="1"/>
  <c r="NBD14" i="16" s="1"/>
  <c r="NBG14" i="16" s="1"/>
  <c r="NBJ14" i="16" s="1"/>
  <c r="NBM14" i="16" s="1"/>
  <c r="NBP14" i="16" s="1"/>
  <c r="NBS14" i="16" s="1"/>
  <c r="NBV14" i="16" s="1"/>
  <c r="NBY14" i="16" s="1"/>
  <c r="NCB14" i="16" s="1"/>
  <c r="NCE14" i="16" s="1"/>
  <c r="NCH14" i="16" s="1"/>
  <c r="NCK14" i="16" s="1"/>
  <c r="NCN14" i="16" s="1"/>
  <c r="NCQ14" i="16" s="1"/>
  <c r="NCT14" i="16" s="1"/>
  <c r="NCW14" i="16" s="1"/>
  <c r="NCZ14" i="16" s="1"/>
  <c r="NDC14" i="16" s="1"/>
  <c r="NDF14" i="16" s="1"/>
  <c r="NDI14" i="16" s="1"/>
  <c r="NDL14" i="16" s="1"/>
  <c r="NDO14" i="16" s="1"/>
  <c r="NDR14" i="16" s="1"/>
  <c r="NDU14" i="16" s="1"/>
  <c r="NDX14" i="16" s="1"/>
  <c r="NEA14" i="16" s="1"/>
  <c r="NED14" i="16" s="1"/>
  <c r="NEG14" i="16" s="1"/>
  <c r="NEJ14" i="16" s="1"/>
  <c r="NEM14" i="16" s="1"/>
  <c r="NEP14" i="16" s="1"/>
  <c r="NES14" i="16" s="1"/>
  <c r="NEV14" i="16" s="1"/>
  <c r="NEY14" i="16" s="1"/>
  <c r="NFB14" i="16" s="1"/>
  <c r="NFE14" i="16" s="1"/>
  <c r="NFH14" i="16" s="1"/>
  <c r="NFK14" i="16" s="1"/>
  <c r="NFN14" i="16" s="1"/>
  <c r="NFQ14" i="16" s="1"/>
  <c r="NFT14" i="16" s="1"/>
  <c r="NFW14" i="16" s="1"/>
  <c r="NFZ14" i="16" s="1"/>
  <c r="NGC14" i="16" s="1"/>
  <c r="NGF14" i="16" s="1"/>
  <c r="NGI14" i="16" s="1"/>
  <c r="NGL14" i="16" s="1"/>
  <c r="NGO14" i="16" s="1"/>
  <c r="NGR14" i="16" s="1"/>
  <c r="NGU14" i="16" s="1"/>
  <c r="NGX14" i="16" s="1"/>
  <c r="NHA14" i="16" s="1"/>
  <c r="NHD14" i="16" s="1"/>
  <c r="NHG14" i="16" s="1"/>
  <c r="NHJ14" i="16" s="1"/>
  <c r="NHM14" i="16" s="1"/>
  <c r="NHP14" i="16" s="1"/>
  <c r="NHS14" i="16" s="1"/>
  <c r="NHV14" i="16" s="1"/>
  <c r="NHY14" i="16" s="1"/>
  <c r="NIB14" i="16" s="1"/>
  <c r="NIE14" i="16" s="1"/>
  <c r="NIH14" i="16" s="1"/>
  <c r="NIK14" i="16" s="1"/>
  <c r="NIN14" i="16" s="1"/>
  <c r="NIQ14" i="16" s="1"/>
  <c r="NIT14" i="16" s="1"/>
  <c r="NIW14" i="16" s="1"/>
  <c r="NIZ14" i="16" s="1"/>
  <c r="NJC14" i="16" s="1"/>
  <c r="NJF14" i="16" s="1"/>
  <c r="NJI14" i="16" s="1"/>
  <c r="NJL14" i="16" s="1"/>
  <c r="NJO14" i="16" s="1"/>
  <c r="NJR14" i="16" s="1"/>
  <c r="NJU14" i="16" s="1"/>
  <c r="NJX14" i="16" s="1"/>
  <c r="NKA14" i="16" s="1"/>
  <c r="NKD14" i="16" s="1"/>
  <c r="NKG14" i="16" s="1"/>
  <c r="NKJ14" i="16" s="1"/>
  <c r="NKM14" i="16" s="1"/>
  <c r="NKP14" i="16" s="1"/>
  <c r="NKS14" i="16" s="1"/>
  <c r="NKV14" i="16" s="1"/>
  <c r="NKY14" i="16" s="1"/>
  <c r="NLB14" i="16" s="1"/>
  <c r="NLE14" i="16" s="1"/>
  <c r="NLH14" i="16" s="1"/>
  <c r="NLK14" i="16" s="1"/>
  <c r="NLN14" i="16" s="1"/>
  <c r="NLQ14" i="16" s="1"/>
  <c r="NLT14" i="16" s="1"/>
  <c r="NLW14" i="16" s="1"/>
  <c r="NLZ14" i="16" s="1"/>
  <c r="NMC14" i="16" s="1"/>
  <c r="NMF14" i="16" s="1"/>
  <c r="NMI14" i="16" s="1"/>
  <c r="NML14" i="16" s="1"/>
  <c r="NMO14" i="16" s="1"/>
  <c r="NMR14" i="16" s="1"/>
  <c r="NMU14" i="16" s="1"/>
  <c r="NMX14" i="16" s="1"/>
  <c r="NNA14" i="16" s="1"/>
  <c r="NND14" i="16" s="1"/>
  <c r="NNG14" i="16" s="1"/>
  <c r="NNJ14" i="16" s="1"/>
  <c r="NNM14" i="16" s="1"/>
  <c r="NNP14" i="16" s="1"/>
  <c r="NNS14" i="16" s="1"/>
  <c r="NNV14" i="16" s="1"/>
  <c r="NNY14" i="16" s="1"/>
  <c r="NOB14" i="16" s="1"/>
  <c r="NOE14" i="16" s="1"/>
  <c r="NOH14" i="16" s="1"/>
  <c r="NOK14" i="16" s="1"/>
  <c r="NON14" i="16" s="1"/>
  <c r="NOQ14" i="16" s="1"/>
  <c r="NOT14" i="16" s="1"/>
  <c r="NOW14" i="16" s="1"/>
  <c r="NOZ14" i="16" s="1"/>
  <c r="NPC14" i="16" s="1"/>
  <c r="NPF14" i="16" s="1"/>
  <c r="NPI14" i="16" s="1"/>
  <c r="NPL14" i="16" s="1"/>
  <c r="NPO14" i="16" s="1"/>
  <c r="NPR14" i="16" s="1"/>
  <c r="NPU14" i="16" s="1"/>
  <c r="NPX14" i="16" s="1"/>
  <c r="NQA14" i="16" s="1"/>
  <c r="NQD14" i="16" s="1"/>
  <c r="NQG14" i="16" s="1"/>
  <c r="NQJ14" i="16" s="1"/>
  <c r="NQM14" i="16" s="1"/>
  <c r="NQP14" i="16" s="1"/>
  <c r="NQS14" i="16" s="1"/>
  <c r="NQV14" i="16" s="1"/>
  <c r="NQY14" i="16" s="1"/>
  <c r="NRB14" i="16" s="1"/>
  <c r="NRE14" i="16" s="1"/>
  <c r="NRH14" i="16" s="1"/>
  <c r="NRK14" i="16" s="1"/>
  <c r="NRN14" i="16" s="1"/>
  <c r="NRQ14" i="16" s="1"/>
  <c r="NRT14" i="16" s="1"/>
  <c r="NRW14" i="16" s="1"/>
  <c r="NRZ14" i="16" s="1"/>
  <c r="NSC14" i="16" s="1"/>
  <c r="NSF14" i="16" s="1"/>
  <c r="NSI14" i="16" s="1"/>
  <c r="NSL14" i="16" s="1"/>
  <c r="NSO14" i="16" s="1"/>
  <c r="NSR14" i="16" s="1"/>
  <c r="NSU14" i="16" s="1"/>
  <c r="NSX14" i="16" s="1"/>
  <c r="NTA14" i="16" s="1"/>
  <c r="NTD14" i="16" s="1"/>
  <c r="NTG14" i="16" s="1"/>
  <c r="NTJ14" i="16" s="1"/>
  <c r="NTM14" i="16" s="1"/>
  <c r="NTP14" i="16" s="1"/>
  <c r="NTS14" i="16" s="1"/>
  <c r="NTV14" i="16" s="1"/>
  <c r="NTY14" i="16" s="1"/>
  <c r="NUB14" i="16" s="1"/>
  <c r="NUE14" i="16" s="1"/>
  <c r="NUH14" i="16" s="1"/>
  <c r="NUK14" i="16" s="1"/>
  <c r="NUN14" i="16" s="1"/>
  <c r="NUQ14" i="16" s="1"/>
  <c r="NUT14" i="16" s="1"/>
  <c r="NUW14" i="16" s="1"/>
  <c r="NUZ14" i="16" s="1"/>
  <c r="NVC14" i="16" s="1"/>
  <c r="NVF14" i="16" s="1"/>
  <c r="NVI14" i="16" s="1"/>
  <c r="NVL14" i="16" s="1"/>
  <c r="NVO14" i="16" s="1"/>
  <c r="NVR14" i="16" s="1"/>
  <c r="NVU14" i="16" s="1"/>
  <c r="NVX14" i="16" s="1"/>
  <c r="NWA14" i="16" s="1"/>
  <c r="NWD14" i="16" s="1"/>
  <c r="NWG14" i="16" s="1"/>
  <c r="NWJ14" i="16" s="1"/>
  <c r="NWM14" i="16" s="1"/>
  <c r="NWP14" i="16" s="1"/>
  <c r="NWS14" i="16" s="1"/>
  <c r="NWV14" i="16" s="1"/>
  <c r="NWY14" i="16" s="1"/>
  <c r="NXB14" i="16" s="1"/>
  <c r="NXE14" i="16" s="1"/>
  <c r="NXH14" i="16" s="1"/>
  <c r="NXK14" i="16" s="1"/>
  <c r="NXN14" i="16" s="1"/>
  <c r="NXQ14" i="16" s="1"/>
  <c r="NXT14" i="16" s="1"/>
  <c r="NXW14" i="16" s="1"/>
  <c r="NXZ14" i="16" s="1"/>
  <c r="NYC14" i="16" s="1"/>
  <c r="NYF14" i="16" s="1"/>
  <c r="NYI14" i="16" s="1"/>
  <c r="NYL14" i="16" s="1"/>
  <c r="NYO14" i="16" s="1"/>
  <c r="NYR14" i="16" s="1"/>
  <c r="NYU14" i="16" s="1"/>
  <c r="NYX14" i="16" s="1"/>
  <c r="NZA14" i="16" s="1"/>
  <c r="NZD14" i="16" s="1"/>
  <c r="NZG14" i="16" s="1"/>
  <c r="NZJ14" i="16" s="1"/>
  <c r="NZM14" i="16" s="1"/>
  <c r="NZP14" i="16" s="1"/>
  <c r="NZS14" i="16" s="1"/>
  <c r="NZV14" i="16" s="1"/>
  <c r="NZY14" i="16" s="1"/>
  <c r="OAB14" i="16" s="1"/>
  <c r="OAE14" i="16" s="1"/>
  <c r="OAH14" i="16" s="1"/>
  <c r="OAK14" i="16" s="1"/>
  <c r="OAN14" i="16" s="1"/>
  <c r="OAQ14" i="16" s="1"/>
  <c r="OAT14" i="16" s="1"/>
  <c r="OAW14" i="16" s="1"/>
  <c r="OAZ14" i="16" s="1"/>
  <c r="OBC14" i="16" s="1"/>
  <c r="OBF14" i="16" s="1"/>
  <c r="OBI14" i="16" s="1"/>
  <c r="OBL14" i="16" s="1"/>
  <c r="OBO14" i="16" s="1"/>
  <c r="OBR14" i="16" s="1"/>
  <c r="OBU14" i="16" s="1"/>
  <c r="OBX14" i="16" s="1"/>
  <c r="OCA14" i="16" s="1"/>
  <c r="OCD14" i="16" s="1"/>
  <c r="OCG14" i="16" s="1"/>
  <c r="OCJ14" i="16" s="1"/>
  <c r="OCM14" i="16" s="1"/>
  <c r="OCP14" i="16" s="1"/>
  <c r="OCS14" i="16" s="1"/>
  <c r="OCV14" i="16" s="1"/>
  <c r="OCY14" i="16" s="1"/>
  <c r="ODB14" i="16" s="1"/>
  <c r="ODE14" i="16" s="1"/>
  <c r="ODH14" i="16" s="1"/>
  <c r="ODK14" i="16" s="1"/>
  <c r="ODN14" i="16" s="1"/>
  <c r="ODQ14" i="16" s="1"/>
  <c r="ODT14" i="16" s="1"/>
  <c r="ODW14" i="16" s="1"/>
  <c r="ODZ14" i="16" s="1"/>
  <c r="OEC14" i="16" s="1"/>
  <c r="OEF14" i="16" s="1"/>
  <c r="OEI14" i="16" s="1"/>
  <c r="OEL14" i="16" s="1"/>
  <c r="OEO14" i="16" s="1"/>
  <c r="OER14" i="16" s="1"/>
  <c r="OEU14" i="16" s="1"/>
  <c r="OEX14" i="16" s="1"/>
  <c r="OFA14" i="16" s="1"/>
  <c r="OFD14" i="16" s="1"/>
  <c r="OFG14" i="16" s="1"/>
  <c r="OFJ14" i="16" s="1"/>
  <c r="OFM14" i="16" s="1"/>
  <c r="OFP14" i="16" s="1"/>
  <c r="OFS14" i="16" s="1"/>
  <c r="OFV14" i="16" s="1"/>
  <c r="OFY14" i="16" s="1"/>
  <c r="OGB14" i="16" s="1"/>
  <c r="OGE14" i="16" s="1"/>
  <c r="OGH14" i="16" s="1"/>
  <c r="OGK14" i="16" s="1"/>
  <c r="OGN14" i="16" s="1"/>
  <c r="OGQ14" i="16" s="1"/>
  <c r="OGT14" i="16" s="1"/>
  <c r="OGW14" i="16" s="1"/>
  <c r="OGZ14" i="16" s="1"/>
  <c r="OHC14" i="16" s="1"/>
  <c r="OHF14" i="16" s="1"/>
  <c r="OHI14" i="16" s="1"/>
  <c r="OHL14" i="16" s="1"/>
  <c r="OHO14" i="16" s="1"/>
  <c r="OHR14" i="16" s="1"/>
  <c r="OHU14" i="16" s="1"/>
  <c r="OHX14" i="16" s="1"/>
  <c r="OIA14" i="16" s="1"/>
  <c r="OID14" i="16" s="1"/>
  <c r="OIG14" i="16" s="1"/>
  <c r="OIJ14" i="16" s="1"/>
  <c r="OIM14" i="16" s="1"/>
  <c r="OIP14" i="16" s="1"/>
  <c r="OIS14" i="16" s="1"/>
  <c r="OIV14" i="16" s="1"/>
  <c r="OIY14" i="16" s="1"/>
  <c r="OJB14" i="16" s="1"/>
  <c r="OJE14" i="16" s="1"/>
  <c r="OJH14" i="16" s="1"/>
  <c r="OJK14" i="16" s="1"/>
  <c r="OJN14" i="16" s="1"/>
  <c r="OJQ14" i="16" s="1"/>
  <c r="OJT14" i="16" s="1"/>
  <c r="OJW14" i="16" s="1"/>
  <c r="OJZ14" i="16" s="1"/>
  <c r="OKC14" i="16" s="1"/>
  <c r="OKF14" i="16" s="1"/>
  <c r="OKI14" i="16" s="1"/>
  <c r="OKL14" i="16" s="1"/>
  <c r="OKO14" i="16" s="1"/>
  <c r="OKR14" i="16" s="1"/>
  <c r="OKU14" i="16" s="1"/>
  <c r="OKX14" i="16" s="1"/>
  <c r="OLA14" i="16" s="1"/>
  <c r="OLD14" i="16" s="1"/>
  <c r="OLG14" i="16" s="1"/>
  <c r="OLJ14" i="16" s="1"/>
  <c r="OLM14" i="16" s="1"/>
  <c r="OLP14" i="16" s="1"/>
  <c r="OLS14" i="16" s="1"/>
  <c r="OLV14" i="16" s="1"/>
  <c r="OLY14" i="16" s="1"/>
  <c r="OMB14" i="16" s="1"/>
  <c r="OME14" i="16" s="1"/>
  <c r="OMH14" i="16" s="1"/>
  <c r="OMK14" i="16" s="1"/>
  <c r="OMN14" i="16" s="1"/>
  <c r="OMQ14" i="16" s="1"/>
  <c r="OMT14" i="16" s="1"/>
  <c r="OMW14" i="16" s="1"/>
  <c r="OMZ14" i="16" s="1"/>
  <c r="ONC14" i="16" s="1"/>
  <c r="ONF14" i="16" s="1"/>
  <c r="ONI14" i="16" s="1"/>
  <c r="ONL14" i="16" s="1"/>
  <c r="ONO14" i="16" s="1"/>
  <c r="ONR14" i="16" s="1"/>
  <c r="ONU14" i="16" s="1"/>
  <c r="ONX14" i="16" s="1"/>
  <c r="OOA14" i="16" s="1"/>
  <c r="OOD14" i="16" s="1"/>
  <c r="OOG14" i="16" s="1"/>
  <c r="OOJ14" i="16" s="1"/>
  <c r="OOM14" i="16" s="1"/>
  <c r="OOP14" i="16" s="1"/>
  <c r="OOS14" i="16" s="1"/>
  <c r="OOV14" i="16" s="1"/>
  <c r="OOY14" i="16" s="1"/>
  <c r="OPB14" i="16" s="1"/>
  <c r="OPE14" i="16" s="1"/>
  <c r="OPH14" i="16" s="1"/>
  <c r="OPK14" i="16" s="1"/>
  <c r="OPN14" i="16" s="1"/>
  <c r="OPQ14" i="16" s="1"/>
  <c r="OPT14" i="16" s="1"/>
  <c r="OPW14" i="16" s="1"/>
  <c r="OPZ14" i="16" s="1"/>
  <c r="OQC14" i="16" s="1"/>
  <c r="OQF14" i="16" s="1"/>
  <c r="OQI14" i="16" s="1"/>
  <c r="OQL14" i="16" s="1"/>
  <c r="OQO14" i="16" s="1"/>
  <c r="OQR14" i="16" s="1"/>
  <c r="OQU14" i="16" s="1"/>
  <c r="OQX14" i="16" s="1"/>
  <c r="ORA14" i="16" s="1"/>
  <c r="ORD14" i="16" s="1"/>
  <c r="ORG14" i="16" s="1"/>
  <c r="ORJ14" i="16" s="1"/>
  <c r="ORM14" i="16" s="1"/>
  <c r="ORP14" i="16" s="1"/>
  <c r="ORS14" i="16" s="1"/>
  <c r="ORV14" i="16" s="1"/>
  <c r="ORY14" i="16" s="1"/>
  <c r="OSB14" i="16" s="1"/>
  <c r="OSE14" i="16" s="1"/>
  <c r="OSH14" i="16" s="1"/>
  <c r="OSK14" i="16" s="1"/>
  <c r="OSN14" i="16" s="1"/>
  <c r="OSQ14" i="16" s="1"/>
  <c r="OST14" i="16" s="1"/>
  <c r="OSW14" i="16" s="1"/>
  <c r="OSZ14" i="16" s="1"/>
  <c r="OTC14" i="16" s="1"/>
  <c r="OTF14" i="16" s="1"/>
  <c r="OTI14" i="16" s="1"/>
  <c r="OTL14" i="16" s="1"/>
  <c r="OTO14" i="16" s="1"/>
  <c r="OTR14" i="16" s="1"/>
  <c r="OTU14" i="16" s="1"/>
  <c r="OTX14" i="16" s="1"/>
  <c r="OUA14" i="16" s="1"/>
  <c r="OUD14" i="16" s="1"/>
  <c r="OUG14" i="16" s="1"/>
  <c r="OUJ14" i="16" s="1"/>
  <c r="OUM14" i="16" s="1"/>
  <c r="OUP14" i="16" s="1"/>
  <c r="OUS14" i="16" s="1"/>
  <c r="OUV14" i="16" s="1"/>
  <c r="OUY14" i="16" s="1"/>
  <c r="OVB14" i="16" s="1"/>
  <c r="OVE14" i="16" s="1"/>
  <c r="OVH14" i="16" s="1"/>
  <c r="OVK14" i="16" s="1"/>
  <c r="OVN14" i="16" s="1"/>
  <c r="OVQ14" i="16" s="1"/>
  <c r="OVT14" i="16" s="1"/>
  <c r="OVW14" i="16" s="1"/>
  <c r="OVZ14" i="16" s="1"/>
  <c r="OWC14" i="16" s="1"/>
  <c r="OWF14" i="16" s="1"/>
  <c r="OWI14" i="16" s="1"/>
  <c r="OWL14" i="16" s="1"/>
  <c r="OWO14" i="16" s="1"/>
  <c r="OWR14" i="16" s="1"/>
  <c r="OWU14" i="16" s="1"/>
  <c r="OWX14" i="16" s="1"/>
  <c r="OXA14" i="16" s="1"/>
  <c r="OXD14" i="16" s="1"/>
  <c r="OXG14" i="16" s="1"/>
  <c r="OXJ14" i="16" s="1"/>
  <c r="OXM14" i="16" s="1"/>
  <c r="OXP14" i="16" s="1"/>
  <c r="OXS14" i="16" s="1"/>
  <c r="OXV14" i="16" s="1"/>
  <c r="OXY14" i="16" s="1"/>
  <c r="OYB14" i="16" s="1"/>
  <c r="OYE14" i="16" s="1"/>
  <c r="OYH14" i="16" s="1"/>
  <c r="OYK14" i="16" s="1"/>
  <c r="OYN14" i="16" s="1"/>
  <c r="OYQ14" i="16" s="1"/>
  <c r="OYT14" i="16" s="1"/>
  <c r="OYW14" i="16" s="1"/>
  <c r="OYZ14" i="16" s="1"/>
  <c r="OZC14" i="16" s="1"/>
  <c r="OZF14" i="16" s="1"/>
  <c r="OZI14" i="16" s="1"/>
  <c r="OZL14" i="16" s="1"/>
  <c r="OZO14" i="16" s="1"/>
  <c r="OZR14" i="16" s="1"/>
  <c r="OZU14" i="16" s="1"/>
  <c r="OZX14" i="16" s="1"/>
  <c r="PAA14" i="16" s="1"/>
  <c r="PAD14" i="16" s="1"/>
  <c r="PAG14" i="16" s="1"/>
  <c r="PAJ14" i="16" s="1"/>
  <c r="PAM14" i="16" s="1"/>
  <c r="PAP14" i="16" s="1"/>
  <c r="PAS14" i="16" s="1"/>
  <c r="PAV14" i="16" s="1"/>
  <c r="PAY14" i="16" s="1"/>
  <c r="PBB14" i="16" s="1"/>
  <c r="PBE14" i="16" s="1"/>
  <c r="PBH14" i="16" s="1"/>
  <c r="PBK14" i="16" s="1"/>
  <c r="PBN14" i="16" s="1"/>
  <c r="PBQ14" i="16" s="1"/>
  <c r="PBT14" i="16" s="1"/>
  <c r="PBW14" i="16" s="1"/>
  <c r="PBZ14" i="16" s="1"/>
  <c r="PCC14" i="16" s="1"/>
  <c r="PCF14" i="16" s="1"/>
  <c r="PCI14" i="16" s="1"/>
  <c r="PCL14" i="16" s="1"/>
  <c r="PCO14" i="16" s="1"/>
  <c r="PCR14" i="16" s="1"/>
  <c r="PCU14" i="16" s="1"/>
  <c r="PCX14" i="16" s="1"/>
  <c r="PDA14" i="16" s="1"/>
  <c r="PDD14" i="16" s="1"/>
  <c r="PDG14" i="16" s="1"/>
  <c r="PDJ14" i="16" s="1"/>
  <c r="PDM14" i="16" s="1"/>
  <c r="PDP14" i="16" s="1"/>
  <c r="PDS14" i="16" s="1"/>
  <c r="PDV14" i="16" s="1"/>
  <c r="PDY14" i="16" s="1"/>
  <c r="PEB14" i="16" s="1"/>
  <c r="PEE14" i="16" s="1"/>
  <c r="PEH14" i="16" s="1"/>
  <c r="PEK14" i="16" s="1"/>
  <c r="PEN14" i="16" s="1"/>
  <c r="PEQ14" i="16" s="1"/>
  <c r="PET14" i="16" s="1"/>
  <c r="PEW14" i="16" s="1"/>
  <c r="PEZ14" i="16" s="1"/>
  <c r="PFC14" i="16" s="1"/>
  <c r="PFF14" i="16" s="1"/>
  <c r="PFI14" i="16" s="1"/>
  <c r="PFL14" i="16" s="1"/>
  <c r="PFO14" i="16" s="1"/>
  <c r="PFR14" i="16" s="1"/>
  <c r="PFU14" i="16" s="1"/>
  <c r="PFX14" i="16" s="1"/>
  <c r="PGA14" i="16" s="1"/>
  <c r="PGD14" i="16" s="1"/>
  <c r="PGG14" i="16" s="1"/>
  <c r="PGJ14" i="16" s="1"/>
  <c r="PGM14" i="16" s="1"/>
  <c r="PGP14" i="16" s="1"/>
  <c r="PGS14" i="16" s="1"/>
  <c r="PGV14" i="16" s="1"/>
  <c r="PGY14" i="16" s="1"/>
  <c r="PHB14" i="16" s="1"/>
  <c r="PHE14" i="16" s="1"/>
  <c r="PHH14" i="16" s="1"/>
  <c r="PHK14" i="16" s="1"/>
  <c r="PHN14" i="16" s="1"/>
  <c r="PHQ14" i="16" s="1"/>
  <c r="PHT14" i="16" s="1"/>
  <c r="PHW14" i="16" s="1"/>
  <c r="PHZ14" i="16" s="1"/>
  <c r="PIC14" i="16" s="1"/>
  <c r="PIF14" i="16" s="1"/>
  <c r="PII14" i="16" s="1"/>
  <c r="PIL14" i="16" s="1"/>
  <c r="PIO14" i="16" s="1"/>
  <c r="PIR14" i="16" s="1"/>
  <c r="PIU14" i="16" s="1"/>
  <c r="PIX14" i="16" s="1"/>
  <c r="PJA14" i="16" s="1"/>
  <c r="PJD14" i="16" s="1"/>
  <c r="PJG14" i="16" s="1"/>
  <c r="PJJ14" i="16" s="1"/>
  <c r="PJM14" i="16" s="1"/>
  <c r="PJP14" i="16" s="1"/>
  <c r="PJS14" i="16" s="1"/>
  <c r="PJV14" i="16" s="1"/>
  <c r="PJY14" i="16" s="1"/>
  <c r="PKB14" i="16" s="1"/>
  <c r="PKE14" i="16" s="1"/>
  <c r="PKH14" i="16" s="1"/>
  <c r="PKK14" i="16" s="1"/>
  <c r="PKN14" i="16" s="1"/>
  <c r="PKQ14" i="16" s="1"/>
  <c r="PKT14" i="16" s="1"/>
  <c r="PKW14" i="16" s="1"/>
  <c r="PKZ14" i="16" s="1"/>
  <c r="PLC14" i="16" s="1"/>
  <c r="PLF14" i="16" s="1"/>
  <c r="PLI14" i="16" s="1"/>
  <c r="PLL14" i="16" s="1"/>
  <c r="PLO14" i="16" s="1"/>
  <c r="PLR14" i="16" s="1"/>
  <c r="PLU14" i="16" s="1"/>
  <c r="PLX14" i="16" s="1"/>
  <c r="PMA14" i="16" s="1"/>
  <c r="PMD14" i="16" s="1"/>
  <c r="PMG14" i="16" s="1"/>
  <c r="PMJ14" i="16" s="1"/>
  <c r="PMM14" i="16" s="1"/>
  <c r="PMP14" i="16" s="1"/>
  <c r="PMS14" i="16" s="1"/>
  <c r="PMV14" i="16" s="1"/>
  <c r="PMY14" i="16" s="1"/>
  <c r="PNB14" i="16" s="1"/>
  <c r="PNE14" i="16" s="1"/>
  <c r="PNH14" i="16" s="1"/>
  <c r="PNK14" i="16" s="1"/>
  <c r="PNN14" i="16" s="1"/>
  <c r="PNQ14" i="16" s="1"/>
  <c r="PNT14" i="16" s="1"/>
  <c r="PNW14" i="16" s="1"/>
  <c r="PNZ14" i="16" s="1"/>
  <c r="POC14" i="16" s="1"/>
  <c r="POF14" i="16" s="1"/>
  <c r="POI14" i="16" s="1"/>
  <c r="POL14" i="16" s="1"/>
  <c r="POO14" i="16" s="1"/>
  <c r="POR14" i="16" s="1"/>
  <c r="POU14" i="16" s="1"/>
  <c r="POX14" i="16" s="1"/>
  <c r="PPA14" i="16" s="1"/>
  <c r="PPD14" i="16" s="1"/>
  <c r="PPG14" i="16" s="1"/>
  <c r="PPJ14" i="16" s="1"/>
  <c r="PPM14" i="16" s="1"/>
  <c r="PPP14" i="16" s="1"/>
  <c r="PPS14" i="16" s="1"/>
  <c r="PPV14" i="16" s="1"/>
  <c r="PPY14" i="16" s="1"/>
  <c r="PQB14" i="16" s="1"/>
  <c r="PQE14" i="16" s="1"/>
  <c r="PQH14" i="16" s="1"/>
  <c r="PQK14" i="16" s="1"/>
  <c r="PQN14" i="16" s="1"/>
  <c r="PQQ14" i="16" s="1"/>
  <c r="PQT14" i="16" s="1"/>
  <c r="PQW14" i="16" s="1"/>
  <c r="PQZ14" i="16" s="1"/>
  <c r="PRC14" i="16" s="1"/>
  <c r="PRF14" i="16" s="1"/>
  <c r="PRI14" i="16" s="1"/>
  <c r="PRL14" i="16" s="1"/>
  <c r="PRO14" i="16" s="1"/>
  <c r="PRR14" i="16" s="1"/>
  <c r="PRU14" i="16" s="1"/>
  <c r="PRX14" i="16" s="1"/>
  <c r="PSA14" i="16" s="1"/>
  <c r="PSD14" i="16" s="1"/>
  <c r="PSG14" i="16" s="1"/>
  <c r="PSJ14" i="16" s="1"/>
  <c r="PSM14" i="16" s="1"/>
  <c r="PSP14" i="16" s="1"/>
  <c r="PSS14" i="16" s="1"/>
  <c r="PSV14" i="16" s="1"/>
  <c r="PSY14" i="16" s="1"/>
  <c r="PTB14" i="16" s="1"/>
  <c r="PTE14" i="16" s="1"/>
  <c r="PTH14" i="16" s="1"/>
  <c r="PTK14" i="16" s="1"/>
  <c r="PTN14" i="16" s="1"/>
  <c r="PTQ14" i="16" s="1"/>
  <c r="PTT14" i="16" s="1"/>
  <c r="PTW14" i="16" s="1"/>
  <c r="PTZ14" i="16" s="1"/>
  <c r="PUC14" i="16" s="1"/>
  <c r="PUF14" i="16" s="1"/>
  <c r="PUI14" i="16" s="1"/>
  <c r="PUL14" i="16" s="1"/>
  <c r="PUO14" i="16" s="1"/>
  <c r="PUR14" i="16" s="1"/>
  <c r="PUU14" i="16" s="1"/>
  <c r="PUX14" i="16" s="1"/>
  <c r="PVA14" i="16" s="1"/>
  <c r="PVD14" i="16" s="1"/>
  <c r="PVG14" i="16" s="1"/>
  <c r="PVJ14" i="16" s="1"/>
  <c r="PVM14" i="16" s="1"/>
  <c r="PVP14" i="16" s="1"/>
  <c r="PVS14" i="16" s="1"/>
  <c r="PVV14" i="16" s="1"/>
  <c r="PVY14" i="16" s="1"/>
  <c r="PWB14" i="16" s="1"/>
  <c r="PWE14" i="16" s="1"/>
  <c r="PWH14" i="16" s="1"/>
  <c r="PWK14" i="16" s="1"/>
  <c r="PWN14" i="16" s="1"/>
  <c r="PWQ14" i="16" s="1"/>
  <c r="PWT14" i="16" s="1"/>
  <c r="PWW14" i="16" s="1"/>
  <c r="PWZ14" i="16" s="1"/>
  <c r="PXC14" i="16" s="1"/>
  <c r="PXF14" i="16" s="1"/>
  <c r="PXI14" i="16" s="1"/>
  <c r="PXL14" i="16" s="1"/>
  <c r="PXO14" i="16" s="1"/>
  <c r="PXR14" i="16" s="1"/>
  <c r="PXU14" i="16" s="1"/>
  <c r="PXX14" i="16" s="1"/>
  <c r="PYA14" i="16" s="1"/>
  <c r="PYD14" i="16" s="1"/>
  <c r="PYG14" i="16" s="1"/>
  <c r="PYJ14" i="16" s="1"/>
  <c r="PYM14" i="16" s="1"/>
  <c r="PYP14" i="16" s="1"/>
  <c r="PYS14" i="16" s="1"/>
  <c r="PYV14" i="16" s="1"/>
  <c r="PYY14" i="16" s="1"/>
  <c r="PZB14" i="16" s="1"/>
  <c r="PZE14" i="16" s="1"/>
  <c r="PZH14" i="16" s="1"/>
  <c r="PZK14" i="16" s="1"/>
  <c r="PZN14" i="16" s="1"/>
  <c r="PZQ14" i="16" s="1"/>
  <c r="PZT14" i="16" s="1"/>
  <c r="PZW14" i="16" s="1"/>
  <c r="PZZ14" i="16" s="1"/>
  <c r="QAC14" i="16" s="1"/>
  <c r="QAF14" i="16" s="1"/>
  <c r="QAI14" i="16" s="1"/>
  <c r="QAL14" i="16" s="1"/>
  <c r="QAO14" i="16" s="1"/>
  <c r="QAR14" i="16" s="1"/>
  <c r="QAU14" i="16" s="1"/>
  <c r="QAX14" i="16" s="1"/>
  <c r="QBA14" i="16" s="1"/>
  <c r="QBD14" i="16" s="1"/>
  <c r="QBG14" i="16" s="1"/>
  <c r="QBJ14" i="16" s="1"/>
  <c r="QBM14" i="16" s="1"/>
  <c r="QBP14" i="16" s="1"/>
  <c r="QBS14" i="16" s="1"/>
  <c r="QBV14" i="16" s="1"/>
  <c r="QBY14" i="16" s="1"/>
  <c r="QCB14" i="16" s="1"/>
  <c r="QCE14" i="16" s="1"/>
  <c r="QCH14" i="16" s="1"/>
  <c r="QCK14" i="16" s="1"/>
  <c r="QCN14" i="16" s="1"/>
  <c r="QCQ14" i="16" s="1"/>
  <c r="QCT14" i="16" s="1"/>
  <c r="QCW14" i="16" s="1"/>
  <c r="QCZ14" i="16" s="1"/>
  <c r="QDC14" i="16" s="1"/>
  <c r="QDF14" i="16" s="1"/>
  <c r="QDI14" i="16" s="1"/>
  <c r="QDL14" i="16" s="1"/>
  <c r="QDO14" i="16" s="1"/>
  <c r="QDR14" i="16" s="1"/>
  <c r="QDU14" i="16" s="1"/>
  <c r="QDX14" i="16" s="1"/>
  <c r="QEA14" i="16" s="1"/>
  <c r="QED14" i="16" s="1"/>
  <c r="QEG14" i="16" s="1"/>
  <c r="QEJ14" i="16" s="1"/>
  <c r="QEM14" i="16" s="1"/>
  <c r="QEP14" i="16" s="1"/>
  <c r="QES14" i="16" s="1"/>
  <c r="QEV14" i="16" s="1"/>
  <c r="QEY14" i="16" s="1"/>
  <c r="QFB14" i="16" s="1"/>
  <c r="QFE14" i="16" s="1"/>
  <c r="QFH14" i="16" s="1"/>
  <c r="QFK14" i="16" s="1"/>
  <c r="QFN14" i="16" s="1"/>
  <c r="QFQ14" i="16" s="1"/>
  <c r="QFT14" i="16" s="1"/>
  <c r="QFW14" i="16" s="1"/>
  <c r="QFZ14" i="16" s="1"/>
  <c r="QGC14" i="16" s="1"/>
  <c r="QGF14" i="16" s="1"/>
  <c r="QGI14" i="16" s="1"/>
  <c r="QGL14" i="16" s="1"/>
  <c r="QGO14" i="16" s="1"/>
  <c r="QGR14" i="16" s="1"/>
  <c r="QGU14" i="16" s="1"/>
  <c r="QGX14" i="16" s="1"/>
  <c r="QHA14" i="16" s="1"/>
  <c r="QHD14" i="16" s="1"/>
  <c r="QHG14" i="16" s="1"/>
  <c r="QHJ14" i="16" s="1"/>
  <c r="QHM14" i="16" s="1"/>
  <c r="QHP14" i="16" s="1"/>
  <c r="QHS14" i="16" s="1"/>
  <c r="QHV14" i="16" s="1"/>
  <c r="QHY14" i="16" s="1"/>
  <c r="QIB14" i="16" s="1"/>
  <c r="QIE14" i="16" s="1"/>
  <c r="QIH14" i="16" s="1"/>
  <c r="QIK14" i="16" s="1"/>
  <c r="QIN14" i="16" s="1"/>
  <c r="QIQ14" i="16" s="1"/>
  <c r="QIT14" i="16" s="1"/>
  <c r="QIW14" i="16" s="1"/>
  <c r="QIZ14" i="16" s="1"/>
  <c r="QJC14" i="16" s="1"/>
  <c r="QJF14" i="16" s="1"/>
  <c r="QJI14" i="16" s="1"/>
  <c r="QJL14" i="16" s="1"/>
  <c r="QJO14" i="16" s="1"/>
  <c r="QJR14" i="16" s="1"/>
  <c r="QJU14" i="16" s="1"/>
  <c r="QJX14" i="16" s="1"/>
  <c r="QKA14" i="16" s="1"/>
  <c r="QKD14" i="16" s="1"/>
  <c r="QKG14" i="16" s="1"/>
  <c r="QKJ14" i="16" s="1"/>
  <c r="QKM14" i="16" s="1"/>
  <c r="QKP14" i="16" s="1"/>
  <c r="QKS14" i="16" s="1"/>
  <c r="QKV14" i="16" s="1"/>
  <c r="QKY14" i="16" s="1"/>
  <c r="QLB14" i="16" s="1"/>
  <c r="QLE14" i="16" s="1"/>
  <c r="QLH14" i="16" s="1"/>
  <c r="QLK14" i="16" s="1"/>
  <c r="QLN14" i="16" s="1"/>
  <c r="QLQ14" i="16" s="1"/>
  <c r="QLT14" i="16" s="1"/>
  <c r="QLW14" i="16" s="1"/>
  <c r="QLZ14" i="16" s="1"/>
  <c r="QMC14" i="16" s="1"/>
  <c r="QMF14" i="16" s="1"/>
  <c r="QMI14" i="16" s="1"/>
  <c r="QML14" i="16" s="1"/>
  <c r="QMO14" i="16" s="1"/>
  <c r="QMR14" i="16" s="1"/>
  <c r="QMU14" i="16" s="1"/>
  <c r="QMX14" i="16" s="1"/>
  <c r="QNA14" i="16" s="1"/>
  <c r="QND14" i="16" s="1"/>
  <c r="QNG14" i="16" s="1"/>
  <c r="QNJ14" i="16" s="1"/>
  <c r="QNM14" i="16" s="1"/>
  <c r="QNP14" i="16" s="1"/>
  <c r="QNS14" i="16" s="1"/>
  <c r="QNV14" i="16" s="1"/>
  <c r="QNY14" i="16" s="1"/>
  <c r="QOB14" i="16" s="1"/>
  <c r="QOE14" i="16" s="1"/>
  <c r="QOH14" i="16" s="1"/>
  <c r="QOK14" i="16" s="1"/>
  <c r="QON14" i="16" s="1"/>
  <c r="QOQ14" i="16" s="1"/>
  <c r="QOT14" i="16" s="1"/>
  <c r="QOW14" i="16" s="1"/>
  <c r="QOZ14" i="16" s="1"/>
  <c r="QPC14" i="16" s="1"/>
  <c r="QPF14" i="16" s="1"/>
  <c r="QPI14" i="16" s="1"/>
  <c r="QPL14" i="16" s="1"/>
  <c r="QPO14" i="16" s="1"/>
  <c r="QPR14" i="16" s="1"/>
  <c r="QPU14" i="16" s="1"/>
  <c r="QPX14" i="16" s="1"/>
  <c r="QQA14" i="16" s="1"/>
  <c r="QQD14" i="16" s="1"/>
  <c r="QQG14" i="16" s="1"/>
  <c r="QQJ14" i="16" s="1"/>
  <c r="QQM14" i="16" s="1"/>
  <c r="QQP14" i="16" s="1"/>
  <c r="QQS14" i="16" s="1"/>
  <c r="QQV14" i="16" s="1"/>
  <c r="QQY14" i="16" s="1"/>
  <c r="QRB14" i="16" s="1"/>
  <c r="QRE14" i="16" s="1"/>
  <c r="QRH14" i="16" s="1"/>
  <c r="QRK14" i="16" s="1"/>
  <c r="QRN14" i="16" s="1"/>
  <c r="QRQ14" i="16" s="1"/>
  <c r="QRT14" i="16" s="1"/>
  <c r="QRW14" i="16" s="1"/>
  <c r="QRZ14" i="16" s="1"/>
  <c r="QSC14" i="16" s="1"/>
  <c r="QSF14" i="16" s="1"/>
  <c r="QSI14" i="16" s="1"/>
  <c r="QSL14" i="16" s="1"/>
  <c r="QSO14" i="16" s="1"/>
  <c r="QSR14" i="16" s="1"/>
  <c r="QSU14" i="16" s="1"/>
  <c r="QSX14" i="16" s="1"/>
  <c r="QTA14" i="16" s="1"/>
  <c r="QTD14" i="16" s="1"/>
  <c r="QTG14" i="16" s="1"/>
  <c r="QTJ14" i="16" s="1"/>
  <c r="QTM14" i="16" s="1"/>
  <c r="QTP14" i="16" s="1"/>
  <c r="QTS14" i="16" s="1"/>
  <c r="QTV14" i="16" s="1"/>
  <c r="QTY14" i="16" s="1"/>
  <c r="QUB14" i="16" s="1"/>
  <c r="QUE14" i="16" s="1"/>
  <c r="QUH14" i="16" s="1"/>
  <c r="QUK14" i="16" s="1"/>
  <c r="QUN14" i="16" s="1"/>
  <c r="QUQ14" i="16" s="1"/>
  <c r="QUT14" i="16" s="1"/>
  <c r="QUW14" i="16" s="1"/>
  <c r="QUZ14" i="16" s="1"/>
  <c r="QVC14" i="16" s="1"/>
  <c r="QVF14" i="16" s="1"/>
  <c r="QVI14" i="16" s="1"/>
  <c r="QVL14" i="16" s="1"/>
  <c r="QVO14" i="16" s="1"/>
  <c r="QVR14" i="16" s="1"/>
  <c r="QVU14" i="16" s="1"/>
  <c r="QVX14" i="16" s="1"/>
  <c r="QWA14" i="16" s="1"/>
  <c r="QWD14" i="16" s="1"/>
  <c r="QWG14" i="16" s="1"/>
  <c r="QWJ14" i="16" s="1"/>
  <c r="QWM14" i="16" s="1"/>
  <c r="QWP14" i="16" s="1"/>
  <c r="QWS14" i="16" s="1"/>
  <c r="QWV14" i="16" s="1"/>
  <c r="QWY14" i="16" s="1"/>
  <c r="QXB14" i="16" s="1"/>
  <c r="QXE14" i="16" s="1"/>
  <c r="QXH14" i="16" s="1"/>
  <c r="QXK14" i="16" s="1"/>
  <c r="QXN14" i="16" s="1"/>
  <c r="QXQ14" i="16" s="1"/>
  <c r="QXT14" i="16" s="1"/>
  <c r="QXW14" i="16" s="1"/>
  <c r="QXZ14" i="16" s="1"/>
  <c r="QYC14" i="16" s="1"/>
  <c r="QYF14" i="16" s="1"/>
  <c r="QYI14" i="16" s="1"/>
  <c r="QYL14" i="16" s="1"/>
  <c r="QYO14" i="16" s="1"/>
  <c r="QYR14" i="16" s="1"/>
  <c r="QYU14" i="16" s="1"/>
  <c r="QYX14" i="16" s="1"/>
  <c r="QZA14" i="16" s="1"/>
  <c r="QZD14" i="16" s="1"/>
  <c r="QZG14" i="16" s="1"/>
  <c r="QZJ14" i="16" s="1"/>
  <c r="QZM14" i="16" s="1"/>
  <c r="QZP14" i="16" s="1"/>
  <c r="QZS14" i="16" s="1"/>
  <c r="QZV14" i="16" s="1"/>
  <c r="QZY14" i="16" s="1"/>
  <c r="RAB14" i="16" s="1"/>
  <c r="RAE14" i="16" s="1"/>
  <c r="RAH14" i="16" s="1"/>
  <c r="RAK14" i="16" s="1"/>
  <c r="RAN14" i="16" s="1"/>
  <c r="RAQ14" i="16" s="1"/>
  <c r="RAT14" i="16" s="1"/>
  <c r="RAW14" i="16" s="1"/>
  <c r="RAZ14" i="16" s="1"/>
  <c r="RBC14" i="16" s="1"/>
  <c r="RBF14" i="16" s="1"/>
  <c r="RBI14" i="16" s="1"/>
  <c r="RBL14" i="16" s="1"/>
  <c r="RBO14" i="16" s="1"/>
  <c r="RBR14" i="16" s="1"/>
  <c r="RBU14" i="16" s="1"/>
  <c r="RBX14" i="16" s="1"/>
  <c r="RCA14" i="16" s="1"/>
  <c r="RCD14" i="16" s="1"/>
  <c r="RCG14" i="16" s="1"/>
  <c r="RCJ14" i="16" s="1"/>
  <c r="RCM14" i="16" s="1"/>
  <c r="RCP14" i="16" s="1"/>
  <c r="RCS14" i="16" s="1"/>
  <c r="RCV14" i="16" s="1"/>
  <c r="RCY14" i="16" s="1"/>
  <c r="RDB14" i="16" s="1"/>
  <c r="RDE14" i="16" s="1"/>
  <c r="RDH14" i="16" s="1"/>
  <c r="RDK14" i="16" s="1"/>
  <c r="RDN14" i="16" s="1"/>
  <c r="RDQ14" i="16" s="1"/>
  <c r="RDT14" i="16" s="1"/>
  <c r="RDW14" i="16" s="1"/>
  <c r="RDZ14" i="16" s="1"/>
  <c r="REC14" i="16" s="1"/>
  <c r="REF14" i="16" s="1"/>
  <c r="REI14" i="16" s="1"/>
  <c r="REL14" i="16" s="1"/>
  <c r="REO14" i="16" s="1"/>
  <c r="RER14" i="16" s="1"/>
  <c r="REU14" i="16" s="1"/>
  <c r="REX14" i="16" s="1"/>
  <c r="RFA14" i="16" s="1"/>
  <c r="RFD14" i="16" s="1"/>
  <c r="RFG14" i="16" s="1"/>
  <c r="RFJ14" i="16" s="1"/>
  <c r="RFM14" i="16" s="1"/>
  <c r="RFP14" i="16" s="1"/>
  <c r="RFS14" i="16" s="1"/>
  <c r="RFV14" i="16" s="1"/>
  <c r="RFY14" i="16" s="1"/>
  <c r="RGB14" i="16" s="1"/>
  <c r="RGE14" i="16" s="1"/>
  <c r="RGH14" i="16" s="1"/>
  <c r="RGK14" i="16" s="1"/>
  <c r="RGN14" i="16" s="1"/>
  <c r="RGQ14" i="16" s="1"/>
  <c r="RGT14" i="16" s="1"/>
  <c r="RGW14" i="16" s="1"/>
  <c r="RGZ14" i="16" s="1"/>
  <c r="RHC14" i="16" s="1"/>
  <c r="RHF14" i="16" s="1"/>
  <c r="RHI14" i="16" s="1"/>
  <c r="RHL14" i="16" s="1"/>
  <c r="RHO14" i="16" s="1"/>
  <c r="RHR14" i="16" s="1"/>
  <c r="RHU14" i="16" s="1"/>
  <c r="RHX14" i="16" s="1"/>
  <c r="RIA14" i="16" s="1"/>
  <c r="RID14" i="16" s="1"/>
  <c r="RIG14" i="16" s="1"/>
  <c r="RIJ14" i="16" s="1"/>
  <c r="RIM14" i="16" s="1"/>
  <c r="RIP14" i="16" s="1"/>
  <c r="RIS14" i="16" s="1"/>
  <c r="RIV14" i="16" s="1"/>
  <c r="RIY14" i="16" s="1"/>
  <c r="RJB14" i="16" s="1"/>
  <c r="RJE14" i="16" s="1"/>
  <c r="RJH14" i="16" s="1"/>
  <c r="RJK14" i="16" s="1"/>
  <c r="RJN14" i="16" s="1"/>
  <c r="RJQ14" i="16" s="1"/>
  <c r="RJT14" i="16" s="1"/>
  <c r="RJW14" i="16" s="1"/>
  <c r="RJZ14" i="16" s="1"/>
  <c r="RKC14" i="16" s="1"/>
  <c r="RKF14" i="16" s="1"/>
  <c r="RKI14" i="16" s="1"/>
  <c r="RKL14" i="16" s="1"/>
  <c r="RKO14" i="16" s="1"/>
  <c r="RKR14" i="16" s="1"/>
  <c r="RKU14" i="16" s="1"/>
  <c r="RKX14" i="16" s="1"/>
  <c r="RLA14" i="16" s="1"/>
  <c r="RLD14" i="16" s="1"/>
  <c r="RLG14" i="16" s="1"/>
  <c r="RLJ14" i="16" s="1"/>
  <c r="RLM14" i="16" s="1"/>
  <c r="RLP14" i="16" s="1"/>
  <c r="RLS14" i="16" s="1"/>
  <c r="RLV14" i="16" s="1"/>
  <c r="RLY14" i="16" s="1"/>
  <c r="RMB14" i="16" s="1"/>
  <c r="RME14" i="16" s="1"/>
  <c r="RMH14" i="16" s="1"/>
  <c r="RMK14" i="16" s="1"/>
  <c r="RMN14" i="16" s="1"/>
  <c r="RMQ14" i="16" s="1"/>
  <c r="RMT14" i="16" s="1"/>
  <c r="RMW14" i="16" s="1"/>
  <c r="RMZ14" i="16" s="1"/>
  <c r="RNC14" i="16" s="1"/>
  <c r="RNF14" i="16" s="1"/>
  <c r="RNI14" i="16" s="1"/>
  <c r="RNL14" i="16" s="1"/>
  <c r="RNO14" i="16" s="1"/>
  <c r="RNR14" i="16" s="1"/>
  <c r="RNU14" i="16" s="1"/>
  <c r="RNX14" i="16" s="1"/>
  <c r="ROA14" i="16" s="1"/>
  <c r="ROD14" i="16" s="1"/>
  <c r="ROG14" i="16" s="1"/>
  <c r="ROJ14" i="16" s="1"/>
  <c r="ROM14" i="16" s="1"/>
  <c r="ROP14" i="16" s="1"/>
  <c r="ROS14" i="16" s="1"/>
  <c r="ROV14" i="16" s="1"/>
  <c r="ROY14" i="16" s="1"/>
  <c r="RPB14" i="16" s="1"/>
  <c r="RPE14" i="16" s="1"/>
  <c r="RPH14" i="16" s="1"/>
  <c r="RPK14" i="16" s="1"/>
  <c r="RPN14" i="16" s="1"/>
  <c r="RPQ14" i="16" s="1"/>
  <c r="RPT14" i="16" s="1"/>
  <c r="RPW14" i="16" s="1"/>
  <c r="RPZ14" i="16" s="1"/>
  <c r="RQC14" i="16" s="1"/>
  <c r="RQF14" i="16" s="1"/>
  <c r="RQI14" i="16" s="1"/>
  <c r="RQL14" i="16" s="1"/>
  <c r="RQO14" i="16" s="1"/>
  <c r="RQR14" i="16" s="1"/>
  <c r="RQU14" i="16" s="1"/>
  <c r="RQX14" i="16" s="1"/>
  <c r="RRA14" i="16" s="1"/>
  <c r="RRD14" i="16" s="1"/>
  <c r="RRG14" i="16" s="1"/>
  <c r="RRJ14" i="16" s="1"/>
  <c r="RRM14" i="16" s="1"/>
  <c r="RRP14" i="16" s="1"/>
  <c r="RRS14" i="16" s="1"/>
  <c r="RRV14" i="16" s="1"/>
  <c r="RRY14" i="16" s="1"/>
  <c r="RSB14" i="16" s="1"/>
  <c r="RSE14" i="16" s="1"/>
  <c r="RSH14" i="16" s="1"/>
  <c r="RSK14" i="16" s="1"/>
  <c r="RSN14" i="16" s="1"/>
  <c r="RSQ14" i="16" s="1"/>
  <c r="RST14" i="16" s="1"/>
  <c r="RSW14" i="16" s="1"/>
  <c r="RSZ14" i="16" s="1"/>
  <c r="RTC14" i="16" s="1"/>
  <c r="RTF14" i="16" s="1"/>
  <c r="RTI14" i="16" s="1"/>
  <c r="RTL14" i="16" s="1"/>
  <c r="RTO14" i="16" s="1"/>
  <c r="RTR14" i="16" s="1"/>
  <c r="RTU14" i="16" s="1"/>
  <c r="RTX14" i="16" s="1"/>
  <c r="RUA14" i="16" s="1"/>
  <c r="RUD14" i="16" s="1"/>
  <c r="RUG14" i="16" s="1"/>
  <c r="RUJ14" i="16" s="1"/>
  <c r="RUM14" i="16" s="1"/>
  <c r="RUP14" i="16" s="1"/>
  <c r="RUS14" i="16" s="1"/>
  <c r="RUV14" i="16" s="1"/>
  <c r="RUY14" i="16" s="1"/>
  <c r="RVB14" i="16" s="1"/>
  <c r="RVE14" i="16" s="1"/>
  <c r="RVH14" i="16" s="1"/>
  <c r="RVK14" i="16" s="1"/>
  <c r="RVN14" i="16" s="1"/>
  <c r="RVQ14" i="16" s="1"/>
  <c r="RVT14" i="16" s="1"/>
  <c r="RVW14" i="16" s="1"/>
  <c r="RVZ14" i="16" s="1"/>
  <c r="RWC14" i="16" s="1"/>
  <c r="RWF14" i="16" s="1"/>
  <c r="RWI14" i="16" s="1"/>
  <c r="RWL14" i="16" s="1"/>
  <c r="RWO14" i="16" s="1"/>
  <c r="RWR14" i="16" s="1"/>
  <c r="RWU14" i="16" s="1"/>
  <c r="RWX14" i="16" s="1"/>
  <c r="RXA14" i="16" s="1"/>
  <c r="RXD14" i="16" s="1"/>
  <c r="RXG14" i="16" s="1"/>
  <c r="RXJ14" i="16" s="1"/>
  <c r="RXM14" i="16" s="1"/>
  <c r="RXP14" i="16" s="1"/>
  <c r="RXS14" i="16" s="1"/>
  <c r="RXV14" i="16" s="1"/>
  <c r="RXY14" i="16" s="1"/>
  <c r="RYB14" i="16" s="1"/>
  <c r="RYE14" i="16" s="1"/>
  <c r="RYH14" i="16" s="1"/>
  <c r="RYK14" i="16" s="1"/>
  <c r="RYN14" i="16" s="1"/>
  <c r="RYQ14" i="16" s="1"/>
  <c r="RYT14" i="16" s="1"/>
  <c r="RYW14" i="16" s="1"/>
  <c r="RYZ14" i="16" s="1"/>
  <c r="RZC14" i="16" s="1"/>
  <c r="RZF14" i="16" s="1"/>
  <c r="RZI14" i="16" s="1"/>
  <c r="RZL14" i="16" s="1"/>
  <c r="RZO14" i="16" s="1"/>
  <c r="RZR14" i="16" s="1"/>
  <c r="RZU14" i="16" s="1"/>
  <c r="RZX14" i="16" s="1"/>
  <c r="SAA14" i="16" s="1"/>
  <c r="SAD14" i="16" s="1"/>
  <c r="SAG14" i="16" s="1"/>
  <c r="SAJ14" i="16" s="1"/>
  <c r="SAM14" i="16" s="1"/>
  <c r="SAP14" i="16" s="1"/>
  <c r="SAS14" i="16" s="1"/>
  <c r="SAV14" i="16" s="1"/>
  <c r="SAY14" i="16" s="1"/>
  <c r="SBB14" i="16" s="1"/>
  <c r="SBE14" i="16" s="1"/>
  <c r="SBH14" i="16" s="1"/>
  <c r="SBK14" i="16" s="1"/>
  <c r="SBN14" i="16" s="1"/>
  <c r="SBQ14" i="16" s="1"/>
  <c r="SBT14" i="16" s="1"/>
  <c r="SBW14" i="16" s="1"/>
  <c r="SBZ14" i="16" s="1"/>
  <c r="SCC14" i="16" s="1"/>
  <c r="SCF14" i="16" s="1"/>
  <c r="SCI14" i="16" s="1"/>
  <c r="SCL14" i="16" s="1"/>
  <c r="SCO14" i="16" s="1"/>
  <c r="SCR14" i="16" s="1"/>
  <c r="SCU14" i="16" s="1"/>
  <c r="SCX14" i="16" s="1"/>
  <c r="SDA14" i="16" s="1"/>
  <c r="SDD14" i="16" s="1"/>
  <c r="SDG14" i="16" s="1"/>
  <c r="SDJ14" i="16" s="1"/>
  <c r="SDM14" i="16" s="1"/>
  <c r="SDP14" i="16" s="1"/>
  <c r="SDS14" i="16" s="1"/>
  <c r="SDV14" i="16" s="1"/>
  <c r="SDY14" i="16" s="1"/>
  <c r="SEB14" i="16" s="1"/>
  <c r="SEE14" i="16" s="1"/>
  <c r="SEH14" i="16" s="1"/>
  <c r="SEK14" i="16" s="1"/>
  <c r="SEN14" i="16" s="1"/>
  <c r="SEQ14" i="16" s="1"/>
  <c r="SET14" i="16" s="1"/>
  <c r="SEW14" i="16" s="1"/>
  <c r="SEZ14" i="16" s="1"/>
  <c r="SFC14" i="16" s="1"/>
  <c r="SFF14" i="16" s="1"/>
  <c r="SFI14" i="16" s="1"/>
  <c r="SFL14" i="16" s="1"/>
  <c r="SFO14" i="16" s="1"/>
  <c r="SFR14" i="16" s="1"/>
  <c r="SFU14" i="16" s="1"/>
  <c r="SFX14" i="16" s="1"/>
  <c r="SGA14" i="16" s="1"/>
  <c r="SGD14" i="16" s="1"/>
  <c r="SGG14" i="16" s="1"/>
  <c r="SGJ14" i="16" s="1"/>
  <c r="SGM14" i="16" s="1"/>
  <c r="SGP14" i="16" s="1"/>
  <c r="SGS14" i="16" s="1"/>
  <c r="SGV14" i="16" s="1"/>
  <c r="SGY14" i="16" s="1"/>
  <c r="SHB14" i="16" s="1"/>
  <c r="SHE14" i="16" s="1"/>
  <c r="SHH14" i="16" s="1"/>
  <c r="SHK14" i="16" s="1"/>
  <c r="SHN14" i="16" s="1"/>
  <c r="SHQ14" i="16" s="1"/>
  <c r="SHT14" i="16" s="1"/>
  <c r="SHW14" i="16" s="1"/>
  <c r="SHZ14" i="16" s="1"/>
  <c r="SIC14" i="16" s="1"/>
  <c r="SIF14" i="16" s="1"/>
  <c r="SII14" i="16" s="1"/>
  <c r="SIL14" i="16" s="1"/>
  <c r="SIO14" i="16" s="1"/>
  <c r="SIR14" i="16" s="1"/>
  <c r="SIU14" i="16" s="1"/>
  <c r="SIX14" i="16" s="1"/>
  <c r="SJA14" i="16" s="1"/>
  <c r="SJD14" i="16" s="1"/>
  <c r="SJG14" i="16" s="1"/>
  <c r="SJJ14" i="16" s="1"/>
  <c r="SJM14" i="16" s="1"/>
  <c r="SJP14" i="16" s="1"/>
  <c r="SJS14" i="16" s="1"/>
  <c r="SJV14" i="16" s="1"/>
  <c r="SJY14" i="16" s="1"/>
  <c r="SKB14" i="16" s="1"/>
  <c r="SKE14" i="16" s="1"/>
  <c r="SKH14" i="16" s="1"/>
  <c r="SKK14" i="16" s="1"/>
  <c r="SKN14" i="16" s="1"/>
  <c r="SKQ14" i="16" s="1"/>
  <c r="SKT14" i="16" s="1"/>
  <c r="SKW14" i="16" s="1"/>
  <c r="SKZ14" i="16" s="1"/>
  <c r="SLC14" i="16" s="1"/>
  <c r="SLF14" i="16" s="1"/>
  <c r="SLI14" i="16" s="1"/>
  <c r="SLL14" i="16" s="1"/>
  <c r="SLO14" i="16" s="1"/>
  <c r="SLR14" i="16" s="1"/>
  <c r="SLU14" i="16" s="1"/>
  <c r="SLX14" i="16" s="1"/>
  <c r="SMA14" i="16" s="1"/>
  <c r="SMD14" i="16" s="1"/>
  <c r="SMG14" i="16" s="1"/>
  <c r="SMJ14" i="16" s="1"/>
  <c r="SMM14" i="16" s="1"/>
  <c r="SMP14" i="16" s="1"/>
  <c r="SMS14" i="16" s="1"/>
  <c r="SMV14" i="16" s="1"/>
  <c r="SMY14" i="16" s="1"/>
  <c r="SNB14" i="16" s="1"/>
  <c r="SNE14" i="16" s="1"/>
  <c r="SNH14" i="16" s="1"/>
  <c r="SNK14" i="16" s="1"/>
  <c r="SNN14" i="16" s="1"/>
  <c r="SNQ14" i="16" s="1"/>
  <c r="SNT14" i="16" s="1"/>
  <c r="SNW14" i="16" s="1"/>
  <c r="SNZ14" i="16" s="1"/>
  <c r="SOC14" i="16" s="1"/>
  <c r="SOF14" i="16" s="1"/>
  <c r="SOI14" i="16" s="1"/>
  <c r="SOL14" i="16" s="1"/>
  <c r="SOO14" i="16" s="1"/>
  <c r="SOR14" i="16" s="1"/>
  <c r="SOU14" i="16" s="1"/>
  <c r="SOX14" i="16" s="1"/>
  <c r="SPA14" i="16" s="1"/>
  <c r="SPD14" i="16" s="1"/>
  <c r="SPG14" i="16" s="1"/>
  <c r="SPJ14" i="16" s="1"/>
  <c r="SPM14" i="16" s="1"/>
  <c r="SPP14" i="16" s="1"/>
  <c r="SPS14" i="16" s="1"/>
  <c r="SPV14" i="16" s="1"/>
  <c r="SPY14" i="16" s="1"/>
  <c r="SQB14" i="16" s="1"/>
  <c r="SQE14" i="16" s="1"/>
  <c r="SQH14" i="16" s="1"/>
  <c r="SQK14" i="16" s="1"/>
  <c r="SQN14" i="16" s="1"/>
  <c r="SQQ14" i="16" s="1"/>
  <c r="SQT14" i="16" s="1"/>
  <c r="SQW14" i="16" s="1"/>
  <c r="SQZ14" i="16" s="1"/>
  <c r="SRC14" i="16" s="1"/>
  <c r="SRF14" i="16" s="1"/>
  <c r="SRI14" i="16" s="1"/>
  <c r="SRL14" i="16" s="1"/>
  <c r="SRO14" i="16" s="1"/>
  <c r="SRR14" i="16" s="1"/>
  <c r="SRU14" i="16" s="1"/>
  <c r="SRX14" i="16" s="1"/>
  <c r="SSA14" i="16" s="1"/>
  <c r="SSD14" i="16" s="1"/>
  <c r="SSG14" i="16" s="1"/>
  <c r="SSJ14" i="16" s="1"/>
  <c r="SSM14" i="16" s="1"/>
  <c r="SSP14" i="16" s="1"/>
  <c r="SSS14" i="16" s="1"/>
  <c r="SSV14" i="16" s="1"/>
  <c r="SSY14" i="16" s="1"/>
  <c r="STB14" i="16" s="1"/>
  <c r="STE14" i="16" s="1"/>
  <c r="STH14" i="16" s="1"/>
  <c r="STK14" i="16" s="1"/>
  <c r="STN14" i="16" s="1"/>
  <c r="STQ14" i="16" s="1"/>
  <c r="STT14" i="16" s="1"/>
  <c r="STW14" i="16" s="1"/>
  <c r="STZ14" i="16" s="1"/>
  <c r="SUC14" i="16" s="1"/>
  <c r="SUF14" i="16" s="1"/>
  <c r="SUI14" i="16" s="1"/>
  <c r="SUL14" i="16" s="1"/>
  <c r="SUO14" i="16" s="1"/>
  <c r="SUR14" i="16" s="1"/>
  <c r="SUU14" i="16" s="1"/>
  <c r="SUX14" i="16" s="1"/>
  <c r="SVA14" i="16" s="1"/>
  <c r="SVD14" i="16" s="1"/>
  <c r="SVG14" i="16" s="1"/>
  <c r="SVJ14" i="16" s="1"/>
  <c r="SVM14" i="16" s="1"/>
  <c r="SVP14" i="16" s="1"/>
  <c r="SVS14" i="16" s="1"/>
  <c r="SVV14" i="16" s="1"/>
  <c r="SVY14" i="16" s="1"/>
  <c r="SWB14" i="16" s="1"/>
  <c r="SWE14" i="16" s="1"/>
  <c r="SWH14" i="16" s="1"/>
  <c r="SWK14" i="16" s="1"/>
  <c r="SWN14" i="16" s="1"/>
  <c r="SWQ14" i="16" s="1"/>
  <c r="SWT14" i="16" s="1"/>
  <c r="SWW14" i="16" s="1"/>
  <c r="SWZ14" i="16" s="1"/>
  <c r="SXC14" i="16" s="1"/>
  <c r="SXF14" i="16" s="1"/>
  <c r="SXI14" i="16" s="1"/>
  <c r="SXL14" i="16" s="1"/>
  <c r="SXO14" i="16" s="1"/>
  <c r="SXR14" i="16" s="1"/>
  <c r="SXU14" i="16" s="1"/>
  <c r="SXX14" i="16" s="1"/>
  <c r="SYA14" i="16" s="1"/>
  <c r="SYD14" i="16" s="1"/>
  <c r="SYG14" i="16" s="1"/>
  <c r="SYJ14" i="16" s="1"/>
  <c r="SYM14" i="16" s="1"/>
  <c r="SYP14" i="16" s="1"/>
  <c r="SYS14" i="16" s="1"/>
  <c r="SYV14" i="16" s="1"/>
  <c r="SYY14" i="16" s="1"/>
  <c r="SZB14" i="16" s="1"/>
  <c r="SZE14" i="16" s="1"/>
  <c r="SZH14" i="16" s="1"/>
  <c r="SZK14" i="16" s="1"/>
  <c r="SZN14" i="16" s="1"/>
  <c r="SZQ14" i="16" s="1"/>
  <c r="SZT14" i="16" s="1"/>
  <c r="SZW14" i="16" s="1"/>
  <c r="SZZ14" i="16" s="1"/>
  <c r="TAC14" i="16" s="1"/>
  <c r="TAF14" i="16" s="1"/>
  <c r="TAI14" i="16" s="1"/>
  <c r="TAL14" i="16" s="1"/>
  <c r="TAO14" i="16" s="1"/>
  <c r="TAR14" i="16" s="1"/>
  <c r="TAU14" i="16" s="1"/>
  <c r="TAX14" i="16" s="1"/>
  <c r="TBA14" i="16" s="1"/>
  <c r="TBD14" i="16" s="1"/>
  <c r="TBG14" i="16" s="1"/>
  <c r="TBJ14" i="16" s="1"/>
  <c r="TBM14" i="16" s="1"/>
  <c r="TBP14" i="16" s="1"/>
  <c r="TBS14" i="16" s="1"/>
  <c r="TBV14" i="16" s="1"/>
  <c r="TBY14" i="16" s="1"/>
  <c r="TCB14" i="16" s="1"/>
  <c r="TCE14" i="16" s="1"/>
  <c r="TCH14" i="16" s="1"/>
  <c r="TCK14" i="16" s="1"/>
  <c r="TCN14" i="16" s="1"/>
  <c r="TCQ14" i="16" s="1"/>
  <c r="TCT14" i="16" s="1"/>
  <c r="TCW14" i="16" s="1"/>
  <c r="TCZ14" i="16" s="1"/>
  <c r="TDC14" i="16" s="1"/>
  <c r="TDF14" i="16" s="1"/>
  <c r="TDI14" i="16" s="1"/>
  <c r="TDL14" i="16" s="1"/>
  <c r="TDO14" i="16" s="1"/>
  <c r="TDR14" i="16" s="1"/>
  <c r="TDU14" i="16" s="1"/>
  <c r="TDX14" i="16" s="1"/>
  <c r="TEA14" i="16" s="1"/>
  <c r="TED14" i="16" s="1"/>
  <c r="TEG14" i="16" s="1"/>
  <c r="TEJ14" i="16" s="1"/>
  <c r="TEM14" i="16" s="1"/>
  <c r="TEP14" i="16" s="1"/>
  <c r="TES14" i="16" s="1"/>
  <c r="TEV14" i="16" s="1"/>
  <c r="TEY14" i="16" s="1"/>
  <c r="TFB14" i="16" s="1"/>
  <c r="TFE14" i="16" s="1"/>
  <c r="TFH14" i="16" s="1"/>
  <c r="TFK14" i="16" s="1"/>
  <c r="TFN14" i="16" s="1"/>
  <c r="TFQ14" i="16" s="1"/>
  <c r="TFT14" i="16" s="1"/>
  <c r="TFW14" i="16" s="1"/>
  <c r="TFZ14" i="16" s="1"/>
  <c r="TGC14" i="16" s="1"/>
  <c r="TGF14" i="16" s="1"/>
  <c r="TGI14" i="16" s="1"/>
  <c r="TGL14" i="16" s="1"/>
  <c r="TGO14" i="16" s="1"/>
  <c r="TGR14" i="16" s="1"/>
  <c r="TGU14" i="16" s="1"/>
  <c r="TGX14" i="16" s="1"/>
  <c r="THA14" i="16" s="1"/>
  <c r="THD14" i="16" s="1"/>
  <c r="THG14" i="16" s="1"/>
  <c r="THJ14" i="16" s="1"/>
  <c r="THM14" i="16" s="1"/>
  <c r="THP14" i="16" s="1"/>
  <c r="THS14" i="16" s="1"/>
  <c r="THV14" i="16" s="1"/>
  <c r="THY14" i="16" s="1"/>
  <c r="TIB14" i="16" s="1"/>
  <c r="TIE14" i="16" s="1"/>
  <c r="TIH14" i="16" s="1"/>
  <c r="TIK14" i="16" s="1"/>
  <c r="TIN14" i="16" s="1"/>
  <c r="TIQ14" i="16" s="1"/>
  <c r="TIT14" i="16" s="1"/>
  <c r="TIW14" i="16" s="1"/>
  <c r="TIZ14" i="16" s="1"/>
  <c r="TJC14" i="16" s="1"/>
  <c r="TJF14" i="16" s="1"/>
  <c r="TJI14" i="16" s="1"/>
  <c r="TJL14" i="16" s="1"/>
  <c r="TJO14" i="16" s="1"/>
  <c r="TJR14" i="16" s="1"/>
  <c r="TJU14" i="16" s="1"/>
  <c r="TJX14" i="16" s="1"/>
  <c r="TKA14" i="16" s="1"/>
  <c r="TKD14" i="16" s="1"/>
  <c r="TKG14" i="16" s="1"/>
  <c r="TKJ14" i="16" s="1"/>
  <c r="TKM14" i="16" s="1"/>
  <c r="TKP14" i="16" s="1"/>
  <c r="TKS14" i="16" s="1"/>
  <c r="TKV14" i="16" s="1"/>
  <c r="TKY14" i="16" s="1"/>
  <c r="TLB14" i="16" s="1"/>
  <c r="TLE14" i="16" s="1"/>
  <c r="TLH14" i="16" s="1"/>
  <c r="TLK14" i="16" s="1"/>
  <c r="TLN14" i="16" s="1"/>
  <c r="TLQ14" i="16" s="1"/>
  <c r="TLT14" i="16" s="1"/>
  <c r="TLW14" i="16" s="1"/>
  <c r="TLZ14" i="16" s="1"/>
  <c r="TMC14" i="16" s="1"/>
  <c r="TMF14" i="16" s="1"/>
  <c r="TMI14" i="16" s="1"/>
  <c r="TML14" i="16" s="1"/>
  <c r="TMO14" i="16" s="1"/>
  <c r="TMR14" i="16" s="1"/>
  <c r="TMU14" i="16" s="1"/>
  <c r="TMX14" i="16" s="1"/>
  <c r="TNA14" i="16" s="1"/>
  <c r="TND14" i="16" s="1"/>
  <c r="TNG14" i="16" s="1"/>
  <c r="TNJ14" i="16" s="1"/>
  <c r="TNM14" i="16" s="1"/>
  <c r="TNP14" i="16" s="1"/>
  <c r="TNS14" i="16" s="1"/>
  <c r="TNV14" i="16" s="1"/>
  <c r="TNY14" i="16" s="1"/>
  <c r="TOB14" i="16" s="1"/>
  <c r="TOE14" i="16" s="1"/>
  <c r="TOH14" i="16" s="1"/>
  <c r="TOK14" i="16" s="1"/>
  <c r="TON14" i="16" s="1"/>
  <c r="TOQ14" i="16" s="1"/>
  <c r="TOT14" i="16" s="1"/>
  <c r="TOW14" i="16" s="1"/>
  <c r="TOZ14" i="16" s="1"/>
  <c r="TPC14" i="16" s="1"/>
  <c r="TPF14" i="16" s="1"/>
  <c r="TPI14" i="16" s="1"/>
  <c r="TPL14" i="16" s="1"/>
  <c r="TPO14" i="16" s="1"/>
  <c r="TPR14" i="16" s="1"/>
  <c r="TPU14" i="16" s="1"/>
  <c r="TPX14" i="16" s="1"/>
  <c r="TQA14" i="16" s="1"/>
  <c r="TQD14" i="16" s="1"/>
  <c r="TQG14" i="16" s="1"/>
  <c r="TQJ14" i="16" s="1"/>
  <c r="TQM14" i="16" s="1"/>
  <c r="TQP14" i="16" s="1"/>
  <c r="TQS14" i="16" s="1"/>
  <c r="TQV14" i="16" s="1"/>
  <c r="TQY14" i="16" s="1"/>
  <c r="TRB14" i="16" s="1"/>
  <c r="TRE14" i="16" s="1"/>
  <c r="TRH14" i="16" s="1"/>
  <c r="TRK14" i="16" s="1"/>
  <c r="TRN14" i="16" s="1"/>
  <c r="TRQ14" i="16" s="1"/>
  <c r="TRT14" i="16" s="1"/>
  <c r="TRW14" i="16" s="1"/>
  <c r="TRZ14" i="16" s="1"/>
  <c r="TSC14" i="16" s="1"/>
  <c r="TSF14" i="16" s="1"/>
  <c r="TSI14" i="16" s="1"/>
  <c r="TSL14" i="16" s="1"/>
  <c r="TSO14" i="16" s="1"/>
  <c r="TSR14" i="16" s="1"/>
  <c r="TSU14" i="16" s="1"/>
  <c r="TSX14" i="16" s="1"/>
  <c r="TTA14" i="16" s="1"/>
  <c r="TTD14" i="16" s="1"/>
  <c r="TTG14" i="16" s="1"/>
  <c r="TTJ14" i="16" s="1"/>
  <c r="TTM14" i="16" s="1"/>
  <c r="TTP14" i="16" s="1"/>
  <c r="TTS14" i="16" s="1"/>
  <c r="TTV14" i="16" s="1"/>
  <c r="TTY14" i="16" s="1"/>
  <c r="TUB14" i="16" s="1"/>
  <c r="TUE14" i="16" s="1"/>
  <c r="TUH14" i="16" s="1"/>
  <c r="TUK14" i="16" s="1"/>
  <c r="TUN14" i="16" s="1"/>
  <c r="TUQ14" i="16" s="1"/>
  <c r="TUT14" i="16" s="1"/>
  <c r="TUW14" i="16" s="1"/>
  <c r="TUZ14" i="16" s="1"/>
  <c r="TVC14" i="16" s="1"/>
  <c r="TVF14" i="16" s="1"/>
  <c r="TVI14" i="16" s="1"/>
  <c r="TVL14" i="16" s="1"/>
  <c r="TVO14" i="16" s="1"/>
  <c r="TVR14" i="16" s="1"/>
  <c r="TVU14" i="16" s="1"/>
  <c r="TVX14" i="16" s="1"/>
  <c r="TWA14" i="16" s="1"/>
  <c r="TWD14" i="16" s="1"/>
  <c r="TWG14" i="16" s="1"/>
  <c r="TWJ14" i="16" s="1"/>
  <c r="TWM14" i="16" s="1"/>
  <c r="TWP14" i="16" s="1"/>
  <c r="TWS14" i="16" s="1"/>
  <c r="TWV14" i="16" s="1"/>
  <c r="TWY14" i="16" s="1"/>
  <c r="TXB14" i="16" s="1"/>
  <c r="TXE14" i="16" s="1"/>
  <c r="TXH14" i="16" s="1"/>
  <c r="TXK14" i="16" s="1"/>
  <c r="TXN14" i="16" s="1"/>
  <c r="TXQ14" i="16" s="1"/>
  <c r="TXT14" i="16" s="1"/>
  <c r="TXW14" i="16" s="1"/>
  <c r="TXZ14" i="16" s="1"/>
  <c r="TYC14" i="16" s="1"/>
  <c r="TYF14" i="16" s="1"/>
  <c r="TYI14" i="16" s="1"/>
  <c r="TYL14" i="16" s="1"/>
  <c r="TYO14" i="16" s="1"/>
  <c r="TYR14" i="16" s="1"/>
  <c r="TYU14" i="16" s="1"/>
  <c r="TYX14" i="16" s="1"/>
  <c r="TZA14" i="16" s="1"/>
  <c r="TZD14" i="16" s="1"/>
  <c r="TZG14" i="16" s="1"/>
  <c r="TZJ14" i="16" s="1"/>
  <c r="TZM14" i="16" s="1"/>
  <c r="TZP14" i="16" s="1"/>
  <c r="TZS14" i="16" s="1"/>
  <c r="TZV14" i="16" s="1"/>
  <c r="TZY14" i="16" s="1"/>
  <c r="UAB14" i="16" s="1"/>
  <c r="UAE14" i="16" s="1"/>
  <c r="UAH14" i="16" s="1"/>
  <c r="UAK14" i="16" s="1"/>
  <c r="UAN14" i="16" s="1"/>
  <c r="UAQ14" i="16" s="1"/>
  <c r="UAT14" i="16" s="1"/>
  <c r="UAW14" i="16" s="1"/>
  <c r="UAZ14" i="16" s="1"/>
  <c r="UBC14" i="16" s="1"/>
  <c r="UBF14" i="16" s="1"/>
  <c r="UBI14" i="16" s="1"/>
  <c r="UBL14" i="16" s="1"/>
  <c r="UBO14" i="16" s="1"/>
  <c r="UBR14" i="16" s="1"/>
  <c r="UBU14" i="16" s="1"/>
  <c r="UBX14" i="16" s="1"/>
  <c r="UCA14" i="16" s="1"/>
  <c r="UCD14" i="16" s="1"/>
  <c r="UCG14" i="16" s="1"/>
  <c r="UCJ14" i="16" s="1"/>
  <c r="UCM14" i="16" s="1"/>
  <c r="UCP14" i="16" s="1"/>
  <c r="UCS14" i="16" s="1"/>
  <c r="UCV14" i="16" s="1"/>
  <c r="UCY14" i="16" s="1"/>
  <c r="UDB14" i="16" s="1"/>
  <c r="UDE14" i="16" s="1"/>
  <c r="UDH14" i="16" s="1"/>
  <c r="UDK14" i="16" s="1"/>
  <c r="UDN14" i="16" s="1"/>
  <c r="UDQ14" i="16" s="1"/>
  <c r="UDT14" i="16" s="1"/>
  <c r="UDW14" i="16" s="1"/>
  <c r="UDZ14" i="16" s="1"/>
  <c r="UEC14" i="16" s="1"/>
  <c r="UEF14" i="16" s="1"/>
  <c r="UEI14" i="16" s="1"/>
  <c r="UEL14" i="16" s="1"/>
  <c r="UEO14" i="16" s="1"/>
  <c r="UER14" i="16" s="1"/>
  <c r="UEU14" i="16" s="1"/>
  <c r="UEX14" i="16" s="1"/>
  <c r="UFA14" i="16" s="1"/>
  <c r="UFD14" i="16" s="1"/>
  <c r="UFG14" i="16" s="1"/>
  <c r="UFJ14" i="16" s="1"/>
  <c r="UFM14" i="16" s="1"/>
  <c r="UFP14" i="16" s="1"/>
  <c r="UFS14" i="16" s="1"/>
  <c r="UFV14" i="16" s="1"/>
  <c r="UFY14" i="16" s="1"/>
  <c r="UGB14" i="16" s="1"/>
  <c r="UGE14" i="16" s="1"/>
  <c r="UGH14" i="16" s="1"/>
  <c r="UGK14" i="16" s="1"/>
  <c r="UGN14" i="16" s="1"/>
  <c r="UGQ14" i="16" s="1"/>
  <c r="UGT14" i="16" s="1"/>
  <c r="UGW14" i="16" s="1"/>
  <c r="UGZ14" i="16" s="1"/>
  <c r="UHC14" i="16" s="1"/>
  <c r="UHF14" i="16" s="1"/>
  <c r="UHI14" i="16" s="1"/>
  <c r="UHL14" i="16" s="1"/>
  <c r="UHO14" i="16" s="1"/>
  <c r="UHR14" i="16" s="1"/>
  <c r="UHU14" i="16" s="1"/>
  <c r="UHX14" i="16" s="1"/>
  <c r="UIA14" i="16" s="1"/>
  <c r="UID14" i="16" s="1"/>
  <c r="UIG14" i="16" s="1"/>
  <c r="UIJ14" i="16" s="1"/>
  <c r="UIM14" i="16" s="1"/>
  <c r="UIP14" i="16" s="1"/>
  <c r="UIS14" i="16" s="1"/>
  <c r="UIV14" i="16" s="1"/>
  <c r="UIY14" i="16" s="1"/>
  <c r="UJB14" i="16" s="1"/>
  <c r="UJE14" i="16" s="1"/>
  <c r="UJH14" i="16" s="1"/>
  <c r="UJK14" i="16" s="1"/>
  <c r="UJN14" i="16" s="1"/>
  <c r="UJQ14" i="16" s="1"/>
  <c r="UJT14" i="16" s="1"/>
  <c r="UJW14" i="16" s="1"/>
  <c r="UJZ14" i="16" s="1"/>
  <c r="UKC14" i="16" s="1"/>
  <c r="UKF14" i="16" s="1"/>
  <c r="UKI14" i="16" s="1"/>
  <c r="UKL14" i="16" s="1"/>
  <c r="UKO14" i="16" s="1"/>
  <c r="UKR14" i="16" s="1"/>
  <c r="UKU14" i="16" s="1"/>
  <c r="UKX14" i="16" s="1"/>
  <c r="ULA14" i="16" s="1"/>
  <c r="ULD14" i="16" s="1"/>
  <c r="ULG14" i="16" s="1"/>
  <c r="ULJ14" i="16" s="1"/>
  <c r="ULM14" i="16" s="1"/>
  <c r="ULP14" i="16" s="1"/>
  <c r="ULS14" i="16" s="1"/>
  <c r="ULV14" i="16" s="1"/>
  <c r="ULY14" i="16" s="1"/>
  <c r="UMB14" i="16" s="1"/>
  <c r="UME14" i="16" s="1"/>
  <c r="UMH14" i="16" s="1"/>
  <c r="UMK14" i="16" s="1"/>
  <c r="UMN14" i="16" s="1"/>
  <c r="UMQ14" i="16" s="1"/>
  <c r="UMT14" i="16" s="1"/>
  <c r="UMW14" i="16" s="1"/>
  <c r="UMZ14" i="16" s="1"/>
  <c r="UNC14" i="16" s="1"/>
  <c r="UNF14" i="16" s="1"/>
  <c r="UNI14" i="16" s="1"/>
  <c r="UNL14" i="16" s="1"/>
  <c r="UNO14" i="16" s="1"/>
  <c r="UNR14" i="16" s="1"/>
  <c r="UNU14" i="16" s="1"/>
  <c r="UNX14" i="16" s="1"/>
  <c r="UOA14" i="16" s="1"/>
  <c r="UOD14" i="16" s="1"/>
  <c r="UOG14" i="16" s="1"/>
  <c r="UOJ14" i="16" s="1"/>
  <c r="UOM14" i="16" s="1"/>
  <c r="UOP14" i="16" s="1"/>
  <c r="UOS14" i="16" s="1"/>
  <c r="UOV14" i="16" s="1"/>
  <c r="UOY14" i="16" s="1"/>
  <c r="UPB14" i="16" s="1"/>
  <c r="UPE14" i="16" s="1"/>
  <c r="UPH14" i="16" s="1"/>
  <c r="UPK14" i="16" s="1"/>
  <c r="UPN14" i="16" s="1"/>
  <c r="UPQ14" i="16" s="1"/>
  <c r="UPT14" i="16" s="1"/>
  <c r="UPW14" i="16" s="1"/>
  <c r="UPZ14" i="16" s="1"/>
  <c r="UQC14" i="16" s="1"/>
  <c r="UQF14" i="16" s="1"/>
  <c r="UQI14" i="16" s="1"/>
  <c r="UQL14" i="16" s="1"/>
  <c r="UQO14" i="16" s="1"/>
  <c r="UQR14" i="16" s="1"/>
  <c r="UQU14" i="16" s="1"/>
  <c r="UQX14" i="16" s="1"/>
  <c r="URA14" i="16" s="1"/>
  <c r="URD14" i="16" s="1"/>
  <c r="URG14" i="16" s="1"/>
  <c r="URJ14" i="16" s="1"/>
  <c r="URM14" i="16" s="1"/>
  <c r="URP14" i="16" s="1"/>
  <c r="URS14" i="16" s="1"/>
  <c r="URV14" i="16" s="1"/>
  <c r="URY14" i="16" s="1"/>
  <c r="USB14" i="16" s="1"/>
  <c r="USE14" i="16" s="1"/>
  <c r="USH14" i="16" s="1"/>
  <c r="USK14" i="16" s="1"/>
  <c r="USN14" i="16" s="1"/>
  <c r="USQ14" i="16" s="1"/>
  <c r="UST14" i="16" s="1"/>
  <c r="USW14" i="16" s="1"/>
  <c r="USZ14" i="16" s="1"/>
  <c r="UTC14" i="16" s="1"/>
  <c r="UTF14" i="16" s="1"/>
  <c r="UTI14" i="16" s="1"/>
  <c r="UTL14" i="16" s="1"/>
  <c r="UTO14" i="16" s="1"/>
  <c r="UTR14" i="16" s="1"/>
  <c r="UTU14" i="16" s="1"/>
  <c r="UTX14" i="16" s="1"/>
  <c r="UUA14" i="16" s="1"/>
  <c r="UUD14" i="16" s="1"/>
  <c r="UUG14" i="16" s="1"/>
  <c r="UUJ14" i="16" s="1"/>
  <c r="UUM14" i="16" s="1"/>
  <c r="UUP14" i="16" s="1"/>
  <c r="UUS14" i="16" s="1"/>
  <c r="UUV14" i="16" s="1"/>
  <c r="UUY14" i="16" s="1"/>
  <c r="UVB14" i="16" s="1"/>
  <c r="UVE14" i="16" s="1"/>
  <c r="UVH14" i="16" s="1"/>
  <c r="UVK14" i="16" s="1"/>
  <c r="UVN14" i="16" s="1"/>
  <c r="UVQ14" i="16" s="1"/>
  <c r="UVT14" i="16" s="1"/>
  <c r="UVW14" i="16" s="1"/>
  <c r="UVZ14" i="16" s="1"/>
  <c r="UWC14" i="16" s="1"/>
  <c r="UWF14" i="16" s="1"/>
  <c r="UWI14" i="16" s="1"/>
  <c r="UWL14" i="16" s="1"/>
  <c r="UWO14" i="16" s="1"/>
  <c r="UWR14" i="16" s="1"/>
  <c r="UWU14" i="16" s="1"/>
  <c r="UWX14" i="16" s="1"/>
  <c r="UXA14" i="16" s="1"/>
  <c r="UXD14" i="16" s="1"/>
  <c r="UXG14" i="16" s="1"/>
  <c r="UXJ14" i="16" s="1"/>
  <c r="UXM14" i="16" s="1"/>
  <c r="UXP14" i="16" s="1"/>
  <c r="UXS14" i="16" s="1"/>
  <c r="UXV14" i="16" s="1"/>
  <c r="UXY14" i="16" s="1"/>
  <c r="UYB14" i="16" s="1"/>
  <c r="UYE14" i="16" s="1"/>
  <c r="UYH14" i="16" s="1"/>
  <c r="UYK14" i="16" s="1"/>
  <c r="UYN14" i="16" s="1"/>
  <c r="UYQ14" i="16" s="1"/>
  <c r="UYT14" i="16" s="1"/>
  <c r="UYW14" i="16" s="1"/>
  <c r="UYZ14" i="16" s="1"/>
  <c r="UZC14" i="16" s="1"/>
  <c r="UZF14" i="16" s="1"/>
  <c r="UZI14" i="16" s="1"/>
  <c r="UZL14" i="16" s="1"/>
  <c r="UZO14" i="16" s="1"/>
  <c r="UZR14" i="16" s="1"/>
  <c r="UZU14" i="16" s="1"/>
  <c r="UZX14" i="16" s="1"/>
  <c r="VAA14" i="16" s="1"/>
  <c r="VAD14" i="16" s="1"/>
  <c r="VAG14" i="16" s="1"/>
  <c r="VAJ14" i="16" s="1"/>
  <c r="VAM14" i="16" s="1"/>
  <c r="VAP14" i="16" s="1"/>
  <c r="VAS14" i="16" s="1"/>
  <c r="VAV14" i="16" s="1"/>
  <c r="VAY14" i="16" s="1"/>
  <c r="VBB14" i="16" s="1"/>
  <c r="VBE14" i="16" s="1"/>
  <c r="VBH14" i="16" s="1"/>
  <c r="VBK14" i="16" s="1"/>
  <c r="VBN14" i="16" s="1"/>
  <c r="VBQ14" i="16" s="1"/>
  <c r="VBT14" i="16" s="1"/>
  <c r="VBW14" i="16" s="1"/>
  <c r="VBZ14" i="16" s="1"/>
  <c r="VCC14" i="16" s="1"/>
  <c r="VCF14" i="16" s="1"/>
  <c r="VCI14" i="16" s="1"/>
  <c r="VCL14" i="16" s="1"/>
  <c r="VCO14" i="16" s="1"/>
  <c r="VCR14" i="16" s="1"/>
  <c r="VCU14" i="16" s="1"/>
  <c r="VCX14" i="16" s="1"/>
  <c r="VDA14" i="16" s="1"/>
  <c r="VDD14" i="16" s="1"/>
  <c r="VDG14" i="16" s="1"/>
  <c r="VDJ14" i="16" s="1"/>
  <c r="VDM14" i="16" s="1"/>
  <c r="VDP14" i="16" s="1"/>
  <c r="VDS14" i="16" s="1"/>
  <c r="VDV14" i="16" s="1"/>
  <c r="VDY14" i="16" s="1"/>
  <c r="VEB14" i="16" s="1"/>
  <c r="VEE14" i="16" s="1"/>
  <c r="VEH14" i="16" s="1"/>
  <c r="VEK14" i="16" s="1"/>
  <c r="VEN14" i="16" s="1"/>
  <c r="VEQ14" i="16" s="1"/>
  <c r="VET14" i="16" s="1"/>
  <c r="VEW14" i="16" s="1"/>
  <c r="VEZ14" i="16" s="1"/>
  <c r="VFC14" i="16" s="1"/>
  <c r="VFF14" i="16" s="1"/>
  <c r="VFI14" i="16" s="1"/>
  <c r="VFL14" i="16" s="1"/>
  <c r="VFO14" i="16" s="1"/>
  <c r="VFR14" i="16" s="1"/>
  <c r="VFU14" i="16" s="1"/>
  <c r="VFX14" i="16" s="1"/>
  <c r="VGA14" i="16" s="1"/>
  <c r="VGD14" i="16" s="1"/>
  <c r="VGG14" i="16" s="1"/>
  <c r="VGJ14" i="16" s="1"/>
  <c r="VGM14" i="16" s="1"/>
  <c r="VGP14" i="16" s="1"/>
  <c r="VGS14" i="16" s="1"/>
  <c r="VGV14" i="16" s="1"/>
  <c r="VGY14" i="16" s="1"/>
  <c r="VHB14" i="16" s="1"/>
  <c r="VHE14" i="16" s="1"/>
  <c r="VHH14" i="16" s="1"/>
  <c r="VHK14" i="16" s="1"/>
  <c r="VHN14" i="16" s="1"/>
  <c r="VHQ14" i="16" s="1"/>
  <c r="VHT14" i="16" s="1"/>
  <c r="VHW14" i="16" s="1"/>
  <c r="VHZ14" i="16" s="1"/>
  <c r="VIC14" i="16" s="1"/>
  <c r="VIF14" i="16" s="1"/>
  <c r="VII14" i="16" s="1"/>
  <c r="VIL14" i="16" s="1"/>
  <c r="VIO14" i="16" s="1"/>
  <c r="VIR14" i="16" s="1"/>
  <c r="VIU14" i="16" s="1"/>
  <c r="VIX14" i="16" s="1"/>
  <c r="VJA14" i="16" s="1"/>
  <c r="VJD14" i="16" s="1"/>
  <c r="VJG14" i="16" s="1"/>
  <c r="VJJ14" i="16" s="1"/>
  <c r="VJM14" i="16" s="1"/>
  <c r="VJP14" i="16" s="1"/>
  <c r="VJS14" i="16" s="1"/>
  <c r="VJV14" i="16" s="1"/>
  <c r="VJY14" i="16" s="1"/>
  <c r="VKB14" i="16" s="1"/>
  <c r="VKE14" i="16" s="1"/>
  <c r="VKH14" i="16" s="1"/>
  <c r="VKK14" i="16" s="1"/>
  <c r="VKN14" i="16" s="1"/>
  <c r="VKQ14" i="16" s="1"/>
  <c r="VKT14" i="16" s="1"/>
  <c r="VKW14" i="16" s="1"/>
  <c r="VKZ14" i="16" s="1"/>
  <c r="VLC14" i="16" s="1"/>
  <c r="VLF14" i="16" s="1"/>
  <c r="VLI14" i="16" s="1"/>
  <c r="VLL14" i="16" s="1"/>
  <c r="VLO14" i="16" s="1"/>
  <c r="VLR14" i="16" s="1"/>
  <c r="VLU14" i="16" s="1"/>
  <c r="VLX14" i="16" s="1"/>
  <c r="VMA14" i="16" s="1"/>
  <c r="VMD14" i="16" s="1"/>
  <c r="VMG14" i="16" s="1"/>
  <c r="VMJ14" i="16" s="1"/>
  <c r="VMM14" i="16" s="1"/>
  <c r="VMP14" i="16" s="1"/>
  <c r="VMS14" i="16" s="1"/>
  <c r="VMV14" i="16" s="1"/>
  <c r="VMY14" i="16" s="1"/>
  <c r="VNB14" i="16" s="1"/>
  <c r="VNE14" i="16" s="1"/>
  <c r="VNH14" i="16" s="1"/>
  <c r="VNK14" i="16" s="1"/>
  <c r="VNN14" i="16" s="1"/>
  <c r="VNQ14" i="16" s="1"/>
  <c r="VNT14" i="16" s="1"/>
  <c r="VNW14" i="16" s="1"/>
  <c r="VNZ14" i="16" s="1"/>
  <c r="VOC14" i="16" s="1"/>
  <c r="VOF14" i="16" s="1"/>
  <c r="VOI14" i="16" s="1"/>
  <c r="VOL14" i="16" s="1"/>
  <c r="VOO14" i="16" s="1"/>
  <c r="VOR14" i="16" s="1"/>
  <c r="VOU14" i="16" s="1"/>
  <c r="VOX14" i="16" s="1"/>
  <c r="VPA14" i="16" s="1"/>
  <c r="VPD14" i="16" s="1"/>
  <c r="VPG14" i="16" s="1"/>
  <c r="VPJ14" i="16" s="1"/>
  <c r="VPM14" i="16" s="1"/>
  <c r="VPP14" i="16" s="1"/>
  <c r="VPS14" i="16" s="1"/>
  <c r="VPV14" i="16" s="1"/>
  <c r="VPY14" i="16" s="1"/>
  <c r="VQB14" i="16" s="1"/>
  <c r="VQE14" i="16" s="1"/>
  <c r="VQH14" i="16" s="1"/>
  <c r="VQK14" i="16" s="1"/>
  <c r="VQN14" i="16" s="1"/>
  <c r="VQQ14" i="16" s="1"/>
  <c r="VQT14" i="16" s="1"/>
  <c r="VQW14" i="16" s="1"/>
  <c r="VQZ14" i="16" s="1"/>
  <c r="VRC14" i="16" s="1"/>
  <c r="VRF14" i="16" s="1"/>
  <c r="VRI14" i="16" s="1"/>
  <c r="VRL14" i="16" s="1"/>
  <c r="VRO14" i="16" s="1"/>
  <c r="VRR14" i="16" s="1"/>
  <c r="VRU14" i="16" s="1"/>
  <c r="VRX14" i="16" s="1"/>
  <c r="VSA14" i="16" s="1"/>
  <c r="VSD14" i="16" s="1"/>
  <c r="VSG14" i="16" s="1"/>
  <c r="VSJ14" i="16" s="1"/>
  <c r="VSM14" i="16" s="1"/>
  <c r="VSP14" i="16" s="1"/>
  <c r="VSS14" i="16" s="1"/>
  <c r="VSV14" i="16" s="1"/>
  <c r="VSY14" i="16" s="1"/>
  <c r="VTB14" i="16" s="1"/>
  <c r="VTE14" i="16" s="1"/>
  <c r="VTH14" i="16" s="1"/>
  <c r="VTK14" i="16" s="1"/>
  <c r="VTN14" i="16" s="1"/>
  <c r="VTQ14" i="16" s="1"/>
  <c r="VTT14" i="16" s="1"/>
  <c r="VTW14" i="16" s="1"/>
  <c r="VTZ14" i="16" s="1"/>
  <c r="VUC14" i="16" s="1"/>
  <c r="VUF14" i="16" s="1"/>
  <c r="VUI14" i="16" s="1"/>
  <c r="VUL14" i="16" s="1"/>
  <c r="VUO14" i="16" s="1"/>
  <c r="VUR14" i="16" s="1"/>
  <c r="VUU14" i="16" s="1"/>
  <c r="VUX14" i="16" s="1"/>
  <c r="VVA14" i="16" s="1"/>
  <c r="VVD14" i="16" s="1"/>
  <c r="VVG14" i="16" s="1"/>
  <c r="VVJ14" i="16" s="1"/>
  <c r="VVM14" i="16" s="1"/>
  <c r="VVP14" i="16" s="1"/>
  <c r="VVS14" i="16" s="1"/>
  <c r="VVV14" i="16" s="1"/>
  <c r="VVY14" i="16" s="1"/>
  <c r="VWB14" i="16" s="1"/>
  <c r="VWE14" i="16" s="1"/>
  <c r="VWH14" i="16" s="1"/>
  <c r="VWK14" i="16" s="1"/>
  <c r="VWN14" i="16" s="1"/>
  <c r="VWQ14" i="16" s="1"/>
  <c r="VWT14" i="16" s="1"/>
  <c r="VWW14" i="16" s="1"/>
  <c r="VWZ14" i="16" s="1"/>
  <c r="VXC14" i="16" s="1"/>
  <c r="VXF14" i="16" s="1"/>
  <c r="VXI14" i="16" s="1"/>
  <c r="VXL14" i="16" s="1"/>
  <c r="VXO14" i="16" s="1"/>
  <c r="VXR14" i="16" s="1"/>
  <c r="VXU14" i="16" s="1"/>
  <c r="VXX14" i="16" s="1"/>
  <c r="VYA14" i="16" s="1"/>
  <c r="VYD14" i="16" s="1"/>
  <c r="VYG14" i="16" s="1"/>
  <c r="VYJ14" i="16" s="1"/>
  <c r="VYM14" i="16" s="1"/>
  <c r="VYP14" i="16" s="1"/>
  <c r="VYS14" i="16" s="1"/>
  <c r="VYV14" i="16" s="1"/>
  <c r="VYY14" i="16" s="1"/>
  <c r="VZB14" i="16" s="1"/>
  <c r="VZE14" i="16" s="1"/>
  <c r="VZH14" i="16" s="1"/>
  <c r="VZK14" i="16" s="1"/>
  <c r="VZN14" i="16" s="1"/>
  <c r="VZQ14" i="16" s="1"/>
  <c r="VZT14" i="16" s="1"/>
  <c r="VZW14" i="16" s="1"/>
  <c r="VZZ14" i="16" s="1"/>
  <c r="WAC14" i="16" s="1"/>
  <c r="WAF14" i="16" s="1"/>
  <c r="WAI14" i="16" s="1"/>
  <c r="WAL14" i="16" s="1"/>
  <c r="WAO14" i="16" s="1"/>
  <c r="WAR14" i="16" s="1"/>
  <c r="WAU14" i="16" s="1"/>
  <c r="WAX14" i="16" s="1"/>
  <c r="WBA14" i="16" s="1"/>
  <c r="WBD14" i="16" s="1"/>
  <c r="WBG14" i="16" s="1"/>
  <c r="WBJ14" i="16" s="1"/>
  <c r="WBM14" i="16" s="1"/>
  <c r="WBP14" i="16" s="1"/>
  <c r="WBS14" i="16" s="1"/>
  <c r="WBV14" i="16" s="1"/>
  <c r="WBY14" i="16" s="1"/>
  <c r="WCB14" i="16" s="1"/>
  <c r="WCE14" i="16" s="1"/>
  <c r="WCH14" i="16" s="1"/>
  <c r="WCK14" i="16" s="1"/>
  <c r="WCN14" i="16" s="1"/>
  <c r="WCQ14" i="16" s="1"/>
  <c r="WCT14" i="16" s="1"/>
  <c r="WCW14" i="16" s="1"/>
  <c r="WCZ14" i="16" s="1"/>
  <c r="WDC14" i="16" s="1"/>
  <c r="WDF14" i="16" s="1"/>
  <c r="WDI14" i="16" s="1"/>
  <c r="WDL14" i="16" s="1"/>
  <c r="WDO14" i="16" s="1"/>
  <c r="WDR14" i="16" s="1"/>
  <c r="WDU14" i="16" s="1"/>
  <c r="WDX14" i="16" s="1"/>
  <c r="WEA14" i="16" s="1"/>
  <c r="WED14" i="16" s="1"/>
  <c r="WEG14" i="16" s="1"/>
  <c r="WEJ14" i="16" s="1"/>
  <c r="WEM14" i="16" s="1"/>
  <c r="WEP14" i="16" s="1"/>
  <c r="WES14" i="16" s="1"/>
  <c r="WEV14" i="16" s="1"/>
  <c r="WEY14" i="16" s="1"/>
  <c r="WFB14" i="16" s="1"/>
  <c r="WFE14" i="16" s="1"/>
  <c r="WFH14" i="16" s="1"/>
  <c r="WFK14" i="16" s="1"/>
  <c r="WFN14" i="16" s="1"/>
  <c r="WFQ14" i="16" s="1"/>
  <c r="WFT14" i="16" s="1"/>
  <c r="WFW14" i="16" s="1"/>
  <c r="WFZ14" i="16" s="1"/>
  <c r="WGC14" i="16" s="1"/>
  <c r="WGF14" i="16" s="1"/>
  <c r="WGI14" i="16" s="1"/>
  <c r="WGL14" i="16" s="1"/>
  <c r="WGO14" i="16" s="1"/>
  <c r="WGR14" i="16" s="1"/>
  <c r="WGU14" i="16" s="1"/>
  <c r="WGX14" i="16" s="1"/>
  <c r="WHA14" i="16" s="1"/>
  <c r="WHD14" i="16" s="1"/>
  <c r="WHG14" i="16" s="1"/>
  <c r="WHJ14" i="16" s="1"/>
  <c r="WHM14" i="16" s="1"/>
  <c r="WHP14" i="16" s="1"/>
  <c r="WHS14" i="16" s="1"/>
  <c r="WHV14" i="16" s="1"/>
  <c r="WHY14" i="16" s="1"/>
  <c r="WIB14" i="16" s="1"/>
  <c r="WIE14" i="16" s="1"/>
  <c r="WIH14" i="16" s="1"/>
  <c r="WIK14" i="16" s="1"/>
  <c r="WIN14" i="16" s="1"/>
  <c r="WIQ14" i="16" s="1"/>
  <c r="WIT14" i="16" s="1"/>
  <c r="WIW14" i="16" s="1"/>
  <c r="WIZ14" i="16" s="1"/>
  <c r="WJC14" i="16" s="1"/>
  <c r="WJF14" i="16" s="1"/>
  <c r="WJI14" i="16" s="1"/>
  <c r="WJL14" i="16" s="1"/>
  <c r="WJO14" i="16" s="1"/>
  <c r="WJR14" i="16" s="1"/>
  <c r="WJU14" i="16" s="1"/>
  <c r="WJX14" i="16" s="1"/>
  <c r="WKA14" i="16" s="1"/>
  <c r="WKD14" i="16" s="1"/>
  <c r="WKG14" i="16" s="1"/>
  <c r="WKJ14" i="16" s="1"/>
  <c r="WKM14" i="16" s="1"/>
  <c r="WKP14" i="16" s="1"/>
  <c r="WKS14" i="16" s="1"/>
  <c r="WKV14" i="16" s="1"/>
  <c r="WKY14" i="16" s="1"/>
  <c r="WLB14" i="16" s="1"/>
  <c r="WLE14" i="16" s="1"/>
  <c r="WLH14" i="16" s="1"/>
  <c r="WLK14" i="16" s="1"/>
  <c r="WLN14" i="16" s="1"/>
  <c r="WLQ14" i="16" s="1"/>
  <c r="WLT14" i="16" s="1"/>
  <c r="WLW14" i="16" s="1"/>
  <c r="WLZ14" i="16" s="1"/>
  <c r="WMC14" i="16" s="1"/>
  <c r="WMF14" i="16" s="1"/>
  <c r="WMI14" i="16" s="1"/>
  <c r="WML14" i="16" s="1"/>
  <c r="WMO14" i="16" s="1"/>
  <c r="WMR14" i="16" s="1"/>
  <c r="WMU14" i="16" s="1"/>
  <c r="WMX14" i="16" s="1"/>
  <c r="WNA14" i="16" s="1"/>
  <c r="WND14" i="16" s="1"/>
  <c r="WNG14" i="16" s="1"/>
  <c r="WNJ14" i="16" s="1"/>
  <c r="WNM14" i="16" s="1"/>
  <c r="WNP14" i="16" s="1"/>
  <c r="WNS14" i="16" s="1"/>
  <c r="WNV14" i="16" s="1"/>
  <c r="WNY14" i="16" s="1"/>
  <c r="WOB14" i="16" s="1"/>
  <c r="WOE14" i="16" s="1"/>
  <c r="WOH14" i="16" s="1"/>
  <c r="WOK14" i="16" s="1"/>
  <c r="WON14" i="16" s="1"/>
  <c r="WOQ14" i="16" s="1"/>
  <c r="WOT14" i="16" s="1"/>
  <c r="WOW14" i="16" s="1"/>
  <c r="WOZ14" i="16" s="1"/>
  <c r="WPC14" i="16" s="1"/>
  <c r="WPF14" i="16" s="1"/>
  <c r="WPI14" i="16" s="1"/>
  <c r="WPL14" i="16" s="1"/>
  <c r="WPO14" i="16" s="1"/>
  <c r="WPR14" i="16" s="1"/>
  <c r="WPU14" i="16" s="1"/>
  <c r="WPX14" i="16" s="1"/>
  <c r="WQA14" i="16" s="1"/>
  <c r="WQD14" i="16" s="1"/>
  <c r="WQG14" i="16" s="1"/>
  <c r="WQJ14" i="16" s="1"/>
  <c r="WQM14" i="16" s="1"/>
  <c r="WQP14" i="16" s="1"/>
  <c r="WQS14" i="16" s="1"/>
  <c r="WQV14" i="16" s="1"/>
  <c r="WQY14" i="16" s="1"/>
  <c r="WRB14" i="16" s="1"/>
  <c r="WRE14" i="16" s="1"/>
  <c r="WRH14" i="16" s="1"/>
  <c r="WRK14" i="16" s="1"/>
  <c r="WRN14" i="16" s="1"/>
  <c r="WRQ14" i="16" s="1"/>
  <c r="WRT14" i="16" s="1"/>
  <c r="WRW14" i="16" s="1"/>
  <c r="WRZ14" i="16" s="1"/>
  <c r="WSC14" i="16" s="1"/>
  <c r="WSF14" i="16" s="1"/>
  <c r="WSI14" i="16" s="1"/>
  <c r="WSL14" i="16" s="1"/>
  <c r="WSO14" i="16" s="1"/>
  <c r="WSR14" i="16" s="1"/>
  <c r="WSU14" i="16" s="1"/>
  <c r="WSX14" i="16" s="1"/>
  <c r="WTA14" i="16" s="1"/>
  <c r="WTD14" i="16" s="1"/>
  <c r="WTG14" i="16" s="1"/>
  <c r="WTJ14" i="16" s="1"/>
  <c r="WTM14" i="16" s="1"/>
  <c r="WTP14" i="16" s="1"/>
  <c r="WTS14" i="16" s="1"/>
  <c r="WTV14" i="16" s="1"/>
  <c r="WTY14" i="16" s="1"/>
  <c r="WUB14" i="16" s="1"/>
  <c r="WUE14" i="16" s="1"/>
  <c r="WUH14" i="16" s="1"/>
  <c r="WUK14" i="16" s="1"/>
  <c r="WUN14" i="16" s="1"/>
  <c r="WUQ14" i="16" s="1"/>
  <c r="WUT14" i="16" s="1"/>
  <c r="WUW14" i="16" s="1"/>
  <c r="WUZ14" i="16" s="1"/>
  <c r="WVC14" i="16" s="1"/>
  <c r="WVF14" i="16" s="1"/>
  <c r="WVI14" i="16" s="1"/>
  <c r="WVL14" i="16" s="1"/>
  <c r="WVO14" i="16" s="1"/>
  <c r="WVR14" i="16" s="1"/>
  <c r="WVU14" i="16" s="1"/>
  <c r="WVX14" i="16" s="1"/>
  <c r="WWA14" i="16" s="1"/>
  <c r="WWD14" i="16" s="1"/>
  <c r="WWG14" i="16" s="1"/>
  <c r="WWJ14" i="16" s="1"/>
  <c r="WWM14" i="16" s="1"/>
  <c r="WWP14" i="16" s="1"/>
  <c r="WWS14" i="16" s="1"/>
  <c r="WWV14" i="16" s="1"/>
  <c r="WWY14" i="16" s="1"/>
  <c r="WXB14" i="16" s="1"/>
  <c r="WXE14" i="16" s="1"/>
  <c r="WXH14" i="16" s="1"/>
  <c r="WXK14" i="16" s="1"/>
  <c r="WXN14" i="16" s="1"/>
  <c r="WXQ14" i="16" s="1"/>
  <c r="WXT14" i="16" s="1"/>
  <c r="WXW14" i="16" s="1"/>
  <c r="WXZ14" i="16" s="1"/>
  <c r="WYC14" i="16" s="1"/>
  <c r="WYF14" i="16" s="1"/>
  <c r="WYI14" i="16" s="1"/>
  <c r="WYL14" i="16" s="1"/>
  <c r="WYO14" i="16" s="1"/>
  <c r="WYR14" i="16" s="1"/>
  <c r="WYU14" i="16" s="1"/>
  <c r="WYX14" i="16" s="1"/>
  <c r="WZA14" i="16" s="1"/>
  <c r="WZD14" i="16" s="1"/>
  <c r="WZG14" i="16" s="1"/>
  <c r="WZJ14" i="16" s="1"/>
  <c r="WZM14" i="16" s="1"/>
  <c r="WZP14" i="16" s="1"/>
  <c r="WZS14" i="16" s="1"/>
  <c r="WZV14" i="16" s="1"/>
  <c r="WZY14" i="16" s="1"/>
  <c r="XAB14" i="16" s="1"/>
  <c r="XAE14" i="16" s="1"/>
  <c r="XAH14" i="16" s="1"/>
  <c r="XAK14" i="16" s="1"/>
  <c r="XAN14" i="16" s="1"/>
  <c r="XAQ14" i="16" s="1"/>
  <c r="XAT14" i="16" s="1"/>
  <c r="XAW14" i="16" s="1"/>
  <c r="XAZ14" i="16" s="1"/>
  <c r="XBC14" i="16" s="1"/>
  <c r="XBF14" i="16" s="1"/>
  <c r="XBI14" i="16" s="1"/>
  <c r="XBL14" i="16" s="1"/>
  <c r="XBO14" i="16" s="1"/>
  <c r="XBR14" i="16" s="1"/>
  <c r="XBU14" i="16" s="1"/>
  <c r="XBX14" i="16" s="1"/>
  <c r="XCA14" i="16" s="1"/>
  <c r="XCD14" i="16" s="1"/>
  <c r="XCG14" i="16" s="1"/>
  <c r="XCJ14" i="16" s="1"/>
  <c r="XCM14" i="16" s="1"/>
  <c r="XCP14" i="16" s="1"/>
  <c r="XCS14" i="16" s="1"/>
  <c r="XCV14" i="16" s="1"/>
  <c r="XCY14" i="16" s="1"/>
  <c r="XDB14" i="16" s="1"/>
  <c r="XDE14" i="16" s="1"/>
  <c r="XDH14" i="16" s="1"/>
  <c r="XDK14" i="16" s="1"/>
  <c r="XDN14" i="16" s="1"/>
  <c r="XDQ14" i="16" s="1"/>
  <c r="XDT14" i="16" s="1"/>
  <c r="XDW14" i="16" s="1"/>
  <c r="XDZ14" i="16" s="1"/>
  <c r="XEC14" i="16" s="1"/>
  <c r="XEF14" i="16" s="1"/>
  <c r="XEI14" i="16" s="1"/>
  <c r="XEL14" i="16" s="1"/>
  <c r="XEO14" i="16" s="1"/>
  <c r="XER14" i="16" s="1"/>
  <c r="XEU14" i="16" s="1"/>
  <c r="XEX14" i="16" s="1"/>
  <c r="XFA14" i="16" s="1"/>
  <c r="XFD14" i="16"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A3" authorId="0" shapeId="0" xr:uid="{C5219D0E-F39C-4437-B0A7-821ECF6FDB01}">
      <text>
        <r>
          <rPr>
            <sz val="10"/>
            <color indexed="81"/>
            <rFont val="Arial"/>
            <family val="2"/>
          </rPr>
          <t xml:space="preserve">Cells in this table have been randomly adjusted to avoid the release of confidential data. Discrepancies may occur between sums of the component items and totals.
Includes services that were wholly or partially funded under the National Legal Assistance Partnership (NLAP), where these were completed during the reference period. 
</t>
        </r>
      </text>
    </comment>
    <comment ref="A5" authorId="0" shapeId="0" xr:uid="{39D5F6F3-9697-4304-B661-707E64EB45B7}">
      <text>
        <r>
          <rPr>
            <sz val="10"/>
            <color indexed="81"/>
            <rFont val="Arial"/>
            <family val="2"/>
          </rPr>
          <t xml:space="preserve">The type and number of services provided across the sector are impacted by differences in funding, service models, business processes and priorities. Users should exercise caution when interpreting these results. 
Users are advised to refer to methodology when interpreting national figures. These detail some of the differences in the way services are delivered across the sector. </t>
        </r>
      </text>
    </comment>
    <comment ref="A12" authorId="0" shapeId="0" xr:uid="{84CAC604-1812-4305-9A32-7E7D7988CEB4}">
      <text>
        <r>
          <rPr>
            <sz val="10"/>
            <color indexed="81"/>
            <rFont val="Arial"/>
            <family val="2"/>
          </rPr>
          <t>Includes representation services not further defined.</t>
        </r>
        <r>
          <rPr>
            <b/>
            <sz val="10"/>
            <color indexed="81"/>
            <rFont val="Arial"/>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A3" authorId="0" shapeId="0" xr:uid="{15C95136-6D80-4F79-B427-2A0CF510D272}">
      <text>
        <r>
          <rPr>
            <sz val="10"/>
            <color indexed="81"/>
            <rFont val="Arial"/>
            <family val="2"/>
          </rPr>
          <t xml:space="preserve">Cells in this table have been randomly adjusted to avoid the release of confidential data. Discrepancies may occur between sums of the component items and totals.
Clients are counted once for each distinct service type they received during the reference period. For example, where a client received two legal advice services and a representation service during the reference period, they are counted once under legal advice, once under representations and once under total clients within this table. As such, the total number of clients will be lower than the sum of components presented in this table. 
Clients can receive more than one completed service at different state/territory locations, or across sub-sector agencies (i.e., ATSILSs, LACs or CLCs) during the reference period. As such, clients may be counted more than once within the resulting national data. </t>
        </r>
      </text>
    </comment>
    <comment ref="A5" authorId="0" shapeId="0" xr:uid="{51111FF8-6AF7-412A-BA83-8EDFF3D05A2A}">
      <text>
        <r>
          <rPr>
            <sz val="10"/>
            <color indexed="81"/>
            <rFont val="Arial"/>
            <family val="2"/>
          </rPr>
          <t xml:space="preserve">A client is counted once under each distinct service type they received during the reference period, regardless of how many services they received.
Users are advised to refer to methodology when interpreting national figures. These detail some of the differences in the way services are delivered across the sector. </t>
        </r>
      </text>
    </comment>
    <comment ref="A12" authorId="0" shapeId="0" xr:uid="{CF614E9A-E942-4AF2-9792-A0B24BDE4D97}">
      <text>
        <r>
          <rPr>
            <sz val="10"/>
            <color indexed="81"/>
            <rFont val="Arial"/>
            <family val="2"/>
          </rPr>
          <t>A client is counted once regardless of how many service types they received during the reference period. As such, total clients may be lower than the sum of components presented in this table.
Includes non-legal support and ongoing legal support services.
Excludes facilitated resolution processes due to differences in the amount and/or availability of information recorded about clients of these services across the sector.</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A3" authorId="0" shapeId="0" xr:uid="{4A2F1B18-B2AB-4ED9-BF80-901891316F06}">
      <text>
        <r>
          <rPr>
            <sz val="10"/>
            <color indexed="81"/>
            <rFont val="Arial"/>
            <family val="2"/>
          </rPr>
          <t xml:space="preserve">Cells in this table have been randomly adjusted to avoid the release of confidential data. Discrepancies may occur between sums of the component items and totals.
Clients can receive more than one completed service at different state/territory locations, or across sub-sector agencies (i.e., ATSILSs, LACs or CLCs) during the reference period. As such, clients may be counted more than once within the resulting national data. </t>
        </r>
        <r>
          <rPr>
            <sz val="9"/>
            <color indexed="81"/>
            <rFont val="Tahoma"/>
            <family val="2"/>
          </rPr>
          <t xml:space="preserve">
</t>
        </r>
        <r>
          <rPr>
            <sz val="10"/>
            <color indexed="81"/>
            <rFont val="Arial"/>
            <family val="2"/>
          </rPr>
          <t xml:space="preserve">Users are advised to refer to methodology when interpreting national figures. These detail some of the differences in the way services are delivered across the sector. 
</t>
        </r>
      </text>
    </comment>
    <comment ref="D6" authorId="0" shapeId="0" xr:uid="{6E565632-E8C8-4EC8-8BA3-1A54990A7734}">
      <text>
        <r>
          <rPr>
            <sz val="10"/>
            <color indexed="81"/>
            <rFont val="Arial"/>
            <family val="2"/>
          </rPr>
          <t xml:space="preserve">May include clients for whom gender was other, neither male or female, transgender, intersex or indeterminate, and/or unknown. Excludes organisations. </t>
        </r>
      </text>
    </comment>
    <comment ref="G6" authorId="0" shapeId="0" xr:uid="{2B0141D7-FCB7-44C4-A61E-D771DEF64BDF}">
      <text>
        <r>
          <rPr>
            <sz val="10"/>
            <color indexed="81"/>
            <rFont val="Arial"/>
            <family val="2"/>
          </rPr>
          <t xml:space="preserve">May include clients for whom gender was other, neither male or female, transgender, intersex or indeterminate, and/or unknown. Excludes organisations. </t>
        </r>
      </text>
    </comment>
    <comment ref="A11" authorId="0" shapeId="0" xr:uid="{78AB340B-436C-4D8D-A840-3165F8F5FE4A}">
      <text>
        <r>
          <rPr>
            <sz val="10"/>
            <color indexed="81"/>
            <rFont val="Arial"/>
            <family val="2"/>
          </rPr>
          <t xml:space="preserve">Excludes facilitated resolution processes and non-legal support services due to differences in the amount and/or availability of information recorded about clients of these services across the sector. </t>
        </r>
        <r>
          <rPr>
            <sz val="9"/>
            <color indexed="81"/>
            <rFont val="Tahoma"/>
            <family val="2"/>
          </rPr>
          <t xml:space="preserve">
</t>
        </r>
      </text>
    </comment>
    <comment ref="A28" authorId="0" shapeId="0" xr:uid="{A9594C48-533D-4B1F-BE76-D57848FDF7BD}">
      <text>
        <r>
          <rPr>
            <sz val="10"/>
            <color indexed="81"/>
            <rFont val="Arial"/>
            <family val="2"/>
          </rPr>
          <t xml:space="preserve">Clients are counted once, regardless of how many services they received during the reference period.
Excludes facilitated resolution processes due to differences in the amount and/or availability of information recorded about clients of these services across the sector.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A3" authorId="0" shapeId="0" xr:uid="{7D1684F9-BB4E-4BD7-8FC7-A952D52FB8D3}">
      <text>
        <r>
          <rPr>
            <sz val="10"/>
            <color indexed="81"/>
            <rFont val="Arial"/>
            <family val="2"/>
          </rPr>
          <t xml:space="preserve">Cells in this table have been randomly adjusted to avoid the release of confidential data. Discrepancies may occur between sums of the component items and totals.
Clients are counted once for each distinct service type they received during the reference period. For example, where a client received two legal advice services and a representation service during the reference period, they are counted once under legal advice, once under representations and once under total clients within this table. As such, the total number of clients will be lower than the sum of components presented in this table. 
Clients can receive more than one completed service at different state/territory locations, or across sub-sector agencies (i.e., ATSILSs, LACs or CLCs) during the reference period. As such, clients may be counted more than once within the resulting national data. 
Users are advised to refer to methodology when interpreting national figures. These detail some of the differences in the way services are delivered across the sector. </t>
        </r>
      </text>
    </comment>
    <comment ref="B6" authorId="0" shapeId="0" xr:uid="{C4F25289-623A-4583-9059-6D0ECA9991C5}">
      <text>
        <r>
          <rPr>
            <sz val="10"/>
            <color indexed="81"/>
            <rFont val="Arial"/>
            <family val="2"/>
          </rPr>
          <t xml:space="preserve">A client is counted once regardless of how many legal advice services they received during the reference period. 
</t>
        </r>
      </text>
    </comment>
    <comment ref="C6" authorId="0" shapeId="0" xr:uid="{8113EA43-A93C-4DBA-A3A9-3C52B103F711}">
      <text>
        <r>
          <rPr>
            <sz val="10"/>
            <color indexed="81"/>
            <rFont val="Arial"/>
            <family val="2"/>
          </rPr>
          <t xml:space="preserve">A client is counted once regardless of how many legal task services they received during the reference period. 
</t>
        </r>
      </text>
    </comment>
    <comment ref="D6" authorId="0" shapeId="0" xr:uid="{E10D3BE2-BAF7-407A-83BB-539A56050D76}">
      <text>
        <r>
          <rPr>
            <sz val="10"/>
            <color indexed="81"/>
            <rFont val="Arial"/>
            <family val="2"/>
          </rPr>
          <t xml:space="preserve">A client is counted once regardless of how many duty lawyer services they received during the reference period. </t>
        </r>
      </text>
    </comment>
    <comment ref="E6" authorId="0" shapeId="0" xr:uid="{6168A1A0-C4B9-4C67-81D2-FE78F1543A88}">
      <text>
        <r>
          <rPr>
            <sz val="10"/>
            <color indexed="81"/>
            <rFont val="Arial"/>
            <family val="2"/>
          </rPr>
          <t xml:space="preserve">A client is counted once regardless of how many representation services they received during the reference period. </t>
        </r>
      </text>
    </comment>
    <comment ref="F6" authorId="0" shapeId="0" xr:uid="{B7720993-C23A-4995-9E5E-A06C1352769F}">
      <text>
        <r>
          <rPr>
            <sz val="10"/>
            <color indexed="81"/>
            <rFont val="Arial"/>
            <family val="2"/>
          </rPr>
          <t xml:space="preserve">A client is counted once regardless of how many services they received during the reference period. As such, total clients may be lower than the sum of components presented in this table. 
Includes non-legal support and ongoing legal support services. Excludes facilitated resolution processes due to differences in the amount and/or availability of information recorded about clients of these services across the sector. </t>
        </r>
      </text>
    </comment>
    <comment ref="G6" authorId="0" shapeId="0" xr:uid="{43ECDA4C-6E8C-4598-BB3E-887B5EE50B12}">
      <text>
        <r>
          <rPr>
            <sz val="10"/>
            <color indexed="81"/>
            <rFont val="Arial"/>
            <family val="2"/>
          </rPr>
          <t xml:space="preserve">A client is counted once regardless of how many legal advice services they received during the reference period. 
</t>
        </r>
      </text>
    </comment>
    <comment ref="H6" authorId="0" shapeId="0" xr:uid="{CF96DFF7-6200-4A37-8381-C659373D07C9}">
      <text>
        <r>
          <rPr>
            <sz val="10"/>
            <color indexed="81"/>
            <rFont val="Arial"/>
            <family val="2"/>
          </rPr>
          <t xml:space="preserve">A client is counted once regardless of how many legal task services they received during the reference period. 
</t>
        </r>
      </text>
    </comment>
    <comment ref="I6" authorId="0" shapeId="0" xr:uid="{F8EBF4CB-80C5-434B-AAF3-8619CFC14AAE}">
      <text>
        <r>
          <rPr>
            <sz val="10"/>
            <color indexed="81"/>
            <rFont val="Arial"/>
            <family val="2"/>
          </rPr>
          <t xml:space="preserve">A client is counted once regardless of how many duty lawyer services they received during the reference period. </t>
        </r>
      </text>
    </comment>
    <comment ref="J6" authorId="0" shapeId="0" xr:uid="{94D82B8C-DA42-43BA-BD36-013A61748051}">
      <text>
        <r>
          <rPr>
            <sz val="10"/>
            <color indexed="81"/>
            <rFont val="Arial"/>
            <family val="2"/>
          </rPr>
          <t xml:space="preserve">A client is counted once regardless of how many representation services they received during the reference period. </t>
        </r>
      </text>
    </comment>
    <comment ref="K6" authorId="0" shapeId="0" xr:uid="{CB0F9538-5056-425D-B73E-3A265A7D7E65}">
      <text>
        <r>
          <rPr>
            <sz val="10"/>
            <color indexed="81"/>
            <rFont val="Arial"/>
            <family val="2"/>
          </rPr>
          <t xml:space="preserve">A client is counted once regardless of how many services they received during the reference period. As such, total clients may be lower than the sum of components presented in this table. 
Includes non-legal support and ongoing legal support services. Excludes facilitated resolution processes due to differences in the amount and/or availability of information recorded about clients of these services across the sector. </t>
        </r>
      </text>
    </comment>
    <comment ref="A27" authorId="0" shapeId="0" xr:uid="{1DFEF2A1-CDF1-4570-986A-3E95CD8EC3B4}">
      <text>
        <r>
          <rPr>
            <sz val="10"/>
            <color indexed="81"/>
            <rFont val="Arial"/>
            <family val="2"/>
          </rPr>
          <t xml:space="preserve">May include clients for whom gender was other, neither male or female, transgender, intersex or indeterminate.
Includes organisations.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A3" authorId="0" shapeId="0" xr:uid="{F90B02A5-0A52-439C-9937-9D51A06519DE}">
      <text>
        <r>
          <rPr>
            <sz val="10"/>
            <color indexed="81"/>
            <rFont val="Arial"/>
            <family val="2"/>
          </rPr>
          <t xml:space="preserve">Cells in this table have been randomly adjusted to avoid the release of confidential data. Discrepancies may occur between sums of the component items and totals.
The type and number of services provided across the sector are impacted by differences in funding, service models, business processes and priorities. Users should exercise caution when interpreting these results. 
Includes services that were wholly or partially funded under the National Legal Assistance Partnership (NLAP), where these were completed during the reference period. Data for legal advice and legal task services include state funded matters. 
Data is presented in line with NLAP reporting requirements and is not representative of state funded service delivery. Refer to methodology for more infromation. 
Users are advised to refer to methodology when interpreting national figures. These detail some of the differences in the way services are delivered across the sector. </t>
        </r>
      </text>
    </comment>
    <comment ref="A6" authorId="0" shapeId="0" xr:uid="{9E60D1F0-264D-4970-912C-6AE4B4D80727}">
      <text>
        <r>
          <rPr>
            <sz val="10"/>
            <color indexed="81"/>
            <rFont val="Arial"/>
            <family val="2"/>
          </rPr>
          <t xml:space="preserve">Problem type represents the primary, or most serious problem related to a service (as determined by each state/territory agency). Where a primary problem type was unable to be determined, a single problem type has been selected at random to preserve service counts presented in this table. Users should exercise caution when interpreting these results. Refer to methodology for more information. </t>
        </r>
      </text>
    </comment>
    <comment ref="F6" authorId="0" shapeId="0" xr:uid="{A739144E-E8B0-4F6A-82B1-26AFB543D993}">
      <text>
        <r>
          <rPr>
            <sz val="10"/>
            <color indexed="81"/>
            <rFont val="Arial"/>
            <family val="2"/>
          </rPr>
          <t xml:space="preserve">Includes ongoing legal support services.
Excludes facilitated resolution processes and non-legal support services due to differences in the level of problem type information recorded and/or available across the sector. Refer to methodology for more information.  </t>
        </r>
      </text>
    </comment>
    <comment ref="K6" authorId="0" shapeId="0" xr:uid="{589DB802-DF13-4620-A2F1-2DD7DFD5C1BF}">
      <text>
        <r>
          <rPr>
            <sz val="10"/>
            <color indexed="81"/>
            <rFont val="Arial"/>
            <family val="2"/>
          </rPr>
          <t xml:space="preserve">Includes ongoing legal support services.
Excludes facilitated resolution processes and non-legal support services due to differences in the level of problem type information recorded and/or available across the sector. Refer to methodology for more information.  </t>
        </r>
      </text>
    </comment>
    <comment ref="A15" authorId="0" shapeId="0" xr:uid="{3F3C2B62-92D8-4CC8-AC04-98579394F0F4}">
      <text>
        <r>
          <rPr>
            <sz val="10"/>
            <color indexed="81"/>
            <rFont val="Arial"/>
            <family val="2"/>
          </rPr>
          <t xml:space="preserve">Includes family law problems not elsewhere classified. Users should exercise caution when interpreting these results. </t>
        </r>
      </text>
    </comment>
    <comment ref="A21" authorId="0" shapeId="0" xr:uid="{D564C5CA-D5CB-4AE1-9EF1-82E482653EF8}">
      <text>
        <r>
          <rPr>
            <sz val="10"/>
            <color indexed="81"/>
            <rFont val="Arial"/>
            <family val="2"/>
          </rPr>
          <t>Additional domestic violence protection orders may be included under 'other family law problem' where the primary law type was family. Users should exercise caution when interpreting these results.</t>
        </r>
        <r>
          <rPr>
            <sz val="9"/>
            <color indexed="81"/>
            <rFont val="Tahoma"/>
            <family val="2"/>
          </rPr>
          <t xml:space="preserve"> </t>
        </r>
      </text>
    </comment>
    <comment ref="A37" authorId="0" shapeId="0" xr:uid="{2C7EB9E3-61E6-4FAA-9CD3-807A8200E3A6}">
      <text>
        <r>
          <rPr>
            <sz val="10"/>
            <color indexed="81"/>
            <rFont val="Arial"/>
            <family val="2"/>
          </rPr>
          <t xml:space="preserve">Includes civil law problems not elsewhere classified. </t>
        </r>
      </text>
    </comment>
    <comment ref="A60" authorId="0" shapeId="0" xr:uid="{C3878397-7167-4844-A4AB-42C55223AB34}">
      <text>
        <r>
          <rPr>
            <sz val="10"/>
            <color indexed="81"/>
            <rFont val="Arial"/>
            <family val="2"/>
          </rPr>
          <t xml:space="preserve">Includes criminal law problems not elsewhere classified. </t>
        </r>
      </text>
    </comment>
    <comment ref="A61" authorId="0" shapeId="0" xr:uid="{FFEE0F1D-C748-406E-A1D8-F585F13D9A4E}">
      <text>
        <r>
          <rPr>
            <sz val="9"/>
            <color indexed="81"/>
            <rFont val="Tahoma"/>
            <family val="2"/>
          </rPr>
          <t xml:space="preserve"> </t>
        </r>
        <r>
          <rPr>
            <sz val="10"/>
            <color indexed="81"/>
            <rFont val="Arial"/>
            <family val="2"/>
          </rPr>
          <t xml:space="preserve">Includes services with an unknown problem type. </t>
        </r>
      </text>
    </comment>
  </commentList>
</comments>
</file>

<file path=xl/sharedStrings.xml><?xml version="1.0" encoding="utf-8"?>
<sst xmlns="http://schemas.openxmlformats.org/spreadsheetml/2006/main" count="208" uniqueCount="133">
  <si>
    <t>Contents</t>
  </si>
  <si>
    <t>Tab</t>
  </si>
  <si>
    <t>Description</t>
  </si>
  <si>
    <t>Further information</t>
  </si>
  <si>
    <t>Relevant methodology information and links to more detail on the ABS website</t>
  </si>
  <si>
    <t>Australian Bureau of Statistics website</t>
  </si>
  <si>
    <r>
      <rPr>
        <sz val="12"/>
        <rFont val="Arial"/>
        <family val="2"/>
      </rPr>
      <t xml:space="preserve">The </t>
    </r>
    <r>
      <rPr>
        <u/>
        <sz val="12"/>
        <color theme="10"/>
        <rFont val="Arial"/>
        <family val="2"/>
      </rPr>
      <t>ABS privacy policy</t>
    </r>
    <r>
      <rPr>
        <sz val="12"/>
        <rFont val="Arial"/>
        <family val="2"/>
      </rPr>
      <t xml:space="preserve"> outlines how we handle any personal information that you have provided to us</t>
    </r>
  </si>
  <si>
    <t>© Commonwealth of Australia</t>
  </si>
  <si>
    <r>
      <t>Contact us</t>
    </r>
    <r>
      <rPr>
        <sz val="12"/>
        <rFont val="Arial"/>
        <family val="2"/>
      </rPr>
      <t xml:space="preserve"> if you have an enquiry about these statistics or to get assistance</t>
    </r>
  </si>
  <si>
    <t>For more detail</t>
  </si>
  <si>
    <t>Table 1</t>
  </si>
  <si>
    <t>Table 2</t>
  </si>
  <si>
    <t>Table 3</t>
  </si>
  <si>
    <t>Table 4</t>
  </si>
  <si>
    <t>Australian Bureau of Statistics</t>
  </si>
  <si>
    <t>This tab contains relevant methodology information and links to more detail on the ABS website. It ranges from cell A1 to A11</t>
  </si>
  <si>
    <t>Table 5</t>
  </si>
  <si>
    <t>Number</t>
  </si>
  <si>
    <t>Proportion (%)</t>
  </si>
  <si>
    <t xml:space="preserve">Service type </t>
  </si>
  <si>
    <t xml:space="preserve">Legal advice </t>
  </si>
  <si>
    <t>Legal task</t>
  </si>
  <si>
    <t>Ongoing legal support</t>
  </si>
  <si>
    <t xml:space="preserve">Facilitated resolution process </t>
  </si>
  <si>
    <t xml:space="preserve">  Dispute resolution</t>
  </si>
  <si>
    <t xml:space="preserve">  Court/tribunal</t>
  </si>
  <si>
    <t xml:space="preserve">  Other representation</t>
  </si>
  <si>
    <t xml:space="preserve">Age (group) </t>
  </si>
  <si>
    <t>Unknown</t>
  </si>
  <si>
    <t>Males</t>
  </si>
  <si>
    <t xml:space="preserve">Females </t>
  </si>
  <si>
    <t>5 or more</t>
  </si>
  <si>
    <t xml:space="preserve">Number of Services </t>
  </si>
  <si>
    <t xml:space="preserve">Summary characteristics </t>
  </si>
  <si>
    <t>Gender</t>
  </si>
  <si>
    <t xml:space="preserve">Male </t>
  </si>
  <si>
    <t xml:space="preserve">Female </t>
  </si>
  <si>
    <t xml:space="preserve">Non-legal support </t>
  </si>
  <si>
    <t>Abduction</t>
  </si>
  <si>
    <t>Child support</t>
  </si>
  <si>
    <t>Divorce, de-facto separations and/or annulment</t>
  </si>
  <si>
    <t>Family law property</t>
  </si>
  <si>
    <t>Parenting arrangements</t>
  </si>
  <si>
    <t>Surrogacy</t>
  </si>
  <si>
    <t>Spouse maintenance</t>
  </si>
  <si>
    <t>Child protection</t>
  </si>
  <si>
    <t>Consumer</t>
  </si>
  <si>
    <t>Consumer credit</t>
  </si>
  <si>
    <t>Credit and debt</t>
  </si>
  <si>
    <t>Discrimination</t>
  </si>
  <si>
    <t>Domestic violence protection orders</t>
  </si>
  <si>
    <t>Employment</t>
  </si>
  <si>
    <t>Environment</t>
  </si>
  <si>
    <t>Guardianship for adults</t>
  </si>
  <si>
    <t>Health</t>
  </si>
  <si>
    <t>Housing</t>
  </si>
  <si>
    <t>Immigration law</t>
  </si>
  <si>
    <t>Injury compensation</t>
  </si>
  <si>
    <t>Mental health law</t>
  </si>
  <si>
    <t>Neighbourhood disputes</t>
  </si>
  <si>
    <t>Other services for victims of violence</t>
  </si>
  <si>
    <t>Proceeds of crime</t>
  </si>
  <si>
    <t>Social security</t>
  </si>
  <si>
    <t>Veterans entitlements</t>
  </si>
  <si>
    <t>Victim compensation</t>
  </si>
  <si>
    <t>Wills and estates</t>
  </si>
  <si>
    <t>Abduction, harassment</t>
  </si>
  <si>
    <t>Acts intended to cause injury</t>
  </si>
  <si>
    <t xml:space="preserve">Dangerous or negligent acts </t>
  </si>
  <si>
    <t>Domestic/Family violence</t>
  </si>
  <si>
    <t>Drug importation</t>
  </si>
  <si>
    <t>Environmental pollution</t>
  </si>
  <si>
    <t>Fraud/deception</t>
  </si>
  <si>
    <t xml:space="preserve">Homicide and related </t>
  </si>
  <si>
    <t>Illicit drugs</t>
  </si>
  <si>
    <t>Miscellaneous</t>
  </si>
  <si>
    <t>Motor vehicle property damage</t>
  </si>
  <si>
    <t>National security</t>
  </si>
  <si>
    <t>Offences against government</t>
  </si>
  <si>
    <t>People smuggling</t>
  </si>
  <si>
    <t>Prohibited/regulated weapons</t>
  </si>
  <si>
    <t>Property damage</t>
  </si>
  <si>
    <t>Public order</t>
  </si>
  <si>
    <t>Robbery/extortion</t>
  </si>
  <si>
    <t>Sexual assault and related</t>
  </si>
  <si>
    <t xml:space="preserve">Theft and related </t>
  </si>
  <si>
    <t>Traffic and vehicle regulatory offences</t>
  </si>
  <si>
    <t>UEWI/ break and enter</t>
  </si>
  <si>
    <t>18 to 24 years</t>
  </si>
  <si>
    <t>35 to 49 years</t>
  </si>
  <si>
    <t xml:space="preserve">50 to 64 years </t>
  </si>
  <si>
    <t xml:space="preserve">Representations </t>
  </si>
  <si>
    <t>Representations</t>
  </si>
  <si>
    <t>Other family law problem</t>
  </si>
  <si>
    <t>Other civil law problem</t>
  </si>
  <si>
    <t>Other criminal law problem</t>
  </si>
  <si>
    <t>25 to 34 years</t>
  </si>
  <si>
    <t>© Commonwealth of Australia 2024</t>
  </si>
  <si>
    <t>Aboriginal and Torres Strait Islander status</t>
  </si>
  <si>
    <t>Aboriginal and/or Torres Strait Islander</t>
  </si>
  <si>
    <t>Non-Indigenous</t>
  </si>
  <si>
    <t>Persons</t>
  </si>
  <si>
    <t>Total</t>
  </si>
  <si>
    <t>Duty lawyer</t>
  </si>
  <si>
    <t>Total clients</t>
  </si>
  <si>
    <t>Legal advice</t>
  </si>
  <si>
    <t>Total services</t>
  </si>
  <si>
    <t>Problem type</t>
  </si>
  <si>
    <t>0 to 17 years</t>
  </si>
  <si>
    <t>Child representation/Independent Children’s Lawyer</t>
  </si>
  <si>
    <t xml:space="preserve">Total </t>
  </si>
  <si>
    <t>This tab outlines the contents of the datacube. It ranges from cell A1 to B20</t>
  </si>
  <si>
    <t>This tab outlines the contents of the datacube. It ranges from cell A1 to K62</t>
  </si>
  <si>
    <t>This tab outlines the contents of the datacube. It ranges from cell A1 to C17</t>
  </si>
  <si>
    <t>This tab outlines the contents of the datacube. It ranges from cell A1 to C13</t>
  </si>
  <si>
    <t>This tab outlines the contents of the datacube. It ranges from cell A1 to G29</t>
  </si>
  <si>
    <t>This tab outlines the contents of the datacube. It ranges from cell A1 to K28</t>
  </si>
  <si>
    <r>
      <rPr>
        <sz val="12"/>
        <rFont val="Arial"/>
        <family val="2"/>
      </rPr>
      <t xml:space="preserve">Visit </t>
    </r>
    <r>
      <rPr>
        <u/>
        <sz val="12"/>
        <color theme="10"/>
        <rFont val="Arial"/>
        <family val="2"/>
      </rPr>
      <t>Methodology</t>
    </r>
    <r>
      <rPr>
        <sz val="12"/>
        <rFont val="Arial"/>
        <family val="2"/>
      </rPr>
      <t xml:space="preserve"> to understand more about how this data was collected</t>
    </r>
  </si>
  <si>
    <t>65 years and over</t>
  </si>
  <si>
    <t>Services by service type, Australia, 2022–23</t>
  </si>
  <si>
    <t>Clients by service type, Australia, 2022–23</t>
  </si>
  <si>
    <t>Clients, Summary characteristics, Australia, 2022–23</t>
  </si>
  <si>
    <t>Clients, Summary characteristics by selected service type, Australia, 2022–23</t>
  </si>
  <si>
    <t>Services, Selected service type by problem type, Australia, 2022–23</t>
  </si>
  <si>
    <t>Table 1. Services by service type, Australia, 2022–23</t>
  </si>
  <si>
    <t>Table 2. Clients by service type, Australia, 2022–23</t>
  </si>
  <si>
    <t>Table 3. Clients, Summary characteristics, Australia, 2022–23</t>
  </si>
  <si>
    <t>Table 4. Clients, Summary characteristics by selected service type, Australia, 2022–23</t>
  </si>
  <si>
    <t>Table 5. Services, Selected service type by problem type, Australia, 2022–23</t>
  </si>
  <si>
    <t>Released at 11.30am (Canberra time) Thursday 9 May 2024</t>
  </si>
  <si>
    <r>
      <rPr>
        <sz val="12"/>
        <rFont val="Arial"/>
        <family val="2"/>
      </rPr>
      <t>This data comes from</t>
    </r>
    <r>
      <rPr>
        <sz val="12"/>
        <color theme="10"/>
        <rFont val="Arial"/>
        <family val="2"/>
      </rPr>
      <t xml:space="preserve"> </t>
    </r>
    <r>
      <rPr>
        <u/>
        <sz val="12"/>
        <color theme="10"/>
        <rFont val="Arial"/>
        <family val="2"/>
      </rPr>
      <t>Legal Assistance Services, 2022–23</t>
    </r>
  </si>
  <si>
    <t>Legal Assistance Services, Australia</t>
  </si>
  <si>
    <t>Experimental Statistics - Legal Assistance Services, 2022–23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</si>
</sst>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22" x14ac:knownFonts="1">
    <font>
      <sz val="12"/>
      <color theme="1"/>
      <name val="Arial"/>
      <family val="2"/>
    </font>
    <font>
      <b/>
      <sz val="15"/>
      <color theme="3"/>
      <name val="Calibri"/>
      <family val="2"/>
      <scheme val="minor"/>
    </font>
    <font>
      <b/>
      <sz val="13"/>
      <color theme="3"/>
      <name val="Calibri"/>
      <family val="2"/>
      <scheme val="minor"/>
    </font>
    <font>
      <sz val="12"/>
      <color theme="1"/>
      <name val="Arial"/>
      <family val="2"/>
    </font>
    <font>
      <sz val="28"/>
      <color theme="1"/>
      <name val="Calibri"/>
      <family val="2"/>
    </font>
    <font>
      <u/>
      <sz val="11"/>
      <color theme="10"/>
      <name val="Calibri"/>
      <family val="2"/>
      <scheme val="minor"/>
    </font>
    <font>
      <u/>
      <sz val="12"/>
      <color theme="10"/>
      <name val="Arial"/>
      <family val="2"/>
    </font>
    <font>
      <sz val="12"/>
      <name val="Arial"/>
      <family val="2"/>
    </font>
    <font>
      <sz val="12"/>
      <color rgb="FFE6E6E6"/>
      <name val="Arial"/>
      <family val="2"/>
    </font>
    <font>
      <sz val="12"/>
      <color theme="2"/>
      <name val="Arial"/>
      <family val="2"/>
    </font>
    <font>
      <sz val="8"/>
      <name val="Arial"/>
      <family val="2"/>
    </font>
    <font>
      <i/>
      <sz val="12"/>
      <color theme="1"/>
      <name val="Arial"/>
      <family val="2"/>
    </font>
    <font>
      <b/>
      <sz val="12"/>
      <color theme="1"/>
      <name val="Arial"/>
      <family val="2"/>
    </font>
    <font>
      <u/>
      <sz val="12"/>
      <color rgb="FF0070C0"/>
      <name val="Arial"/>
      <family val="2"/>
    </font>
    <font>
      <sz val="8"/>
      <name val="Microsoft Sans Serif"/>
      <family val="2"/>
    </font>
    <font>
      <sz val="8"/>
      <name val="Arial"/>
      <family val="2"/>
    </font>
    <font>
      <sz val="12"/>
      <color theme="3"/>
      <name val="Arial"/>
      <family val="2"/>
    </font>
    <font>
      <sz val="9"/>
      <color indexed="81"/>
      <name val="Tahoma"/>
      <family val="2"/>
    </font>
    <font>
      <sz val="10"/>
      <color indexed="81"/>
      <name val="Arial"/>
      <family val="2"/>
    </font>
    <font>
      <b/>
      <sz val="10"/>
      <color indexed="81"/>
      <name val="Arial"/>
      <family val="2"/>
    </font>
    <font>
      <sz val="12"/>
      <color theme="10"/>
      <name val="Arial"/>
      <family val="2"/>
    </font>
    <font>
      <sz val="12"/>
      <color rgb="FFFF0000"/>
      <name val="Arial"/>
      <family val="2"/>
    </font>
  </fonts>
  <fills count="5">
    <fill>
      <patternFill patternType="none"/>
    </fill>
    <fill>
      <patternFill patternType="gray125"/>
    </fill>
    <fill>
      <patternFill patternType="solid">
        <fgColor rgb="FFE6E6E6"/>
        <bgColor indexed="64"/>
      </patternFill>
    </fill>
    <fill>
      <patternFill patternType="solid">
        <fgColor theme="0"/>
        <bgColor indexed="64"/>
      </patternFill>
    </fill>
    <fill>
      <patternFill patternType="solid">
        <fgColor rgb="FFE6E6E6"/>
        <bgColor rgb="FFE6E6E6"/>
      </patternFill>
    </fill>
  </fills>
  <borders count="7">
    <border>
      <left/>
      <right/>
      <top/>
      <bottom/>
      <diagonal/>
    </border>
    <border>
      <left/>
      <right/>
      <top/>
      <bottom style="thick">
        <color theme="4"/>
      </bottom>
      <diagonal/>
    </border>
    <border>
      <left/>
      <right/>
      <top/>
      <bottom style="thick">
        <color theme="4" tint="0.499984740745262"/>
      </bottom>
      <diagonal/>
    </border>
    <border>
      <left/>
      <right/>
      <top/>
      <bottom style="thin">
        <color indexed="64"/>
      </bottom>
      <diagonal/>
    </border>
    <border>
      <left/>
      <right/>
      <top style="thin">
        <color indexed="64"/>
      </top>
      <bottom style="thin">
        <color indexed="64"/>
      </bottom>
      <diagonal/>
    </border>
    <border>
      <left/>
      <right/>
      <top style="thick">
        <color theme="4"/>
      </top>
      <bottom style="thin">
        <color indexed="64"/>
      </bottom>
      <diagonal/>
    </border>
    <border>
      <left/>
      <right/>
      <top style="thick">
        <color theme="4"/>
      </top>
      <bottom/>
      <diagonal/>
    </border>
  </borders>
  <cellStyleXfs count="6">
    <xf numFmtId="0" fontId="0" fillId="0" borderId="0"/>
    <xf numFmtId="0" fontId="1" fillId="0" borderId="1" applyNumberFormat="0" applyFill="0" applyAlignment="0" applyProtection="0"/>
    <xf numFmtId="0" fontId="2" fillId="0" borderId="2" applyNumberFormat="0" applyFill="0" applyAlignment="0" applyProtection="0"/>
    <xf numFmtId="0" fontId="5" fillId="0" borderId="0" applyNumberFormat="0" applyFill="0" applyBorder="0" applyAlignment="0" applyProtection="0"/>
    <xf numFmtId="0" fontId="14" fillId="0" borderId="0">
      <alignment horizontal="right"/>
    </xf>
    <xf numFmtId="0" fontId="15" fillId="0" borderId="0">
      <alignment horizontal="right"/>
    </xf>
  </cellStyleXfs>
  <cellXfs count="73">
    <xf numFmtId="0" fontId="0" fillId="0" borderId="0" xfId="0"/>
    <xf numFmtId="0" fontId="1" fillId="0" borderId="1" xfId="1"/>
    <xf numFmtId="0" fontId="3" fillId="2" borderId="0" xfId="0" applyFont="1" applyFill="1"/>
    <xf numFmtId="0" fontId="3" fillId="0" borderId="0" xfId="0" applyFont="1"/>
    <xf numFmtId="0" fontId="2" fillId="0" borderId="2" xfId="2"/>
    <xf numFmtId="0" fontId="3" fillId="0" borderId="3" xfId="0" applyFont="1" applyBorder="1"/>
    <xf numFmtId="0" fontId="6" fillId="0" borderId="0" xfId="3" applyFont="1"/>
    <xf numFmtId="0" fontId="6" fillId="0" borderId="0" xfId="3" applyFont="1" applyFill="1"/>
    <xf numFmtId="0" fontId="7" fillId="0" borderId="0" xfId="0" applyFont="1"/>
    <xf numFmtId="0" fontId="7" fillId="0" borderId="0" xfId="0" applyFont="1" applyAlignment="1">
      <alignment horizontal="left" vertical="center"/>
    </xf>
    <xf numFmtId="0" fontId="8" fillId="2" borderId="0" xfId="0" applyFont="1" applyFill="1"/>
    <xf numFmtId="0" fontId="4" fillId="2" borderId="0" xfId="0" applyFont="1" applyFill="1" applyAlignment="1">
      <alignment horizontal="left" vertical="center" indent="8"/>
    </xf>
    <xf numFmtId="0" fontId="3" fillId="0" borderId="0" xfId="0" applyFont="1" applyAlignment="1">
      <alignment horizontal="right"/>
    </xf>
    <xf numFmtId="0" fontId="3" fillId="3" borderId="0" xfId="0" applyFont="1" applyFill="1"/>
    <xf numFmtId="0" fontId="3" fillId="0" borderId="0" xfId="0" applyFont="1" applyAlignment="1">
      <alignment horizontal="center"/>
    </xf>
    <xf numFmtId="0" fontId="12" fillId="0" borderId="0" xfId="0" applyFont="1"/>
    <xf numFmtId="0" fontId="3" fillId="0" borderId="4" xfId="0" applyFont="1" applyBorder="1"/>
    <xf numFmtId="0" fontId="12" fillId="0" borderId="3" xfId="0" applyFont="1" applyBorder="1"/>
    <xf numFmtId="0" fontId="0" fillId="0" borderId="4" xfId="0" applyBorder="1"/>
    <xf numFmtId="0" fontId="0" fillId="0" borderId="0" xfId="0" applyAlignment="1">
      <alignment horizontal="left"/>
    </xf>
    <xf numFmtId="0" fontId="11" fillId="0" borderId="0" xfId="0" applyFont="1"/>
    <xf numFmtId="0" fontId="0" fillId="3" borderId="0" xfId="0" applyFill="1"/>
    <xf numFmtId="3" fontId="7" fillId="0" borderId="0" xfId="0" applyNumberFormat="1" applyFont="1" applyAlignment="1">
      <alignment horizontal="right"/>
    </xf>
    <xf numFmtId="3" fontId="7" fillId="0" borderId="0" xfId="0" applyNumberFormat="1" applyFont="1"/>
    <xf numFmtId="0" fontId="0" fillId="2" borderId="0" xfId="0" applyFill="1"/>
    <xf numFmtId="0" fontId="13" fillId="0" borderId="0" xfId="3" applyFont="1"/>
    <xf numFmtId="0" fontId="6" fillId="2" borderId="0" xfId="3" applyFont="1" applyFill="1" applyAlignment="1"/>
    <xf numFmtId="164" fontId="3" fillId="0" borderId="0" xfId="0" applyNumberFormat="1" applyFont="1" applyAlignment="1">
      <alignment horizontal="right"/>
    </xf>
    <xf numFmtId="164" fontId="12" fillId="0" borderId="0" xfId="0" applyNumberFormat="1" applyFont="1" applyAlignment="1">
      <alignment horizontal="right"/>
    </xf>
    <xf numFmtId="164" fontId="12" fillId="0" borderId="3" xfId="0" applyNumberFormat="1" applyFont="1" applyBorder="1" applyAlignment="1">
      <alignment horizontal="right"/>
    </xf>
    <xf numFmtId="164" fontId="0" fillId="0" borderId="0" xfId="0" applyNumberFormat="1"/>
    <xf numFmtId="0" fontId="4" fillId="2" borderId="0" xfId="0" applyFont="1" applyFill="1" applyAlignment="1">
      <alignment horizontal="center" vertical="center"/>
    </xf>
    <xf numFmtId="164" fontId="11" fillId="0" borderId="0" xfId="0" applyNumberFormat="1" applyFont="1" applyAlignment="1">
      <alignment horizontal="right"/>
    </xf>
    <xf numFmtId="3" fontId="11" fillId="0" borderId="0" xfId="0" applyNumberFormat="1" applyFont="1" applyAlignment="1">
      <alignment horizontal="right"/>
    </xf>
    <xf numFmtId="3" fontId="0" fillId="0" borderId="0" xfId="0" applyNumberFormat="1" applyAlignment="1">
      <alignment horizontal="right"/>
    </xf>
    <xf numFmtId="3" fontId="3" fillId="0" borderId="0" xfId="0" applyNumberFormat="1" applyFont="1" applyAlignment="1">
      <alignment horizontal="right"/>
    </xf>
    <xf numFmtId="3" fontId="12" fillId="0" borderId="0" xfId="0" applyNumberFormat="1" applyFont="1" applyAlignment="1">
      <alignment horizontal="right"/>
    </xf>
    <xf numFmtId="3" fontId="12" fillId="0" borderId="3" xfId="0" applyNumberFormat="1" applyFont="1" applyBorder="1" applyAlignment="1">
      <alignment horizontal="right"/>
    </xf>
    <xf numFmtId="3" fontId="0" fillId="0" borderId="0" xfId="0" applyNumberFormat="1"/>
    <xf numFmtId="3" fontId="12" fillId="0" borderId="3" xfId="0" applyNumberFormat="1" applyFont="1" applyBorder="1"/>
    <xf numFmtId="3" fontId="3" fillId="0" borderId="0" xfId="0" applyNumberFormat="1" applyFont="1"/>
    <xf numFmtId="0" fontId="6" fillId="0" borderId="0" xfId="3" applyFont="1" applyAlignment="1"/>
    <xf numFmtId="164" fontId="12" fillId="0" borderId="3" xfId="0" applyNumberFormat="1" applyFont="1" applyBorder="1"/>
    <xf numFmtId="0" fontId="6" fillId="0" borderId="0" xfId="3" applyFont="1" applyFill="1" applyAlignment="1"/>
    <xf numFmtId="0" fontId="0" fillId="0" borderId="4" xfId="0" applyBorder="1" applyAlignment="1">
      <alignment horizontal="right"/>
    </xf>
    <xf numFmtId="165" fontId="0" fillId="0" borderId="0" xfId="0" applyNumberFormat="1"/>
    <xf numFmtId="165" fontId="12" fillId="0" borderId="3" xfId="0" applyNumberFormat="1" applyFont="1" applyBorder="1"/>
    <xf numFmtId="0" fontId="12" fillId="0" borderId="3" xfId="0" applyFont="1" applyBorder="1" applyAlignment="1">
      <alignment horizontal="left"/>
    </xf>
    <xf numFmtId="0" fontId="8" fillId="2" borderId="0" xfId="0" applyFont="1" applyFill="1" applyAlignment="1">
      <alignment horizontal="left"/>
    </xf>
    <xf numFmtId="0" fontId="1" fillId="0" borderId="1" xfId="1"/>
    <xf numFmtId="0" fontId="4" fillId="2" borderId="0" xfId="0" applyFont="1" applyFill="1" applyAlignment="1">
      <alignment horizontal="left" vertical="center" indent="8"/>
    </xf>
    <xf numFmtId="0" fontId="1" fillId="0" borderId="0" xfId="1" applyBorder="1"/>
    <xf numFmtId="0" fontId="3" fillId="0" borderId="0" xfId="0" applyFont="1"/>
    <xf numFmtId="0" fontId="7" fillId="0" borderId="0" xfId="0" applyFont="1"/>
    <xf numFmtId="0" fontId="21" fillId="0" borderId="0" xfId="0" applyFont="1"/>
    <xf numFmtId="0" fontId="6" fillId="0" borderId="0" xfId="3" applyFont="1"/>
    <xf numFmtId="0" fontId="2" fillId="0" borderId="2" xfId="2"/>
    <xf numFmtId="0" fontId="6" fillId="0" borderId="0" xfId="3" applyFont="1" applyFill="1"/>
    <xf numFmtId="0" fontId="9" fillId="2" borderId="0" xfId="0" applyFont="1" applyFill="1"/>
    <xf numFmtId="0" fontId="1" fillId="0" borderId="1" xfId="1" applyAlignment="1">
      <alignment horizontal="left"/>
    </xf>
    <xf numFmtId="0" fontId="3" fillId="0" borderId="5" xfId="0" applyFont="1" applyBorder="1"/>
    <xf numFmtId="0" fontId="0" fillId="0" borderId="5" xfId="0" applyBorder="1"/>
    <xf numFmtId="0" fontId="6" fillId="0" borderId="0" xfId="3" applyFont="1" applyAlignment="1">
      <alignment horizontal="left"/>
    </xf>
    <xf numFmtId="0" fontId="9" fillId="4" borderId="0" xfId="0" applyFont="1" applyFill="1"/>
    <xf numFmtId="0" fontId="0" fillId="2" borderId="0" xfId="0" applyFill="1" applyAlignment="1">
      <alignment horizontal="left" vertical="center" indent="8"/>
    </xf>
    <xf numFmtId="0" fontId="6" fillId="0" borderId="0" xfId="3" applyFont="1" applyAlignment="1"/>
    <xf numFmtId="0" fontId="0" fillId="0" borderId="0" xfId="0"/>
    <xf numFmtId="0" fontId="0" fillId="0" borderId="4" xfId="0" applyBorder="1" applyAlignment="1">
      <alignment horizontal="center"/>
    </xf>
    <xf numFmtId="0" fontId="3" fillId="0" borderId="6" xfId="0" applyFont="1" applyBorder="1"/>
    <xf numFmtId="0" fontId="0" fillId="0" borderId="6" xfId="0" applyBorder="1"/>
    <xf numFmtId="0" fontId="1" fillId="0" borderId="1" xfId="1" applyAlignment="1"/>
    <xf numFmtId="0" fontId="16" fillId="0" borderId="1" xfId="0" applyFont="1" applyBorder="1"/>
    <xf numFmtId="0" fontId="1" fillId="3" borderId="1" xfId="1" applyFill="1" applyAlignment="1">
      <alignment horizontal="left"/>
    </xf>
  </cellXfs>
  <cellStyles count="6">
    <cellStyle name="Heading 1" xfId="1" builtinId="16"/>
    <cellStyle name="Heading 2" xfId="2" builtinId="17"/>
    <cellStyle name="Hyperlink" xfId="3" builtinId="8"/>
    <cellStyle name="Normal" xfId="0" builtinId="0" customBuiltin="1"/>
    <cellStyle name="Style3" xfId="4" xr:uid="{91312DD1-7606-407B-80B4-494170F3DD01}"/>
    <cellStyle name="Style6" xfId="5" xr:uid="{B2E47946-B157-475D-A72C-AC92C5D89DF2}"/>
  </cellStyles>
  <dxfs count="1">
    <dxf>
      <font>
        <color rgb="FF9C0006"/>
      </font>
      <fill>
        <patternFill>
          <bgColor rgb="FFFFC7CE"/>
        </patternFill>
      </fill>
    </dxf>
  </dxfs>
  <tableStyles count="0" defaultTableStyle="TableStyleMedium2" defaultPivotStyle="PivotStyleLight16"/>
  <colors>
    <mruColors>
      <color rgb="FF0070C0"/>
      <color rgb="FFE6E6E6"/>
      <color rgb="FFE6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57150</xdr:colOff>
      <xdr:row>1</xdr:row>
      <xdr:rowOff>0</xdr:rowOff>
    </xdr:from>
    <xdr:to>
      <xdr:col>0</xdr:col>
      <xdr:colOff>847725</xdr:colOff>
      <xdr:row>1</xdr:row>
      <xdr:rowOff>714375</xdr:rowOff>
    </xdr:to>
    <xdr:pic>
      <xdr:nvPicPr>
        <xdr:cNvPr id="2" name="Picture 1" descr="Australian Bureau of Statistics logo">
          <a:extLst>
            <a:ext uri="{FF2B5EF4-FFF2-40B4-BE49-F238E27FC236}">
              <a16:creationId xmlns:a16="http://schemas.microsoft.com/office/drawing/2014/main" id="{3BAA3778-52F6-4420-8EE4-9F267EEA07E9}"/>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772025" y="0"/>
          <a:ext cx="790575" cy="714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57150</xdr:colOff>
      <xdr:row>1</xdr:row>
      <xdr:rowOff>1</xdr:rowOff>
    </xdr:from>
    <xdr:to>
      <xdr:col>0</xdr:col>
      <xdr:colOff>847725</xdr:colOff>
      <xdr:row>1</xdr:row>
      <xdr:rowOff>704851</xdr:rowOff>
    </xdr:to>
    <xdr:pic>
      <xdr:nvPicPr>
        <xdr:cNvPr id="3" name="Picture 2" descr="Australian Bureau of Statistics logo">
          <a:extLst>
            <a:ext uri="{FF2B5EF4-FFF2-40B4-BE49-F238E27FC236}">
              <a16:creationId xmlns:a16="http://schemas.microsoft.com/office/drawing/2014/main" id="{16285691-4E11-4A64-AE99-AAB900AADBA0}"/>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 y="190501"/>
          <a:ext cx="790575" cy="704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oneCellAnchor>
    <xdr:from>
      <xdr:col>0</xdr:col>
      <xdr:colOff>57150</xdr:colOff>
      <xdr:row>1</xdr:row>
      <xdr:rowOff>1</xdr:rowOff>
    </xdr:from>
    <xdr:ext cx="790575" cy="704850"/>
    <xdr:pic>
      <xdr:nvPicPr>
        <xdr:cNvPr id="2" name="Picture 1" descr="Australian Bureau of Statistics logo">
          <a:extLst>
            <a:ext uri="{FF2B5EF4-FFF2-40B4-BE49-F238E27FC236}">
              <a16:creationId xmlns:a16="http://schemas.microsoft.com/office/drawing/2014/main" id="{F9AAEAF5-2366-4B63-AF58-15CC5A3479C4}"/>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 y="190501"/>
          <a:ext cx="790575" cy="704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drawings/drawing4.xml><?xml version="1.0" encoding="utf-8"?>
<xdr:wsDr xmlns:xdr="http://schemas.openxmlformats.org/drawingml/2006/spreadsheetDrawing" xmlns:a="http://schemas.openxmlformats.org/drawingml/2006/main">
  <xdr:twoCellAnchor editAs="oneCell">
    <xdr:from>
      <xdr:col>0</xdr:col>
      <xdr:colOff>57150</xdr:colOff>
      <xdr:row>1</xdr:row>
      <xdr:rowOff>1</xdr:rowOff>
    </xdr:from>
    <xdr:to>
      <xdr:col>0</xdr:col>
      <xdr:colOff>847725</xdr:colOff>
      <xdr:row>1</xdr:row>
      <xdr:rowOff>704851</xdr:rowOff>
    </xdr:to>
    <xdr:pic>
      <xdr:nvPicPr>
        <xdr:cNvPr id="2" name="Picture 1" descr="Australian Bureau of Statistics logo">
          <a:extLst>
            <a:ext uri="{FF2B5EF4-FFF2-40B4-BE49-F238E27FC236}">
              <a16:creationId xmlns:a16="http://schemas.microsoft.com/office/drawing/2014/main" id="{A66FA893-104D-49CD-A95D-07AA243335FA}"/>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 y="190501"/>
          <a:ext cx="790575" cy="704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57150</xdr:colOff>
      <xdr:row>1</xdr:row>
      <xdr:rowOff>1</xdr:rowOff>
    </xdr:from>
    <xdr:to>
      <xdr:col>0</xdr:col>
      <xdr:colOff>847725</xdr:colOff>
      <xdr:row>1</xdr:row>
      <xdr:rowOff>704851</xdr:rowOff>
    </xdr:to>
    <xdr:pic>
      <xdr:nvPicPr>
        <xdr:cNvPr id="2" name="Picture 1" descr="Australian Bureau of Statistics logo">
          <a:extLst>
            <a:ext uri="{FF2B5EF4-FFF2-40B4-BE49-F238E27FC236}">
              <a16:creationId xmlns:a16="http://schemas.microsoft.com/office/drawing/2014/main" id="{1954C4DB-5DA6-4C26-B737-C284B600460C}"/>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 y="190501"/>
          <a:ext cx="790575" cy="704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57150</xdr:colOff>
      <xdr:row>1</xdr:row>
      <xdr:rowOff>1</xdr:rowOff>
    </xdr:from>
    <xdr:to>
      <xdr:col>0</xdr:col>
      <xdr:colOff>847725</xdr:colOff>
      <xdr:row>1</xdr:row>
      <xdr:rowOff>704851</xdr:rowOff>
    </xdr:to>
    <xdr:pic>
      <xdr:nvPicPr>
        <xdr:cNvPr id="2" name="Picture 1" descr="Australian Bureau of Statistics logo">
          <a:extLst>
            <a:ext uri="{FF2B5EF4-FFF2-40B4-BE49-F238E27FC236}">
              <a16:creationId xmlns:a16="http://schemas.microsoft.com/office/drawing/2014/main" id="{46EF5192-9772-4027-91D1-6D47EA31C11B}"/>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 y="190501"/>
          <a:ext cx="790575" cy="704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57150</xdr:colOff>
      <xdr:row>1</xdr:row>
      <xdr:rowOff>0</xdr:rowOff>
    </xdr:from>
    <xdr:to>
      <xdr:col>0</xdr:col>
      <xdr:colOff>847725</xdr:colOff>
      <xdr:row>1</xdr:row>
      <xdr:rowOff>714375</xdr:rowOff>
    </xdr:to>
    <xdr:pic>
      <xdr:nvPicPr>
        <xdr:cNvPr id="2" name="Picture 1" descr="Australian Bureau of Statistics logo">
          <a:extLst>
            <a:ext uri="{FF2B5EF4-FFF2-40B4-BE49-F238E27FC236}">
              <a16:creationId xmlns:a16="http://schemas.microsoft.com/office/drawing/2014/main" id="{A43109BE-E63B-41CC-9829-5F31CBCD74B0}"/>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95575" y="0"/>
          <a:ext cx="790575" cy="714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hyperlink" Target="https://www.abs.gov.au/about/contact-us" TargetMode="External"/><Relationship Id="rId7" Type="http://schemas.openxmlformats.org/officeDocument/2006/relationships/printerSettings" Target="../printerSettings/printerSettings1.bin"/><Relationship Id="rId2" Type="http://schemas.openxmlformats.org/officeDocument/2006/relationships/hyperlink" Target="https://www.abs.gov.au/about/legislation-and-policy/privacy/privacy-abs" TargetMode="External"/><Relationship Id="rId1" Type="http://schemas.openxmlformats.org/officeDocument/2006/relationships/hyperlink" Target="http://www.abs.gov.au/" TargetMode="External"/><Relationship Id="rId6" Type="http://schemas.openxmlformats.org/officeDocument/2006/relationships/hyperlink" Target="https://www.abs.gov.au/methodologies/legal-assistance-services-methodology/2022-23" TargetMode="External"/><Relationship Id="rId5" Type="http://schemas.openxmlformats.org/officeDocument/2006/relationships/hyperlink" Target="https://www.abs.gov.au/statistics/people/crime-and-justice/legal-assistance-services/2022-23" TargetMode="External"/><Relationship Id="rId4" Type="http://schemas.openxmlformats.org/officeDocument/2006/relationships/hyperlink" Target="https://www.abs.gov.au/website-privacy-copyright-and-disclaimer"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s://www.abs.gov.au/website-privacy-copyright-and-disclaimer"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hyperlink" Target="https://www.abs.gov.au/website-privacy-copyright-and-disclaimer" TargetMode="External"/><Relationship Id="rId5" Type="http://schemas.openxmlformats.org/officeDocument/2006/relationships/comments" Target="../comments2.xml"/><Relationship Id="rId4"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4.bin"/><Relationship Id="rId1" Type="http://schemas.openxmlformats.org/officeDocument/2006/relationships/hyperlink" Target="https://www.abs.gov.au/website-privacy-copyright-and-disclaimer" TargetMode="External"/><Relationship Id="rId5" Type="http://schemas.openxmlformats.org/officeDocument/2006/relationships/comments" Target="../comments3.xml"/><Relationship Id="rId4"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5.bin"/><Relationship Id="rId1" Type="http://schemas.openxmlformats.org/officeDocument/2006/relationships/hyperlink" Target="https://www.abs.gov.au/website-privacy-copyright-and-disclaimer" TargetMode="External"/><Relationship Id="rId5" Type="http://schemas.openxmlformats.org/officeDocument/2006/relationships/comments" Target="../comments4.xml"/><Relationship Id="rId4"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6.bin"/><Relationship Id="rId1" Type="http://schemas.openxmlformats.org/officeDocument/2006/relationships/hyperlink" Target="https://www.abs.gov.au/website-privacy-copyright-and-disclaimer" TargetMode="External"/><Relationship Id="rId5" Type="http://schemas.openxmlformats.org/officeDocument/2006/relationships/comments" Target="../comments5.xml"/><Relationship Id="rId4"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8" Type="http://schemas.openxmlformats.org/officeDocument/2006/relationships/drawing" Target="../drawings/drawing7.xml"/><Relationship Id="rId3" Type="http://schemas.openxmlformats.org/officeDocument/2006/relationships/hyperlink" Target="https://www.abs.gov.au/about/legislation-and-policy/privacy/privacy-abs" TargetMode="External"/><Relationship Id="rId7" Type="http://schemas.openxmlformats.org/officeDocument/2006/relationships/printerSettings" Target="../printerSettings/printerSettings7.bin"/><Relationship Id="rId2" Type="http://schemas.openxmlformats.org/officeDocument/2006/relationships/hyperlink" Target="http://www.abs.gov.au/" TargetMode="External"/><Relationship Id="rId1" Type="http://schemas.openxmlformats.org/officeDocument/2006/relationships/hyperlink" Target="https://www.abs.gov.au/website-privacy-copyright-and-disclaimer" TargetMode="External"/><Relationship Id="rId6" Type="http://schemas.openxmlformats.org/officeDocument/2006/relationships/hyperlink" Target="https://www.abs.gov.au/methodologies/legal-assistance-services-methodology/2022-23" TargetMode="External"/><Relationship Id="rId5" Type="http://schemas.openxmlformats.org/officeDocument/2006/relationships/hyperlink" Target="https://www.abs.gov.au/statistics/people/crime-and-justice/legal-assistance-services/2022-23" TargetMode="External"/><Relationship Id="rId4" Type="http://schemas.openxmlformats.org/officeDocument/2006/relationships/hyperlink" Target="https://www.abs.gov.au/about/contact-u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FC20"/>
  <sheetViews>
    <sheetView tabSelected="1" workbookViewId="0">
      <pane ySplit="5" topLeftCell="A6" activePane="bottomLeft" state="frozen"/>
      <selection sqref="A1:B1"/>
      <selection pane="bottomLeft" sqref="A1:B1"/>
    </sheetView>
  </sheetViews>
  <sheetFormatPr defaultColWidth="8.88671875" defaultRowHeight="15" zeroHeight="1" x14ac:dyDescent="0.2"/>
  <cols>
    <col min="1" max="1" width="19" style="3" customWidth="1"/>
    <col min="2" max="2" width="101.21875" style="3" customWidth="1"/>
    <col min="3" max="8" width="8.88671875" style="3" hidden="1" customWidth="1"/>
    <col min="9" max="16383" width="0" style="3" hidden="1" customWidth="1"/>
    <col min="16384" max="16384" width="6.33203125" style="3" hidden="1" customWidth="1"/>
  </cols>
  <sheetData>
    <row r="1" spans="1:2" ht="15" customHeight="1" x14ac:dyDescent="0.2">
      <c r="A1" s="48" t="s">
        <v>111</v>
      </c>
      <c r="B1" s="48"/>
    </row>
    <row r="2" spans="1:2" s="2" customFormat="1" ht="60" customHeight="1" x14ac:dyDescent="0.2">
      <c r="A2" s="50" t="s">
        <v>14</v>
      </c>
      <c r="B2" s="50"/>
    </row>
    <row r="3" spans="1:2" ht="36" customHeight="1" x14ac:dyDescent="0.3">
      <c r="A3" s="51" t="s">
        <v>131</v>
      </c>
      <c r="B3" s="51"/>
    </row>
    <row r="4" spans="1:2" ht="15" customHeight="1" x14ac:dyDescent="0.2">
      <c r="A4" s="52" t="s">
        <v>132</v>
      </c>
      <c r="B4" s="52"/>
    </row>
    <row r="5" spans="1:2" x14ac:dyDescent="0.2">
      <c r="A5" s="53" t="s">
        <v>129</v>
      </c>
      <c r="B5" s="54"/>
    </row>
    <row r="6" spans="1:2" ht="30" customHeight="1" thickBot="1" x14ac:dyDescent="0.35">
      <c r="A6" s="49" t="s">
        <v>0</v>
      </c>
      <c r="B6" s="49"/>
    </row>
    <row r="7" spans="1:2" ht="15.75" thickTop="1" x14ac:dyDescent="0.2">
      <c r="A7" s="5" t="s">
        <v>1</v>
      </c>
      <c r="B7" s="5" t="s">
        <v>2</v>
      </c>
    </row>
    <row r="8" spans="1:2" x14ac:dyDescent="0.2">
      <c r="A8" s="7" t="s">
        <v>10</v>
      </c>
      <c r="B8" s="3" t="s">
        <v>119</v>
      </c>
    </row>
    <row r="9" spans="1:2" x14ac:dyDescent="0.2">
      <c r="A9" s="7" t="s">
        <v>11</v>
      </c>
      <c r="B9" s="3" t="s">
        <v>120</v>
      </c>
    </row>
    <row r="10" spans="1:2" x14ac:dyDescent="0.2">
      <c r="A10" s="7" t="s">
        <v>12</v>
      </c>
      <c r="B10" s="3" t="s">
        <v>121</v>
      </c>
    </row>
    <row r="11" spans="1:2" x14ac:dyDescent="0.2">
      <c r="A11" s="7" t="s">
        <v>13</v>
      </c>
      <c r="B11" s="3" t="s">
        <v>122</v>
      </c>
    </row>
    <row r="12" spans="1:2" x14ac:dyDescent="0.2">
      <c r="A12" s="7" t="s">
        <v>16</v>
      </c>
      <c r="B12" s="3" t="s">
        <v>123</v>
      </c>
    </row>
    <row r="13" spans="1:2" x14ac:dyDescent="0.2">
      <c r="A13" s="25" t="s">
        <v>3</v>
      </c>
      <c r="B13" s="3" t="s">
        <v>4</v>
      </c>
    </row>
    <row r="14" spans="1:2" ht="30" customHeight="1" thickBot="1" x14ac:dyDescent="0.35">
      <c r="A14" s="56" t="s">
        <v>3</v>
      </c>
      <c r="B14" s="56"/>
    </row>
    <row r="15" spans="1:2" ht="15.75" thickTop="1" x14ac:dyDescent="0.2">
      <c r="A15" s="57" t="s">
        <v>130</v>
      </c>
      <c r="B15" s="57"/>
    </row>
    <row r="16" spans="1:2" x14ac:dyDescent="0.2">
      <c r="A16" s="57" t="s">
        <v>117</v>
      </c>
      <c r="B16" s="57"/>
    </row>
    <row r="17" spans="1:2" x14ac:dyDescent="0.2">
      <c r="A17" s="55" t="s">
        <v>5</v>
      </c>
      <c r="B17" s="55"/>
    </row>
    <row r="18" spans="1:2" x14ac:dyDescent="0.2">
      <c r="A18" s="57" t="s">
        <v>8</v>
      </c>
      <c r="B18" s="57"/>
    </row>
    <row r="19" spans="1:2" x14ac:dyDescent="0.2">
      <c r="A19" s="55" t="s">
        <v>6</v>
      </c>
      <c r="B19" s="55"/>
    </row>
    <row r="20" spans="1:2" x14ac:dyDescent="0.2">
      <c r="A20" s="55" t="s">
        <v>97</v>
      </c>
      <c r="B20" s="55"/>
    </row>
  </sheetData>
  <sheetProtection sheet="1" objects="1" scenarios="1"/>
  <mergeCells count="13">
    <mergeCell ref="A20:B20"/>
    <mergeCell ref="A14:B14"/>
    <mergeCell ref="A15:B15"/>
    <mergeCell ref="A16:B16"/>
    <mergeCell ref="A17:B17"/>
    <mergeCell ref="A18:B18"/>
    <mergeCell ref="A19:B19"/>
    <mergeCell ref="A1:B1"/>
    <mergeCell ref="A6:B6"/>
    <mergeCell ref="A2:B2"/>
    <mergeCell ref="A3:B3"/>
    <mergeCell ref="A4:B4"/>
    <mergeCell ref="A5:B5"/>
  </mergeCells>
  <phoneticPr fontId="10" type="noConversion"/>
  <hyperlinks>
    <hyperlink ref="A17" r:id="rId1" xr:uid="{D853CCD8-0DB5-475E-88CC-6E192D608812}"/>
    <hyperlink ref="A19" r:id="rId2" xr:uid="{1AC2BF38-0F33-47CC-A402-6D39367861B3}"/>
    <hyperlink ref="A18" r:id="rId3" xr:uid="{61648522-CA46-4AB5-9C02-E63D9FF2CD99}"/>
    <hyperlink ref="A13" location="'Further information'!A1" display="Further information" xr:uid="{B34AB496-9259-443E-8B8E-67643575A123}"/>
    <hyperlink ref="A8" location="'Table 1'!A1" display="Table 1" xr:uid="{07F1320F-F387-449D-ABDF-F55178D1B717}"/>
    <hyperlink ref="A9" location="'Table 2'!A1" display="Table 2" xr:uid="{41943903-7A26-4A21-BCBA-995C40750B2C}"/>
    <hyperlink ref="A10" location="'Table 3'!A1" display="Table 3" xr:uid="{ABC78524-890F-430B-8A02-835B0B6F64E0}"/>
    <hyperlink ref="A11" location="'Table 4'!A1" display="Table 4" xr:uid="{E51E93C7-FCDD-4582-B2CF-FBEB5A839A79}"/>
    <hyperlink ref="A12" location="'Table 5'!A1" display="Table 5" xr:uid="{B76614D2-A90C-4D97-AEAB-E1135BE676BD}"/>
    <hyperlink ref="A20" r:id="rId4" location="copyright-and-creative-commons" display="© Commonwealth of Australia" xr:uid="{B685E05A-10D9-4B22-BDB5-53497910431A}"/>
    <hyperlink ref="A15:B15" r:id="rId5" display="This data comes from Legal Assistance Services, Australia, 2022–23" xr:uid="{89DF6583-86A6-4927-81D2-9F90E6CE17B3}"/>
    <hyperlink ref="A16:B16" r:id="rId6" display="Visit Methodology to understand more about how this data was collected" xr:uid="{FCF5BF11-D31F-4E0D-A500-19FEF86F9B67}"/>
  </hyperlinks>
  <pageMargins left="0.7" right="0.7" top="0.75" bottom="0.75" header="0.3" footer="0.3"/>
  <pageSetup paperSize="9" orientation="portrait" r:id="rId7"/>
  <headerFooter>
    <oddHeader>&amp;C&amp;"Calibri"&amp;10&amp;KFF0000 OFFICIAL: Census and Statistics Act&amp;1#_x000D_</oddHeader>
    <oddFooter>&amp;C_x000D_&amp;1#&amp;"Calibri"&amp;10&amp;KFF0000 OFFICIAL: Census and Statistics Act</oddFooter>
  </headerFooter>
  <drawing r:id="rId8"/>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D4360F-82C4-43BA-BDB1-96261C36B1E1}">
  <dimension ref="A1:UG34"/>
  <sheetViews>
    <sheetView zoomScaleNormal="100" workbookViewId="0">
      <pane xSplit="1" ySplit="5" topLeftCell="B6" activePane="bottomRight" state="frozen"/>
      <selection sqref="A1:B1"/>
      <selection pane="topRight" sqref="A1:B1"/>
      <selection pane="bottomLeft" sqref="A1:B1"/>
      <selection pane="bottomRight" sqref="A1:C1"/>
    </sheetView>
  </sheetViews>
  <sheetFormatPr defaultColWidth="0" defaultRowHeight="12" customHeight="1" zeroHeight="1" x14ac:dyDescent="0.2"/>
  <cols>
    <col min="1" max="1" width="35.77734375" style="3" customWidth="1"/>
    <col min="2" max="3" width="15.77734375" style="3" customWidth="1"/>
    <col min="4" max="553" width="0" style="2" hidden="1" customWidth="1"/>
    <col min="554" max="16384" width="8.88671875" style="3" hidden="1"/>
  </cols>
  <sheetData>
    <row r="1" spans="1:3" ht="15" x14ac:dyDescent="0.2">
      <c r="A1" s="58" t="s">
        <v>113</v>
      </c>
      <c r="B1" s="58"/>
      <c r="C1" s="58"/>
    </row>
    <row r="2" spans="1:3" s="2" customFormat="1" ht="60" customHeight="1" x14ac:dyDescent="0.2">
      <c r="A2" s="50" t="s">
        <v>14</v>
      </c>
      <c r="B2" s="50"/>
      <c r="C2" s="50"/>
    </row>
    <row r="3" spans="1:3" ht="36" customHeight="1" thickBot="1" x14ac:dyDescent="0.35">
      <c r="A3" s="59" t="s">
        <v>124</v>
      </c>
      <c r="B3" s="59"/>
      <c r="C3" s="59"/>
    </row>
    <row r="4" spans="1:3" ht="15" customHeight="1" thickTop="1" x14ac:dyDescent="0.2">
      <c r="A4" s="60" t="s">
        <v>132</v>
      </c>
      <c r="B4" s="61"/>
      <c r="C4" s="61"/>
    </row>
    <row r="5" spans="1:3" ht="15" customHeight="1" x14ac:dyDescent="0.2">
      <c r="A5" s="18" t="s">
        <v>19</v>
      </c>
      <c r="B5" s="44" t="s">
        <v>17</v>
      </c>
      <c r="C5" s="44" t="s">
        <v>18</v>
      </c>
    </row>
    <row r="6" spans="1:3" ht="15" customHeight="1" x14ac:dyDescent="0.2">
      <c r="A6" t="s">
        <v>20</v>
      </c>
      <c r="B6" s="34">
        <v>409966</v>
      </c>
      <c r="C6" s="27">
        <v>51.7</v>
      </c>
    </row>
    <row r="7" spans="1:3" ht="15" customHeight="1" x14ac:dyDescent="0.2">
      <c r="A7" t="s">
        <v>37</v>
      </c>
      <c r="B7" s="34">
        <v>23963</v>
      </c>
      <c r="C7" s="27">
        <v>3</v>
      </c>
    </row>
    <row r="8" spans="1:3" ht="15" customHeight="1" x14ac:dyDescent="0.2">
      <c r="A8" t="s">
        <v>21</v>
      </c>
      <c r="B8" s="35">
        <v>76998</v>
      </c>
      <c r="C8" s="27">
        <v>9.6999999999999993</v>
      </c>
    </row>
    <row r="9" spans="1:3" ht="15" customHeight="1" x14ac:dyDescent="0.2">
      <c r="A9" t="s">
        <v>22</v>
      </c>
      <c r="B9" s="35">
        <v>837</v>
      </c>
      <c r="C9" s="27">
        <v>0.1</v>
      </c>
    </row>
    <row r="10" spans="1:3" ht="15" customHeight="1" x14ac:dyDescent="0.2">
      <c r="A10" t="s">
        <v>23</v>
      </c>
      <c r="B10" s="35">
        <v>12635</v>
      </c>
      <c r="C10" s="27">
        <v>1.6</v>
      </c>
    </row>
    <row r="11" spans="1:3" ht="15" customHeight="1" x14ac:dyDescent="0.2">
      <c r="A11" t="s">
        <v>103</v>
      </c>
      <c r="B11" s="35">
        <v>180527</v>
      </c>
      <c r="C11" s="27">
        <v>22.8</v>
      </c>
    </row>
    <row r="12" spans="1:3" ht="15" customHeight="1" x14ac:dyDescent="0.2">
      <c r="A12" t="s">
        <v>91</v>
      </c>
      <c r="B12" s="34">
        <v>87692</v>
      </c>
      <c r="C12" s="27">
        <v>11.1</v>
      </c>
    </row>
    <row r="13" spans="1:3" ht="15" customHeight="1" x14ac:dyDescent="0.2">
      <c r="A13" s="20" t="s">
        <v>24</v>
      </c>
      <c r="B13" s="33">
        <v>12225</v>
      </c>
      <c r="C13" s="32">
        <v>1.5</v>
      </c>
    </row>
    <row r="14" spans="1:3" ht="15" customHeight="1" x14ac:dyDescent="0.2">
      <c r="A14" s="20" t="s">
        <v>25</v>
      </c>
      <c r="B14" s="33">
        <v>63688</v>
      </c>
      <c r="C14" s="32">
        <v>8</v>
      </c>
    </row>
    <row r="15" spans="1:3" ht="15" customHeight="1" x14ac:dyDescent="0.2">
      <c r="A15" s="20" t="s">
        <v>26</v>
      </c>
      <c r="B15" s="33">
        <v>9394</v>
      </c>
      <c r="C15" s="32">
        <v>1.2</v>
      </c>
    </row>
    <row r="16" spans="1:3" ht="15" customHeight="1" x14ac:dyDescent="0.25">
      <c r="A16" s="17" t="s">
        <v>106</v>
      </c>
      <c r="B16" s="37">
        <v>792609</v>
      </c>
      <c r="C16" s="29">
        <v>100</v>
      </c>
    </row>
    <row r="17" spans="1:3" ht="15.75" customHeight="1" x14ac:dyDescent="0.2">
      <c r="A17" s="55" t="s">
        <v>97</v>
      </c>
      <c r="B17" s="55"/>
      <c r="C17" s="55"/>
    </row>
    <row r="18" spans="1:3" ht="12" hidden="1" customHeight="1" x14ac:dyDescent="0.2">
      <c r="A18" s="8"/>
    </row>
    <row r="19" spans="1:3" ht="12" hidden="1" customHeight="1" x14ac:dyDescent="0.2">
      <c r="A19" s="8"/>
    </row>
    <row r="20" spans="1:3" ht="12" hidden="1" customHeight="1" x14ac:dyDescent="0.2">
      <c r="A20" s="8"/>
    </row>
    <row r="21" spans="1:3" ht="12" hidden="1" customHeight="1" x14ac:dyDescent="0.2">
      <c r="A21" s="8"/>
    </row>
    <row r="22" spans="1:3" ht="12" hidden="1" customHeight="1" x14ac:dyDescent="0.2">
      <c r="A22" s="8"/>
    </row>
    <row r="23" spans="1:3" ht="12" hidden="1" customHeight="1" x14ac:dyDescent="0.2">
      <c r="A23" s="8"/>
    </row>
    <row r="24" spans="1:3" ht="12" hidden="1" customHeight="1" x14ac:dyDescent="0.2">
      <c r="A24" s="9"/>
    </row>
    <row r="25" spans="1:3" ht="12" hidden="1" customHeight="1" x14ac:dyDescent="0.2">
      <c r="A25" s="9"/>
    </row>
    <row r="26" spans="1:3" ht="12" hidden="1" customHeight="1" x14ac:dyDescent="0.2">
      <c r="A26" s="8"/>
    </row>
    <row r="27" spans="1:3" ht="12" hidden="1" customHeight="1" x14ac:dyDescent="0.2">
      <c r="A27" s="8"/>
    </row>
    <row r="28" spans="1:3" ht="12" hidden="1" customHeight="1" x14ac:dyDescent="0.2">
      <c r="A28" s="9"/>
    </row>
    <row r="29" spans="1:3" ht="12" hidden="1" customHeight="1" x14ac:dyDescent="0.2">
      <c r="A29" s="9"/>
    </row>
    <row r="30" spans="1:3" ht="12" hidden="1" customHeight="1" x14ac:dyDescent="0.2">
      <c r="A30" s="8"/>
    </row>
    <row r="31" spans="1:3" ht="12" hidden="1" customHeight="1" x14ac:dyDescent="0.2">
      <c r="A31" s="8"/>
    </row>
    <row r="32" spans="1:3" ht="12" hidden="1" customHeight="1" x14ac:dyDescent="0.2">
      <c r="A32" s="8"/>
    </row>
    <row r="33" spans="1:1" ht="12" hidden="1" customHeight="1" x14ac:dyDescent="0.2">
      <c r="A33" s="8"/>
    </row>
    <row r="34" spans="1:1" ht="12" hidden="1" customHeight="1" x14ac:dyDescent="0.2">
      <c r="A34" s="8"/>
    </row>
  </sheetData>
  <sheetProtection sheet="1" objects="1" scenarios="1"/>
  <mergeCells count="5">
    <mergeCell ref="A17:C17"/>
    <mergeCell ref="A1:C1"/>
    <mergeCell ref="A2:C2"/>
    <mergeCell ref="A3:C3"/>
    <mergeCell ref="A4:C4"/>
  </mergeCells>
  <hyperlinks>
    <hyperlink ref="A17" r:id="rId1" location="copyright-and-creative-commons" display="© Commonwealth of Australia" xr:uid="{C0E0FF31-7FD8-4137-B9CB-FE0910FC3031}"/>
  </hyperlinks>
  <pageMargins left="0.7" right="0.7" top="0.75" bottom="0.75" header="0.3" footer="0.3"/>
  <pageSetup paperSize="9" orientation="portrait" r:id="rId2"/>
  <headerFooter>
    <oddHeader>&amp;C&amp;"Calibri"&amp;10&amp;KFF0000 OFFICIAL: Census and Statistics Act&amp;1#_x000D_</oddHeader>
    <oddFooter>&amp;C_x000D_&amp;1#&amp;"Calibri"&amp;10&amp;KFF0000 OFFICIAL: Census and Statistics Act</oddFooter>
  </headerFooter>
  <drawing r:id="rId3"/>
  <legacyDrawing r:id="rId4"/>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1FB679-D327-4A43-BC85-F7C3F6D569AD}">
  <dimension ref="A1:ADM1690"/>
  <sheetViews>
    <sheetView workbookViewId="0">
      <pane xSplit="1" ySplit="5" topLeftCell="B6" activePane="bottomRight" state="frozen"/>
      <selection sqref="A1:B1"/>
      <selection pane="topRight" sqref="A1:B1"/>
      <selection pane="bottomLeft" sqref="A1:B1"/>
      <selection pane="bottomRight" sqref="A1:C1"/>
    </sheetView>
  </sheetViews>
  <sheetFormatPr defaultColWidth="0" defaultRowHeight="0" customHeight="1" zeroHeight="1" x14ac:dyDescent="0.2"/>
  <cols>
    <col min="1" max="1" width="35.77734375" style="3" customWidth="1"/>
    <col min="2" max="3" width="15.77734375" style="3" customWidth="1"/>
    <col min="4" max="5" width="8.88671875" style="2" hidden="1" customWidth="1"/>
    <col min="6" max="793" width="1.88671875" style="2" hidden="1" customWidth="1"/>
    <col min="794" max="16384" width="1.88671875" style="3" hidden="1"/>
  </cols>
  <sheetData>
    <row r="1" spans="1:9" s="2" customFormat="1" ht="15" customHeight="1" x14ac:dyDescent="0.2">
      <c r="A1" s="63" t="s">
        <v>114</v>
      </c>
      <c r="B1" s="63"/>
      <c r="C1" s="63"/>
    </row>
    <row r="2" spans="1:9" ht="60" customHeight="1" x14ac:dyDescent="0.2">
      <c r="A2" s="50" t="s">
        <v>14</v>
      </c>
      <c r="B2" s="50"/>
      <c r="C2" s="64"/>
      <c r="D2" s="31"/>
      <c r="E2" s="31"/>
    </row>
    <row r="3" spans="1:9" ht="36" customHeight="1" thickBot="1" x14ac:dyDescent="0.35">
      <c r="A3" s="49" t="s">
        <v>125</v>
      </c>
      <c r="B3" s="49"/>
      <c r="C3" s="49"/>
    </row>
    <row r="4" spans="1:9" ht="15" customHeight="1" thickTop="1" x14ac:dyDescent="0.2">
      <c r="A4" s="60" t="s">
        <v>132</v>
      </c>
      <c r="B4" s="60"/>
      <c r="C4" s="61"/>
    </row>
    <row r="5" spans="1:9" ht="15" customHeight="1" x14ac:dyDescent="0.2">
      <c r="A5" s="18" t="s">
        <v>19</v>
      </c>
      <c r="B5" s="44" t="s">
        <v>17</v>
      </c>
      <c r="C5" s="44" t="s">
        <v>18</v>
      </c>
    </row>
    <row r="6" spans="1:9" ht="15" customHeight="1" x14ac:dyDescent="0.2">
      <c r="A6" t="s">
        <v>20</v>
      </c>
      <c r="B6" s="38">
        <v>312041</v>
      </c>
      <c r="C6" s="45">
        <v>73.099999999999994</v>
      </c>
    </row>
    <row r="7" spans="1:9" ht="15" customHeight="1" x14ac:dyDescent="0.2">
      <c r="A7" t="s">
        <v>37</v>
      </c>
      <c r="B7" s="38">
        <v>12827</v>
      </c>
      <c r="C7" s="45">
        <v>3</v>
      </c>
    </row>
    <row r="8" spans="1:9" ht="15" customHeight="1" x14ac:dyDescent="0.2">
      <c r="A8" t="s">
        <v>21</v>
      </c>
      <c r="B8" s="38">
        <v>51985</v>
      </c>
      <c r="C8" s="45">
        <v>12.2</v>
      </c>
    </row>
    <row r="9" spans="1:9" ht="15" customHeight="1" x14ac:dyDescent="0.2">
      <c r="A9" t="s">
        <v>22</v>
      </c>
      <c r="B9" s="38">
        <v>646</v>
      </c>
      <c r="C9" s="45">
        <v>0.2</v>
      </c>
    </row>
    <row r="10" spans="1:9" ht="15" customHeight="1" x14ac:dyDescent="0.2">
      <c r="A10" t="s">
        <v>103</v>
      </c>
      <c r="B10" s="38">
        <v>70618</v>
      </c>
      <c r="C10" s="45">
        <v>16.5</v>
      </c>
    </row>
    <row r="11" spans="1:9" ht="15" customHeight="1" x14ac:dyDescent="0.2">
      <c r="A11" t="s">
        <v>91</v>
      </c>
      <c r="B11" s="38">
        <v>64087</v>
      </c>
      <c r="C11" s="45">
        <v>15</v>
      </c>
    </row>
    <row r="12" spans="1:9" ht="15" customHeight="1" x14ac:dyDescent="0.25">
      <c r="A12" s="17" t="s">
        <v>104</v>
      </c>
      <c r="B12" s="39">
        <v>426930</v>
      </c>
      <c r="C12" s="46">
        <v>100</v>
      </c>
    </row>
    <row r="13" spans="1:9" ht="15" customHeight="1" x14ac:dyDescent="0.2">
      <c r="A13" s="62" t="s">
        <v>97</v>
      </c>
      <c r="B13" s="62"/>
      <c r="C13" s="62"/>
      <c r="D13" s="26"/>
      <c r="E13" s="26"/>
      <c r="F13" s="26"/>
      <c r="G13" s="26"/>
      <c r="H13" s="26"/>
      <c r="I13" s="26"/>
    </row>
    <row r="14" spans="1:9" ht="15" hidden="1" customHeight="1" x14ac:dyDescent="0.2">
      <c r="A14" s="2"/>
      <c r="B14" s="2"/>
      <c r="C14" s="2"/>
    </row>
    <row r="15" spans="1:9" ht="15" hidden="1" customHeight="1" x14ac:dyDescent="0.2">
      <c r="A15" s="2"/>
      <c r="B15" s="2"/>
      <c r="C15" s="2"/>
    </row>
    <row r="16" spans="1:9" ht="15" hidden="1" customHeight="1" x14ac:dyDescent="0.2">
      <c r="A16" s="2"/>
      <c r="B16" s="2"/>
      <c r="C16" s="2"/>
    </row>
    <row r="17" spans="1:3" ht="15" hidden="1" customHeight="1" x14ac:dyDescent="0.2">
      <c r="A17" s="2"/>
      <c r="B17" s="2"/>
      <c r="C17" s="2"/>
    </row>
    <row r="18" spans="1:3" ht="15" hidden="1" customHeight="1" x14ac:dyDescent="0.2">
      <c r="A18" s="2"/>
      <c r="B18" s="2"/>
      <c r="C18" s="2"/>
    </row>
    <row r="19" spans="1:3" ht="15" hidden="1" customHeight="1" x14ac:dyDescent="0.2">
      <c r="A19" s="2"/>
      <c r="B19" s="2"/>
      <c r="C19" s="2"/>
    </row>
    <row r="20" spans="1:3" ht="15" hidden="1" customHeight="1" x14ac:dyDescent="0.2">
      <c r="A20" s="2"/>
      <c r="B20" s="2"/>
      <c r="C20" s="2"/>
    </row>
    <row r="21" spans="1:3" ht="15" hidden="1" customHeight="1" x14ac:dyDescent="0.2">
      <c r="A21" s="2"/>
      <c r="B21" s="2"/>
      <c r="C21" s="2"/>
    </row>
    <row r="22" spans="1:3" ht="15" hidden="1" customHeight="1" x14ac:dyDescent="0.2">
      <c r="A22" s="2"/>
      <c r="B22" s="2"/>
      <c r="C22" s="2"/>
    </row>
    <row r="23" spans="1:3" ht="15" hidden="1" customHeight="1" x14ac:dyDescent="0.2">
      <c r="A23" s="2"/>
      <c r="B23" s="2"/>
      <c r="C23" s="2"/>
    </row>
    <row r="24" spans="1:3" ht="15" hidden="1" customHeight="1" x14ac:dyDescent="0.2">
      <c r="A24" s="2"/>
      <c r="B24" s="2"/>
      <c r="C24" s="2"/>
    </row>
    <row r="25" spans="1:3" ht="15" hidden="1" customHeight="1" x14ac:dyDescent="0.2">
      <c r="A25" s="2"/>
      <c r="B25" s="2"/>
      <c r="C25" s="2"/>
    </row>
    <row r="26" spans="1:3" ht="15" hidden="1" customHeight="1" x14ac:dyDescent="0.2">
      <c r="A26" s="2"/>
      <c r="B26" s="2"/>
      <c r="C26" s="2"/>
    </row>
    <row r="27" spans="1:3" ht="15" hidden="1" customHeight="1" x14ac:dyDescent="0.2">
      <c r="A27" s="2"/>
      <c r="B27" s="2"/>
      <c r="C27" s="2"/>
    </row>
    <row r="28" spans="1:3" ht="15" hidden="1" customHeight="1" x14ac:dyDescent="0.2">
      <c r="A28" s="2"/>
      <c r="B28" s="2"/>
      <c r="C28" s="2"/>
    </row>
    <row r="29" spans="1:3" ht="15" hidden="1" customHeight="1" x14ac:dyDescent="0.2">
      <c r="A29" s="2"/>
      <c r="B29" s="2"/>
      <c r="C29" s="2"/>
    </row>
    <row r="30" spans="1:3" ht="15" hidden="1" customHeight="1" x14ac:dyDescent="0.2">
      <c r="A30" s="2"/>
      <c r="B30" s="2"/>
      <c r="C30" s="2"/>
    </row>
    <row r="31" spans="1:3" ht="15" hidden="1" customHeight="1" x14ac:dyDescent="0.2">
      <c r="A31" s="2"/>
      <c r="B31" s="2"/>
      <c r="C31" s="2"/>
    </row>
    <row r="32" spans="1:3" ht="15" hidden="1" customHeight="1" x14ac:dyDescent="0.2">
      <c r="A32" s="2"/>
      <c r="B32" s="2"/>
      <c r="C32" s="2"/>
    </row>
    <row r="33" spans="1:3" ht="15" hidden="1" customHeight="1" x14ac:dyDescent="0.2">
      <c r="A33" s="2"/>
      <c r="B33" s="2"/>
      <c r="C33" s="2"/>
    </row>
    <row r="34" spans="1:3" ht="15" hidden="1" customHeight="1" x14ac:dyDescent="0.2">
      <c r="A34" s="2"/>
      <c r="B34" s="2"/>
      <c r="C34" s="2"/>
    </row>
    <row r="35" spans="1:3" ht="15" hidden="1" customHeight="1" x14ac:dyDescent="0.2">
      <c r="A35" s="2"/>
      <c r="B35" s="2"/>
      <c r="C35" s="2"/>
    </row>
    <row r="36" spans="1:3" ht="15" hidden="1" customHeight="1" x14ac:dyDescent="0.2">
      <c r="A36" s="2"/>
      <c r="B36" s="2"/>
      <c r="C36" s="2"/>
    </row>
    <row r="37" spans="1:3" ht="15" hidden="1" customHeight="1" x14ac:dyDescent="0.2">
      <c r="A37" s="2"/>
      <c r="B37" s="2"/>
      <c r="C37" s="2"/>
    </row>
    <row r="38" spans="1:3" ht="15" hidden="1" customHeight="1" x14ac:dyDescent="0.2">
      <c r="A38" s="2"/>
      <c r="B38" s="2"/>
      <c r="C38" s="2"/>
    </row>
    <row r="39" spans="1:3" ht="15" hidden="1" customHeight="1" x14ac:dyDescent="0.2">
      <c r="A39" s="2"/>
      <c r="B39" s="2"/>
      <c r="C39" s="2"/>
    </row>
    <row r="40" spans="1:3" ht="15" hidden="1" customHeight="1" x14ac:dyDescent="0.2">
      <c r="A40" s="2"/>
      <c r="B40" s="2"/>
      <c r="C40" s="2"/>
    </row>
    <row r="41" spans="1:3" ht="15" hidden="1" customHeight="1" x14ac:dyDescent="0.2">
      <c r="A41" s="2"/>
      <c r="B41" s="2"/>
      <c r="C41" s="2"/>
    </row>
    <row r="42" spans="1:3" ht="15" hidden="1" customHeight="1" x14ac:dyDescent="0.2">
      <c r="A42" s="2"/>
      <c r="B42" s="2"/>
      <c r="C42" s="2"/>
    </row>
    <row r="43" spans="1:3" ht="15" hidden="1" customHeight="1" x14ac:dyDescent="0.2">
      <c r="A43" s="2"/>
      <c r="B43" s="2"/>
      <c r="C43" s="2"/>
    </row>
    <row r="44" spans="1:3" ht="15" hidden="1" customHeight="1" x14ac:dyDescent="0.2">
      <c r="A44" s="2"/>
      <c r="B44" s="2"/>
      <c r="C44" s="2"/>
    </row>
    <row r="45" spans="1:3" ht="15" hidden="1" customHeight="1" x14ac:dyDescent="0.2">
      <c r="A45" s="2"/>
      <c r="B45" s="2"/>
      <c r="C45" s="2"/>
    </row>
    <row r="46" spans="1:3" ht="15" hidden="1" customHeight="1" x14ac:dyDescent="0.2">
      <c r="A46" s="2"/>
      <c r="B46" s="2"/>
      <c r="C46" s="2"/>
    </row>
    <row r="47" spans="1:3" ht="15" hidden="1" customHeight="1" x14ac:dyDescent="0.2">
      <c r="A47" s="2"/>
      <c r="B47" s="2"/>
      <c r="C47" s="2"/>
    </row>
    <row r="48" spans="1:3" ht="15" hidden="1" customHeight="1" x14ac:dyDescent="0.2">
      <c r="A48" s="2"/>
      <c r="B48" s="2"/>
      <c r="C48" s="2"/>
    </row>
    <row r="49" spans="1:3" ht="15" hidden="1" customHeight="1" x14ac:dyDescent="0.2">
      <c r="A49" s="2"/>
      <c r="B49" s="2"/>
      <c r="C49" s="2"/>
    </row>
    <row r="50" spans="1:3" ht="15" hidden="1" customHeight="1" x14ac:dyDescent="0.2">
      <c r="A50" s="2"/>
      <c r="B50" s="2"/>
      <c r="C50" s="2"/>
    </row>
    <row r="51" spans="1:3" ht="15" hidden="1" customHeight="1" x14ac:dyDescent="0.2">
      <c r="A51" s="2"/>
      <c r="B51" s="2"/>
      <c r="C51" s="2"/>
    </row>
    <row r="52" spans="1:3" ht="15" hidden="1" customHeight="1" x14ac:dyDescent="0.2">
      <c r="A52" s="2"/>
      <c r="B52" s="2"/>
      <c r="C52" s="2"/>
    </row>
    <row r="53" spans="1:3" ht="15" hidden="1" customHeight="1" x14ac:dyDescent="0.2">
      <c r="A53" s="2"/>
      <c r="B53" s="2"/>
      <c r="C53" s="2"/>
    </row>
    <row r="54" spans="1:3" ht="15" hidden="1" customHeight="1" x14ac:dyDescent="0.2">
      <c r="A54" s="2"/>
      <c r="B54" s="2"/>
      <c r="C54" s="2"/>
    </row>
    <row r="55" spans="1:3" ht="15" hidden="1" customHeight="1" x14ac:dyDescent="0.2">
      <c r="A55" s="2"/>
      <c r="B55" s="2"/>
      <c r="C55" s="2"/>
    </row>
    <row r="56" spans="1:3" ht="15" hidden="1" customHeight="1" x14ac:dyDescent="0.2">
      <c r="A56" s="2"/>
      <c r="B56" s="2"/>
      <c r="C56" s="2"/>
    </row>
    <row r="57" spans="1:3" ht="15" hidden="1" customHeight="1" x14ac:dyDescent="0.2">
      <c r="A57" s="2"/>
      <c r="B57" s="2"/>
      <c r="C57" s="2"/>
    </row>
    <row r="58" spans="1:3" ht="15" hidden="1" customHeight="1" x14ac:dyDescent="0.2">
      <c r="A58" s="2"/>
      <c r="B58" s="2"/>
      <c r="C58" s="2"/>
    </row>
    <row r="59" spans="1:3" ht="15" hidden="1" customHeight="1" x14ac:dyDescent="0.2">
      <c r="A59" s="2"/>
      <c r="B59" s="2"/>
      <c r="C59" s="2"/>
    </row>
    <row r="60" spans="1:3" ht="15" hidden="1" customHeight="1" x14ac:dyDescent="0.2">
      <c r="A60" s="2"/>
      <c r="B60" s="2"/>
      <c r="C60" s="2"/>
    </row>
    <row r="61" spans="1:3" ht="15" hidden="1" customHeight="1" x14ac:dyDescent="0.2">
      <c r="A61" s="2"/>
      <c r="B61" s="2"/>
      <c r="C61" s="2"/>
    </row>
    <row r="62" spans="1:3" ht="15" hidden="1" customHeight="1" x14ac:dyDescent="0.2">
      <c r="A62" s="2"/>
      <c r="B62" s="2"/>
      <c r="C62" s="2"/>
    </row>
    <row r="63" spans="1:3" ht="15" hidden="1" customHeight="1" x14ac:dyDescent="0.2">
      <c r="A63" s="2"/>
      <c r="B63" s="2"/>
      <c r="C63" s="2"/>
    </row>
    <row r="64" spans="1:3" ht="15" hidden="1" customHeight="1" x14ac:dyDescent="0.2">
      <c r="A64" s="2"/>
      <c r="B64" s="2"/>
      <c r="C64" s="2"/>
    </row>
    <row r="65" spans="1:3" ht="15" hidden="1" customHeight="1" x14ac:dyDescent="0.2">
      <c r="A65" s="2"/>
      <c r="B65" s="2"/>
      <c r="C65" s="2"/>
    </row>
    <row r="66" spans="1:3" ht="15" hidden="1" customHeight="1" x14ac:dyDescent="0.2">
      <c r="A66" s="2"/>
      <c r="B66" s="2"/>
      <c r="C66" s="2"/>
    </row>
    <row r="67" spans="1:3" ht="15" hidden="1" customHeight="1" x14ac:dyDescent="0.2">
      <c r="A67" s="2"/>
      <c r="B67" s="2"/>
      <c r="C67" s="2"/>
    </row>
    <row r="68" spans="1:3" ht="15" hidden="1" customHeight="1" x14ac:dyDescent="0.2">
      <c r="A68" s="2"/>
      <c r="B68" s="2"/>
      <c r="C68" s="2"/>
    </row>
    <row r="69" spans="1:3" ht="15" hidden="1" customHeight="1" x14ac:dyDescent="0.2">
      <c r="A69" s="2"/>
      <c r="B69" s="2"/>
      <c r="C69" s="2"/>
    </row>
    <row r="70" spans="1:3" ht="15" hidden="1" customHeight="1" x14ac:dyDescent="0.2">
      <c r="A70" s="2"/>
      <c r="B70" s="2"/>
      <c r="C70" s="2"/>
    </row>
    <row r="71" spans="1:3" ht="15" hidden="1" customHeight="1" x14ac:dyDescent="0.2">
      <c r="A71" s="2"/>
      <c r="B71" s="2"/>
      <c r="C71" s="2"/>
    </row>
    <row r="72" spans="1:3" ht="15" hidden="1" customHeight="1" x14ac:dyDescent="0.2">
      <c r="A72" s="2"/>
      <c r="B72" s="2"/>
      <c r="C72" s="2"/>
    </row>
    <row r="73" spans="1:3" ht="15" hidden="1" customHeight="1" x14ac:dyDescent="0.2">
      <c r="A73" s="2"/>
      <c r="B73" s="2"/>
      <c r="C73" s="2"/>
    </row>
    <row r="74" spans="1:3" ht="15" hidden="1" customHeight="1" x14ac:dyDescent="0.2">
      <c r="A74" s="2"/>
      <c r="B74" s="2"/>
      <c r="C74" s="2"/>
    </row>
    <row r="75" spans="1:3" ht="15" hidden="1" customHeight="1" x14ac:dyDescent="0.2">
      <c r="A75" s="2"/>
      <c r="B75" s="2"/>
      <c r="C75" s="2"/>
    </row>
    <row r="76" spans="1:3" ht="15" hidden="1" customHeight="1" x14ac:dyDescent="0.2">
      <c r="A76" s="2"/>
      <c r="B76" s="2"/>
      <c r="C76" s="2"/>
    </row>
    <row r="77" spans="1:3" ht="15" hidden="1" customHeight="1" x14ac:dyDescent="0.2">
      <c r="A77" s="2"/>
      <c r="B77" s="2"/>
      <c r="C77" s="2"/>
    </row>
    <row r="78" spans="1:3" ht="15" hidden="1" customHeight="1" x14ac:dyDescent="0.2">
      <c r="A78" s="2"/>
      <c r="B78" s="2"/>
      <c r="C78" s="2"/>
    </row>
    <row r="79" spans="1:3" ht="15" hidden="1" customHeight="1" x14ac:dyDescent="0.2">
      <c r="A79" s="2"/>
      <c r="B79" s="2"/>
      <c r="C79" s="2"/>
    </row>
    <row r="80" spans="1:3" ht="15" hidden="1" customHeight="1" x14ac:dyDescent="0.2">
      <c r="A80" s="2"/>
      <c r="B80" s="2"/>
      <c r="C80" s="2"/>
    </row>
    <row r="81" spans="1:3" ht="15" hidden="1" customHeight="1" x14ac:dyDescent="0.2">
      <c r="A81" s="2"/>
      <c r="B81" s="2"/>
      <c r="C81" s="2"/>
    </row>
    <row r="82" spans="1:3" ht="15" hidden="1" customHeight="1" x14ac:dyDescent="0.2">
      <c r="A82" s="2"/>
      <c r="B82" s="2"/>
      <c r="C82" s="2"/>
    </row>
    <row r="83" spans="1:3" ht="15" hidden="1" customHeight="1" x14ac:dyDescent="0.2">
      <c r="A83" s="2"/>
      <c r="B83" s="2"/>
      <c r="C83" s="2"/>
    </row>
    <row r="84" spans="1:3" ht="15" hidden="1" customHeight="1" x14ac:dyDescent="0.2">
      <c r="A84" s="2"/>
      <c r="B84" s="2"/>
      <c r="C84" s="2"/>
    </row>
    <row r="85" spans="1:3" ht="15" hidden="1" customHeight="1" x14ac:dyDescent="0.2">
      <c r="A85" s="2"/>
      <c r="B85" s="2"/>
      <c r="C85" s="2"/>
    </row>
    <row r="86" spans="1:3" ht="15" hidden="1" customHeight="1" x14ac:dyDescent="0.2">
      <c r="A86" s="2"/>
      <c r="B86" s="2"/>
      <c r="C86" s="2"/>
    </row>
    <row r="87" spans="1:3" ht="15" hidden="1" customHeight="1" x14ac:dyDescent="0.2">
      <c r="A87" s="2"/>
      <c r="B87" s="2"/>
      <c r="C87" s="2"/>
    </row>
    <row r="88" spans="1:3" ht="15" hidden="1" customHeight="1" x14ac:dyDescent="0.2">
      <c r="A88" s="2"/>
      <c r="B88" s="2"/>
      <c r="C88" s="2"/>
    </row>
    <row r="89" spans="1:3" ht="15" hidden="1" customHeight="1" x14ac:dyDescent="0.2">
      <c r="A89" s="2"/>
      <c r="B89" s="2"/>
      <c r="C89" s="2"/>
    </row>
    <row r="90" spans="1:3" ht="15" hidden="1" customHeight="1" x14ac:dyDescent="0.2">
      <c r="A90" s="2"/>
      <c r="B90" s="2"/>
      <c r="C90" s="2"/>
    </row>
    <row r="91" spans="1:3" ht="15" hidden="1" customHeight="1" x14ac:dyDescent="0.2">
      <c r="A91" s="2"/>
      <c r="B91" s="2"/>
      <c r="C91" s="2"/>
    </row>
    <row r="92" spans="1:3" ht="15" hidden="1" customHeight="1" x14ac:dyDescent="0.2">
      <c r="A92" s="2"/>
      <c r="B92" s="2"/>
      <c r="C92" s="2"/>
    </row>
    <row r="93" spans="1:3" ht="15" hidden="1" customHeight="1" x14ac:dyDescent="0.2">
      <c r="A93" s="2"/>
      <c r="B93" s="2"/>
      <c r="C93" s="2"/>
    </row>
    <row r="94" spans="1:3" ht="15" hidden="1" customHeight="1" x14ac:dyDescent="0.2">
      <c r="A94" s="2"/>
      <c r="B94" s="2"/>
      <c r="C94" s="2"/>
    </row>
    <row r="95" spans="1:3" ht="15" hidden="1" customHeight="1" x14ac:dyDescent="0.2">
      <c r="A95" s="2"/>
      <c r="B95" s="2"/>
      <c r="C95" s="2"/>
    </row>
    <row r="96" spans="1:3" ht="15" hidden="1" customHeight="1" x14ac:dyDescent="0.2">
      <c r="A96" s="2"/>
      <c r="B96" s="2"/>
      <c r="C96" s="2"/>
    </row>
    <row r="97" spans="1:3" ht="15" hidden="1" customHeight="1" x14ac:dyDescent="0.2">
      <c r="A97" s="2"/>
      <c r="B97" s="2"/>
      <c r="C97" s="2"/>
    </row>
    <row r="98" spans="1:3" ht="15" hidden="1" customHeight="1" x14ac:dyDescent="0.2">
      <c r="A98" s="2"/>
      <c r="B98" s="2"/>
      <c r="C98" s="2"/>
    </row>
    <row r="99" spans="1:3" ht="15" hidden="1" customHeight="1" x14ac:dyDescent="0.2">
      <c r="A99" s="2"/>
      <c r="B99" s="2"/>
      <c r="C99" s="2"/>
    </row>
    <row r="100" spans="1:3" ht="15" hidden="1" customHeight="1" x14ac:dyDescent="0.2">
      <c r="A100" s="2"/>
      <c r="B100" s="2"/>
      <c r="C100" s="2"/>
    </row>
    <row r="101" spans="1:3" ht="15" hidden="1" customHeight="1" x14ac:dyDescent="0.2">
      <c r="A101" s="2"/>
      <c r="B101" s="2"/>
      <c r="C101" s="2"/>
    </row>
    <row r="102" spans="1:3" ht="15" hidden="1" customHeight="1" x14ac:dyDescent="0.2">
      <c r="A102" s="2"/>
      <c r="B102" s="2"/>
      <c r="C102" s="2"/>
    </row>
    <row r="103" spans="1:3" ht="15" hidden="1" customHeight="1" x14ac:dyDescent="0.2">
      <c r="A103" s="2"/>
      <c r="B103" s="2"/>
      <c r="C103" s="2"/>
    </row>
    <row r="104" spans="1:3" ht="15" hidden="1" customHeight="1" x14ac:dyDescent="0.2">
      <c r="A104" s="2"/>
      <c r="B104" s="2"/>
      <c r="C104" s="2"/>
    </row>
    <row r="105" spans="1:3" ht="15" hidden="1" customHeight="1" x14ac:dyDescent="0.2">
      <c r="A105" s="2"/>
      <c r="B105" s="2"/>
      <c r="C105" s="2"/>
    </row>
    <row r="106" spans="1:3" ht="15" hidden="1" customHeight="1" x14ac:dyDescent="0.2">
      <c r="A106" s="2"/>
      <c r="B106" s="2"/>
      <c r="C106" s="2"/>
    </row>
    <row r="107" spans="1:3" ht="15" hidden="1" customHeight="1" x14ac:dyDescent="0.2">
      <c r="A107" s="2"/>
      <c r="B107" s="2"/>
      <c r="C107" s="2"/>
    </row>
    <row r="108" spans="1:3" ht="15" hidden="1" customHeight="1" x14ac:dyDescent="0.2">
      <c r="A108" s="2"/>
      <c r="B108" s="2"/>
      <c r="C108" s="2"/>
    </row>
    <row r="109" spans="1:3" ht="15" hidden="1" customHeight="1" x14ac:dyDescent="0.2">
      <c r="A109" s="2"/>
      <c r="B109" s="2"/>
      <c r="C109" s="2"/>
    </row>
    <row r="110" spans="1:3" ht="15" hidden="1" customHeight="1" x14ac:dyDescent="0.2">
      <c r="A110" s="2"/>
      <c r="B110" s="2"/>
      <c r="C110" s="2"/>
    </row>
    <row r="111" spans="1:3" ht="15" hidden="1" customHeight="1" x14ac:dyDescent="0.2">
      <c r="A111" s="2"/>
      <c r="B111" s="2"/>
      <c r="C111" s="2"/>
    </row>
    <row r="112" spans="1:3" ht="15" hidden="1" customHeight="1" x14ac:dyDescent="0.2">
      <c r="A112" s="2"/>
      <c r="B112" s="2"/>
      <c r="C112" s="2"/>
    </row>
    <row r="113" spans="1:3" ht="15" hidden="1" customHeight="1" x14ac:dyDescent="0.2">
      <c r="A113" s="2"/>
      <c r="B113" s="2"/>
      <c r="C113" s="2"/>
    </row>
    <row r="114" spans="1:3" ht="15" hidden="1" customHeight="1" x14ac:dyDescent="0.2">
      <c r="A114" s="2"/>
      <c r="B114" s="2"/>
      <c r="C114" s="2"/>
    </row>
    <row r="115" spans="1:3" ht="15" hidden="1" customHeight="1" x14ac:dyDescent="0.2">
      <c r="A115" s="2"/>
      <c r="B115" s="2"/>
      <c r="C115" s="2"/>
    </row>
    <row r="116" spans="1:3" ht="15" hidden="1" customHeight="1" x14ac:dyDescent="0.2">
      <c r="A116" s="2"/>
      <c r="B116" s="2"/>
      <c r="C116" s="2"/>
    </row>
    <row r="117" spans="1:3" ht="15" hidden="1" customHeight="1" x14ac:dyDescent="0.2">
      <c r="A117" s="2"/>
      <c r="B117" s="2"/>
      <c r="C117" s="2"/>
    </row>
    <row r="118" spans="1:3" ht="15" hidden="1" customHeight="1" x14ac:dyDescent="0.2">
      <c r="A118" s="2"/>
      <c r="B118" s="2"/>
      <c r="C118" s="2"/>
    </row>
    <row r="119" spans="1:3" ht="15" hidden="1" customHeight="1" x14ac:dyDescent="0.2">
      <c r="A119" s="2"/>
      <c r="B119" s="2"/>
      <c r="C119" s="2"/>
    </row>
    <row r="120" spans="1:3" ht="15" hidden="1" customHeight="1" x14ac:dyDescent="0.2">
      <c r="A120" s="2"/>
      <c r="B120" s="2"/>
      <c r="C120" s="2"/>
    </row>
    <row r="121" spans="1:3" ht="15" hidden="1" customHeight="1" x14ac:dyDescent="0.2">
      <c r="A121" s="2"/>
      <c r="B121" s="2"/>
      <c r="C121" s="2"/>
    </row>
    <row r="122" spans="1:3" ht="15" hidden="1" customHeight="1" x14ac:dyDescent="0.2">
      <c r="A122" s="2"/>
      <c r="B122" s="2"/>
      <c r="C122" s="2"/>
    </row>
    <row r="123" spans="1:3" ht="15" hidden="1" customHeight="1" x14ac:dyDescent="0.2">
      <c r="A123" s="2"/>
      <c r="B123" s="2"/>
      <c r="C123" s="2"/>
    </row>
    <row r="124" spans="1:3" ht="15" hidden="1" customHeight="1" x14ac:dyDescent="0.2">
      <c r="A124" s="2"/>
      <c r="B124" s="2"/>
      <c r="C124" s="2"/>
    </row>
    <row r="125" spans="1:3" ht="15" hidden="1" customHeight="1" x14ac:dyDescent="0.2">
      <c r="A125" s="2"/>
      <c r="B125" s="2"/>
      <c r="C125" s="2"/>
    </row>
    <row r="126" spans="1:3" ht="15" hidden="1" customHeight="1" x14ac:dyDescent="0.2">
      <c r="A126" s="2"/>
      <c r="B126" s="2"/>
      <c r="C126" s="2"/>
    </row>
    <row r="127" spans="1:3" ht="15" hidden="1" customHeight="1" x14ac:dyDescent="0.2">
      <c r="A127" s="2"/>
      <c r="B127" s="2"/>
      <c r="C127" s="2"/>
    </row>
    <row r="128" spans="1:3" ht="15" hidden="1" customHeight="1" x14ac:dyDescent="0.2">
      <c r="A128" s="2"/>
      <c r="B128" s="2"/>
      <c r="C128" s="2"/>
    </row>
    <row r="129" spans="1:3" ht="15" hidden="1" customHeight="1" x14ac:dyDescent="0.2">
      <c r="A129" s="2"/>
      <c r="B129" s="2"/>
      <c r="C129" s="2"/>
    </row>
    <row r="130" spans="1:3" ht="15" hidden="1" customHeight="1" x14ac:dyDescent="0.2">
      <c r="A130" s="2"/>
      <c r="B130" s="2"/>
      <c r="C130" s="2"/>
    </row>
    <row r="131" spans="1:3" ht="15" hidden="1" customHeight="1" x14ac:dyDescent="0.2">
      <c r="A131" s="2"/>
      <c r="B131" s="2"/>
      <c r="C131" s="2"/>
    </row>
    <row r="132" spans="1:3" ht="15" hidden="1" customHeight="1" x14ac:dyDescent="0.2">
      <c r="A132" s="2"/>
      <c r="B132" s="2"/>
      <c r="C132" s="2"/>
    </row>
    <row r="133" spans="1:3" ht="15" hidden="1" customHeight="1" x14ac:dyDescent="0.2">
      <c r="A133" s="2"/>
      <c r="B133" s="2"/>
      <c r="C133" s="2"/>
    </row>
    <row r="134" spans="1:3" ht="15" hidden="1" customHeight="1" x14ac:dyDescent="0.2">
      <c r="A134" s="2"/>
      <c r="B134" s="2"/>
      <c r="C134" s="2"/>
    </row>
    <row r="135" spans="1:3" ht="15" hidden="1" customHeight="1" x14ac:dyDescent="0.2">
      <c r="A135" s="2"/>
      <c r="B135" s="2"/>
      <c r="C135" s="2"/>
    </row>
    <row r="136" spans="1:3" ht="15" hidden="1" customHeight="1" x14ac:dyDescent="0.2">
      <c r="A136" s="2"/>
      <c r="B136" s="2"/>
      <c r="C136" s="2"/>
    </row>
    <row r="137" spans="1:3" ht="15" hidden="1" customHeight="1" x14ac:dyDescent="0.2">
      <c r="A137" s="2"/>
      <c r="B137" s="2"/>
      <c r="C137" s="2"/>
    </row>
    <row r="138" spans="1:3" ht="15" hidden="1" customHeight="1" x14ac:dyDescent="0.2">
      <c r="A138" s="2"/>
      <c r="B138" s="2"/>
      <c r="C138" s="2"/>
    </row>
    <row r="139" spans="1:3" ht="15" hidden="1" customHeight="1" x14ac:dyDescent="0.2">
      <c r="A139" s="2"/>
      <c r="B139" s="2"/>
      <c r="C139" s="2"/>
    </row>
    <row r="140" spans="1:3" ht="15" hidden="1" customHeight="1" x14ac:dyDescent="0.2">
      <c r="A140" s="2"/>
      <c r="B140" s="2"/>
      <c r="C140" s="2"/>
    </row>
    <row r="141" spans="1:3" ht="15" hidden="1" customHeight="1" x14ac:dyDescent="0.2">
      <c r="A141" s="2"/>
      <c r="B141" s="2"/>
      <c r="C141" s="2"/>
    </row>
    <row r="142" spans="1:3" ht="15" hidden="1" customHeight="1" x14ac:dyDescent="0.2">
      <c r="A142" s="2"/>
      <c r="B142" s="2"/>
      <c r="C142" s="2"/>
    </row>
    <row r="143" spans="1:3" ht="15" hidden="1" customHeight="1" x14ac:dyDescent="0.2">
      <c r="A143" s="2"/>
      <c r="B143" s="2"/>
      <c r="C143" s="2"/>
    </row>
    <row r="144" spans="1:3" ht="15" hidden="1" customHeight="1" x14ac:dyDescent="0.2">
      <c r="A144" s="2"/>
      <c r="B144" s="2"/>
      <c r="C144" s="2"/>
    </row>
    <row r="145" spans="1:3" ht="15" hidden="1" customHeight="1" x14ac:dyDescent="0.2">
      <c r="A145" s="2"/>
      <c r="B145" s="2"/>
      <c r="C145" s="2"/>
    </row>
    <row r="146" spans="1:3" ht="15" hidden="1" customHeight="1" x14ac:dyDescent="0.2">
      <c r="A146" s="2"/>
      <c r="B146" s="2"/>
      <c r="C146" s="2"/>
    </row>
    <row r="147" spans="1:3" ht="15" hidden="1" customHeight="1" x14ac:dyDescent="0.2">
      <c r="A147" s="2"/>
      <c r="B147" s="2"/>
      <c r="C147" s="2"/>
    </row>
    <row r="148" spans="1:3" ht="15" hidden="1" customHeight="1" x14ac:dyDescent="0.2">
      <c r="A148" s="2"/>
      <c r="B148" s="2"/>
      <c r="C148" s="2"/>
    </row>
    <row r="149" spans="1:3" ht="15" hidden="1" customHeight="1" x14ac:dyDescent="0.2">
      <c r="A149" s="2"/>
      <c r="B149" s="2"/>
      <c r="C149" s="2"/>
    </row>
    <row r="150" spans="1:3" ht="15" hidden="1" customHeight="1" x14ac:dyDescent="0.2">
      <c r="A150" s="2"/>
      <c r="B150" s="2"/>
      <c r="C150" s="2"/>
    </row>
    <row r="151" spans="1:3" ht="15" hidden="1" customHeight="1" x14ac:dyDescent="0.2">
      <c r="A151" s="2"/>
      <c r="B151" s="2"/>
      <c r="C151" s="2"/>
    </row>
    <row r="152" spans="1:3" ht="15" hidden="1" customHeight="1" x14ac:dyDescent="0.2">
      <c r="A152" s="2"/>
      <c r="B152" s="2"/>
      <c r="C152" s="2"/>
    </row>
    <row r="153" spans="1:3" ht="15" hidden="1" customHeight="1" x14ac:dyDescent="0.2">
      <c r="A153" s="2"/>
      <c r="B153" s="2"/>
      <c r="C153" s="2"/>
    </row>
    <row r="154" spans="1:3" ht="15" hidden="1" customHeight="1" x14ac:dyDescent="0.2">
      <c r="A154" s="2"/>
      <c r="B154" s="2"/>
      <c r="C154" s="2"/>
    </row>
    <row r="155" spans="1:3" ht="15" hidden="1" customHeight="1" x14ac:dyDescent="0.2">
      <c r="A155" s="2"/>
      <c r="B155" s="2"/>
      <c r="C155" s="2"/>
    </row>
    <row r="156" spans="1:3" ht="15" hidden="1" customHeight="1" x14ac:dyDescent="0.2">
      <c r="A156" s="2"/>
      <c r="B156" s="2"/>
      <c r="C156" s="2"/>
    </row>
    <row r="157" spans="1:3" ht="15" hidden="1" customHeight="1" x14ac:dyDescent="0.2">
      <c r="A157" s="2"/>
      <c r="B157" s="2"/>
      <c r="C157" s="2"/>
    </row>
    <row r="158" spans="1:3" ht="15" hidden="1" customHeight="1" x14ac:dyDescent="0.2">
      <c r="A158" s="2"/>
      <c r="B158" s="2"/>
      <c r="C158" s="2"/>
    </row>
    <row r="159" spans="1:3" ht="15" hidden="1" customHeight="1" x14ac:dyDescent="0.2">
      <c r="A159" s="2"/>
      <c r="B159" s="2"/>
      <c r="C159" s="2"/>
    </row>
    <row r="160" spans="1:3" ht="15" hidden="1" customHeight="1" x14ac:dyDescent="0.2">
      <c r="A160" s="2"/>
      <c r="B160" s="2"/>
      <c r="C160" s="2"/>
    </row>
    <row r="161" spans="1:3" ht="15" hidden="1" customHeight="1" x14ac:dyDescent="0.2">
      <c r="A161" s="2"/>
      <c r="B161" s="2"/>
      <c r="C161" s="2"/>
    </row>
    <row r="162" spans="1:3" ht="15" hidden="1" customHeight="1" x14ac:dyDescent="0.2">
      <c r="A162" s="2"/>
      <c r="B162" s="2"/>
      <c r="C162" s="2"/>
    </row>
    <row r="163" spans="1:3" ht="15" hidden="1" customHeight="1" x14ac:dyDescent="0.2">
      <c r="A163" s="2"/>
      <c r="B163" s="2"/>
      <c r="C163" s="2"/>
    </row>
    <row r="164" spans="1:3" ht="15" hidden="1" customHeight="1" x14ac:dyDescent="0.2">
      <c r="A164" s="2"/>
      <c r="B164" s="2"/>
      <c r="C164" s="2"/>
    </row>
    <row r="165" spans="1:3" ht="15" hidden="1" customHeight="1" x14ac:dyDescent="0.2">
      <c r="A165" s="2"/>
      <c r="B165" s="2"/>
      <c r="C165" s="2"/>
    </row>
    <row r="166" spans="1:3" ht="15" hidden="1" customHeight="1" x14ac:dyDescent="0.2">
      <c r="A166" s="2"/>
      <c r="B166" s="2"/>
      <c r="C166" s="2"/>
    </row>
    <row r="167" spans="1:3" ht="15" hidden="1" customHeight="1" x14ac:dyDescent="0.2">
      <c r="A167" s="2"/>
      <c r="B167" s="2"/>
      <c r="C167" s="2"/>
    </row>
    <row r="168" spans="1:3" ht="15" hidden="1" customHeight="1" x14ac:dyDescent="0.2">
      <c r="A168" s="2"/>
      <c r="B168" s="2"/>
      <c r="C168" s="2"/>
    </row>
    <row r="169" spans="1:3" ht="15" hidden="1" customHeight="1" x14ac:dyDescent="0.2">
      <c r="A169" s="2"/>
      <c r="B169" s="2"/>
      <c r="C169" s="2"/>
    </row>
    <row r="170" spans="1:3" ht="15" hidden="1" customHeight="1" x14ac:dyDescent="0.2">
      <c r="A170" s="2"/>
      <c r="B170" s="2"/>
      <c r="C170" s="2"/>
    </row>
    <row r="171" spans="1:3" ht="15" hidden="1" customHeight="1" x14ac:dyDescent="0.2">
      <c r="A171" s="2"/>
      <c r="B171" s="2"/>
      <c r="C171" s="2"/>
    </row>
    <row r="172" spans="1:3" ht="15" hidden="1" customHeight="1" x14ac:dyDescent="0.2">
      <c r="A172" s="2"/>
      <c r="B172" s="2"/>
      <c r="C172" s="2"/>
    </row>
    <row r="173" spans="1:3" ht="15" hidden="1" customHeight="1" x14ac:dyDescent="0.2">
      <c r="A173" s="2"/>
      <c r="B173" s="2"/>
      <c r="C173" s="2"/>
    </row>
    <row r="174" spans="1:3" ht="15" hidden="1" customHeight="1" x14ac:dyDescent="0.2">
      <c r="A174" s="2"/>
      <c r="B174" s="2"/>
      <c r="C174" s="2"/>
    </row>
    <row r="175" spans="1:3" ht="15" hidden="1" customHeight="1" x14ac:dyDescent="0.2">
      <c r="A175" s="2"/>
      <c r="B175" s="2"/>
      <c r="C175" s="2"/>
    </row>
    <row r="176" spans="1:3" ht="15" hidden="1" customHeight="1" x14ac:dyDescent="0.2">
      <c r="A176" s="2"/>
      <c r="B176" s="2"/>
      <c r="C176" s="2"/>
    </row>
    <row r="177" spans="1:3" ht="15" hidden="1" customHeight="1" x14ac:dyDescent="0.2">
      <c r="A177" s="2"/>
      <c r="B177" s="2"/>
      <c r="C177" s="2"/>
    </row>
    <row r="178" spans="1:3" ht="15" hidden="1" customHeight="1" x14ac:dyDescent="0.2">
      <c r="A178" s="2"/>
      <c r="B178" s="2"/>
      <c r="C178" s="2"/>
    </row>
    <row r="179" spans="1:3" ht="15" hidden="1" customHeight="1" x14ac:dyDescent="0.2">
      <c r="A179" s="2"/>
      <c r="B179" s="2"/>
      <c r="C179" s="2"/>
    </row>
    <row r="180" spans="1:3" ht="15" hidden="1" customHeight="1" x14ac:dyDescent="0.2">
      <c r="A180" s="2"/>
      <c r="B180" s="2"/>
      <c r="C180" s="2"/>
    </row>
    <row r="181" spans="1:3" ht="15" hidden="1" customHeight="1" x14ac:dyDescent="0.2">
      <c r="A181" s="2"/>
      <c r="B181" s="2"/>
      <c r="C181" s="2"/>
    </row>
    <row r="182" spans="1:3" ht="15" hidden="1" customHeight="1" x14ac:dyDescent="0.2">
      <c r="A182" s="2"/>
      <c r="B182" s="2"/>
      <c r="C182" s="2"/>
    </row>
    <row r="183" spans="1:3" ht="15" hidden="1" customHeight="1" x14ac:dyDescent="0.2">
      <c r="A183" s="2"/>
      <c r="B183" s="2"/>
      <c r="C183" s="2"/>
    </row>
    <row r="184" spans="1:3" ht="15" hidden="1" customHeight="1" x14ac:dyDescent="0.2">
      <c r="A184" s="2"/>
      <c r="B184" s="2"/>
      <c r="C184" s="2"/>
    </row>
    <row r="185" spans="1:3" ht="15" hidden="1" customHeight="1" x14ac:dyDescent="0.2">
      <c r="A185" s="2"/>
      <c r="B185" s="2"/>
      <c r="C185" s="2"/>
    </row>
    <row r="186" spans="1:3" ht="15" hidden="1" customHeight="1" x14ac:dyDescent="0.2">
      <c r="A186" s="2"/>
      <c r="B186" s="2"/>
      <c r="C186" s="2"/>
    </row>
    <row r="187" spans="1:3" ht="15" hidden="1" customHeight="1" x14ac:dyDescent="0.2">
      <c r="A187" s="2"/>
      <c r="B187" s="2"/>
      <c r="C187" s="2"/>
    </row>
    <row r="188" spans="1:3" ht="15" hidden="1" customHeight="1" x14ac:dyDescent="0.2">
      <c r="A188" s="2"/>
      <c r="B188" s="2"/>
      <c r="C188" s="2"/>
    </row>
    <row r="189" spans="1:3" ht="15" hidden="1" customHeight="1" x14ac:dyDescent="0.2">
      <c r="A189" s="2"/>
      <c r="B189" s="2"/>
      <c r="C189" s="2"/>
    </row>
    <row r="190" spans="1:3" ht="15" hidden="1" customHeight="1" x14ac:dyDescent="0.2">
      <c r="A190" s="2"/>
      <c r="B190" s="2"/>
      <c r="C190" s="2"/>
    </row>
    <row r="191" spans="1:3" ht="15" hidden="1" customHeight="1" x14ac:dyDescent="0.2">
      <c r="A191" s="2"/>
      <c r="B191" s="2"/>
      <c r="C191" s="2"/>
    </row>
    <row r="192" spans="1:3" ht="15" hidden="1" customHeight="1" x14ac:dyDescent="0.2">
      <c r="A192" s="2"/>
      <c r="B192" s="2"/>
      <c r="C192" s="2"/>
    </row>
    <row r="193" spans="1:3" ht="15" hidden="1" customHeight="1" x14ac:dyDescent="0.2">
      <c r="A193" s="2"/>
      <c r="B193" s="2"/>
      <c r="C193" s="2"/>
    </row>
    <row r="194" spans="1:3" ht="15" hidden="1" customHeight="1" x14ac:dyDescent="0.2">
      <c r="A194" s="2"/>
      <c r="B194" s="2"/>
      <c r="C194" s="2"/>
    </row>
    <row r="195" spans="1:3" ht="15" hidden="1" customHeight="1" x14ac:dyDescent="0.2">
      <c r="A195" s="2"/>
      <c r="B195" s="2"/>
      <c r="C195" s="2"/>
    </row>
    <row r="196" spans="1:3" ht="15" hidden="1" customHeight="1" x14ac:dyDescent="0.2">
      <c r="A196" s="2"/>
      <c r="B196" s="2"/>
      <c r="C196" s="2"/>
    </row>
    <row r="197" spans="1:3" ht="15" hidden="1" customHeight="1" x14ac:dyDescent="0.2">
      <c r="A197" s="2"/>
      <c r="B197" s="2"/>
      <c r="C197" s="2"/>
    </row>
    <row r="198" spans="1:3" ht="15" hidden="1" customHeight="1" x14ac:dyDescent="0.2">
      <c r="A198" s="2"/>
      <c r="B198" s="2"/>
      <c r="C198" s="2"/>
    </row>
    <row r="199" spans="1:3" ht="15" hidden="1" customHeight="1" x14ac:dyDescent="0.2">
      <c r="A199" s="2"/>
      <c r="B199" s="2"/>
      <c r="C199" s="2"/>
    </row>
    <row r="200" spans="1:3" ht="15" hidden="1" customHeight="1" x14ac:dyDescent="0.2">
      <c r="A200" s="2"/>
      <c r="B200" s="2"/>
      <c r="C200" s="2"/>
    </row>
    <row r="201" spans="1:3" ht="15" hidden="1" customHeight="1" x14ac:dyDescent="0.2">
      <c r="A201" s="2"/>
      <c r="B201" s="2"/>
      <c r="C201" s="2"/>
    </row>
    <row r="202" spans="1:3" ht="15" hidden="1" customHeight="1" x14ac:dyDescent="0.2">
      <c r="A202" s="2"/>
      <c r="B202" s="2"/>
      <c r="C202" s="2"/>
    </row>
    <row r="203" spans="1:3" ht="15" hidden="1" customHeight="1" x14ac:dyDescent="0.2">
      <c r="A203" s="2"/>
      <c r="B203" s="2"/>
      <c r="C203" s="2"/>
    </row>
    <row r="204" spans="1:3" ht="15" hidden="1" customHeight="1" x14ac:dyDescent="0.2">
      <c r="A204" s="2"/>
      <c r="B204" s="2"/>
      <c r="C204" s="2"/>
    </row>
    <row r="205" spans="1:3" ht="15" hidden="1" customHeight="1" x14ac:dyDescent="0.2">
      <c r="A205" s="2"/>
      <c r="B205" s="2"/>
      <c r="C205" s="2"/>
    </row>
    <row r="206" spans="1:3" ht="15" hidden="1" customHeight="1" x14ac:dyDescent="0.2">
      <c r="A206" s="2"/>
      <c r="B206" s="2"/>
      <c r="C206" s="2"/>
    </row>
    <row r="207" spans="1:3" ht="15" hidden="1" customHeight="1" x14ac:dyDescent="0.2">
      <c r="A207" s="2"/>
      <c r="B207" s="2"/>
      <c r="C207" s="2"/>
    </row>
    <row r="208" spans="1:3" ht="15" hidden="1" customHeight="1" x14ac:dyDescent="0.2">
      <c r="A208" s="2"/>
      <c r="B208" s="2"/>
      <c r="C208" s="2"/>
    </row>
    <row r="209" spans="1:3" ht="15" hidden="1" customHeight="1" x14ac:dyDescent="0.2">
      <c r="A209" s="2"/>
      <c r="B209" s="2"/>
      <c r="C209" s="2"/>
    </row>
    <row r="210" spans="1:3" ht="15" hidden="1" customHeight="1" x14ac:dyDescent="0.2">
      <c r="A210" s="2"/>
      <c r="B210" s="2"/>
      <c r="C210" s="2"/>
    </row>
    <row r="211" spans="1:3" ht="15" hidden="1" customHeight="1" x14ac:dyDescent="0.2">
      <c r="A211" s="2"/>
      <c r="B211" s="2"/>
      <c r="C211" s="2"/>
    </row>
    <row r="212" spans="1:3" ht="15" hidden="1" customHeight="1" x14ac:dyDescent="0.2">
      <c r="A212" s="2"/>
      <c r="B212" s="2"/>
      <c r="C212" s="2"/>
    </row>
    <row r="213" spans="1:3" ht="15" hidden="1" customHeight="1" x14ac:dyDescent="0.2">
      <c r="A213" s="2"/>
      <c r="B213" s="2"/>
      <c r="C213" s="2"/>
    </row>
    <row r="214" spans="1:3" ht="15" hidden="1" customHeight="1" x14ac:dyDescent="0.2">
      <c r="A214" s="2"/>
      <c r="B214" s="2"/>
      <c r="C214" s="2"/>
    </row>
    <row r="215" spans="1:3" ht="15" hidden="1" customHeight="1" x14ac:dyDescent="0.2">
      <c r="A215" s="2"/>
      <c r="B215" s="2"/>
      <c r="C215" s="2"/>
    </row>
    <row r="216" spans="1:3" ht="15" hidden="1" customHeight="1" x14ac:dyDescent="0.2">
      <c r="A216" s="2"/>
      <c r="B216" s="2"/>
      <c r="C216" s="2"/>
    </row>
    <row r="217" spans="1:3" ht="15" hidden="1" customHeight="1" x14ac:dyDescent="0.2">
      <c r="A217" s="2"/>
      <c r="B217" s="2"/>
      <c r="C217" s="2"/>
    </row>
    <row r="218" spans="1:3" ht="15" hidden="1" customHeight="1" x14ac:dyDescent="0.2">
      <c r="A218" s="2"/>
      <c r="B218" s="2"/>
      <c r="C218" s="2"/>
    </row>
    <row r="219" spans="1:3" ht="15" hidden="1" customHeight="1" x14ac:dyDescent="0.2">
      <c r="A219" s="2"/>
      <c r="B219" s="2"/>
      <c r="C219" s="2"/>
    </row>
    <row r="220" spans="1:3" ht="15" hidden="1" customHeight="1" x14ac:dyDescent="0.2">
      <c r="A220" s="2"/>
      <c r="B220" s="2"/>
      <c r="C220" s="2"/>
    </row>
    <row r="221" spans="1:3" ht="15" hidden="1" customHeight="1" x14ac:dyDescent="0.2">
      <c r="A221" s="2"/>
      <c r="B221" s="2"/>
      <c r="C221" s="2"/>
    </row>
    <row r="222" spans="1:3" ht="15" hidden="1" customHeight="1" x14ac:dyDescent="0.2">
      <c r="A222" s="2"/>
      <c r="B222" s="2"/>
      <c r="C222" s="2"/>
    </row>
    <row r="223" spans="1:3" ht="15" hidden="1" customHeight="1" x14ac:dyDescent="0.2">
      <c r="A223" s="2"/>
      <c r="B223" s="2"/>
      <c r="C223" s="2"/>
    </row>
    <row r="224" spans="1:3" ht="15" hidden="1" customHeight="1" x14ac:dyDescent="0.2">
      <c r="A224" s="2"/>
      <c r="B224" s="2"/>
      <c r="C224" s="2"/>
    </row>
    <row r="225" spans="1:3" ht="15" hidden="1" customHeight="1" x14ac:dyDescent="0.2">
      <c r="A225" s="2"/>
      <c r="B225" s="2"/>
      <c r="C225" s="2"/>
    </row>
    <row r="226" spans="1:3" ht="15" hidden="1" customHeight="1" x14ac:dyDescent="0.2">
      <c r="A226" s="2"/>
      <c r="B226" s="2"/>
      <c r="C226" s="2"/>
    </row>
    <row r="227" spans="1:3" ht="15" hidden="1" customHeight="1" x14ac:dyDescent="0.2">
      <c r="A227" s="2"/>
      <c r="B227" s="2"/>
      <c r="C227" s="2"/>
    </row>
    <row r="228" spans="1:3" ht="15" hidden="1" customHeight="1" x14ac:dyDescent="0.2">
      <c r="A228" s="2"/>
      <c r="B228" s="2"/>
      <c r="C228" s="2"/>
    </row>
    <row r="229" spans="1:3" ht="15" hidden="1" customHeight="1" x14ac:dyDescent="0.2">
      <c r="A229" s="2"/>
      <c r="B229" s="2"/>
      <c r="C229" s="2"/>
    </row>
    <row r="230" spans="1:3" ht="15" hidden="1" customHeight="1" x14ac:dyDescent="0.2">
      <c r="A230" s="2"/>
      <c r="B230" s="2"/>
      <c r="C230" s="2"/>
    </row>
    <row r="231" spans="1:3" ht="15" hidden="1" customHeight="1" x14ac:dyDescent="0.2">
      <c r="A231" s="2"/>
      <c r="B231" s="2"/>
      <c r="C231" s="2"/>
    </row>
    <row r="232" spans="1:3" ht="15" hidden="1" customHeight="1" x14ac:dyDescent="0.2">
      <c r="A232" s="2"/>
      <c r="B232" s="2"/>
      <c r="C232" s="2"/>
    </row>
    <row r="233" spans="1:3" ht="15" hidden="1" customHeight="1" x14ac:dyDescent="0.2">
      <c r="A233" s="2"/>
      <c r="B233" s="2"/>
      <c r="C233" s="2"/>
    </row>
    <row r="234" spans="1:3" ht="15" hidden="1" customHeight="1" x14ac:dyDescent="0.2">
      <c r="A234" s="2"/>
      <c r="B234" s="2"/>
      <c r="C234" s="2"/>
    </row>
    <row r="235" spans="1:3" ht="15" hidden="1" customHeight="1" x14ac:dyDescent="0.2">
      <c r="A235" s="2"/>
      <c r="B235" s="2"/>
      <c r="C235" s="2"/>
    </row>
    <row r="236" spans="1:3" ht="15" hidden="1" customHeight="1" x14ac:dyDescent="0.2">
      <c r="A236" s="2"/>
      <c r="B236" s="2"/>
      <c r="C236" s="2"/>
    </row>
    <row r="237" spans="1:3" ht="15" hidden="1" customHeight="1" x14ac:dyDescent="0.2">
      <c r="A237" s="2"/>
      <c r="B237" s="2"/>
      <c r="C237" s="2"/>
    </row>
    <row r="238" spans="1:3" ht="15" hidden="1" customHeight="1" x14ac:dyDescent="0.2">
      <c r="A238" s="2"/>
      <c r="B238" s="2"/>
      <c r="C238" s="2"/>
    </row>
    <row r="239" spans="1:3" ht="15" hidden="1" customHeight="1" x14ac:dyDescent="0.2">
      <c r="A239" s="2"/>
      <c r="B239" s="2"/>
      <c r="C239" s="2"/>
    </row>
    <row r="240" spans="1:3" ht="15" hidden="1" customHeight="1" x14ac:dyDescent="0.2">
      <c r="A240" s="2"/>
      <c r="B240" s="2"/>
      <c r="C240" s="2"/>
    </row>
    <row r="241" spans="1:3" ht="15" hidden="1" customHeight="1" x14ac:dyDescent="0.2">
      <c r="A241" s="2"/>
      <c r="B241" s="2"/>
      <c r="C241" s="2"/>
    </row>
    <row r="242" spans="1:3" ht="15" hidden="1" customHeight="1" x14ac:dyDescent="0.2">
      <c r="A242" s="2"/>
      <c r="B242" s="2"/>
      <c r="C242" s="2"/>
    </row>
    <row r="243" spans="1:3" ht="15" hidden="1" customHeight="1" x14ac:dyDescent="0.2">
      <c r="A243" s="2"/>
      <c r="B243" s="2"/>
      <c r="C243" s="2"/>
    </row>
    <row r="244" spans="1:3" ht="15" hidden="1" customHeight="1" x14ac:dyDescent="0.2">
      <c r="A244" s="2"/>
      <c r="B244" s="2"/>
      <c r="C244" s="2"/>
    </row>
    <row r="245" spans="1:3" ht="15" hidden="1" customHeight="1" x14ac:dyDescent="0.2">
      <c r="A245" s="2"/>
      <c r="B245" s="2"/>
      <c r="C245" s="2"/>
    </row>
    <row r="246" spans="1:3" ht="15" hidden="1" customHeight="1" x14ac:dyDescent="0.2">
      <c r="A246" s="2"/>
      <c r="B246" s="2"/>
      <c r="C246" s="2"/>
    </row>
    <row r="247" spans="1:3" ht="15" hidden="1" customHeight="1" x14ac:dyDescent="0.2">
      <c r="A247" s="2"/>
      <c r="B247" s="2"/>
      <c r="C247" s="2"/>
    </row>
    <row r="248" spans="1:3" ht="15" hidden="1" customHeight="1" x14ac:dyDescent="0.2">
      <c r="A248" s="2"/>
      <c r="B248" s="2"/>
      <c r="C248" s="2"/>
    </row>
    <row r="249" spans="1:3" ht="15" hidden="1" customHeight="1" x14ac:dyDescent="0.2">
      <c r="A249" s="2"/>
      <c r="B249" s="2"/>
      <c r="C249" s="2"/>
    </row>
    <row r="250" spans="1:3" ht="15" hidden="1" customHeight="1" x14ac:dyDescent="0.2">
      <c r="A250" s="2"/>
      <c r="B250" s="2"/>
      <c r="C250" s="2"/>
    </row>
    <row r="251" spans="1:3" ht="15" hidden="1" customHeight="1" x14ac:dyDescent="0.2">
      <c r="A251" s="2"/>
      <c r="B251" s="2"/>
      <c r="C251" s="2"/>
    </row>
    <row r="252" spans="1:3" ht="15" hidden="1" customHeight="1" x14ac:dyDescent="0.2">
      <c r="A252" s="2"/>
      <c r="B252" s="2"/>
      <c r="C252" s="2"/>
    </row>
    <row r="253" spans="1:3" ht="15" hidden="1" customHeight="1" x14ac:dyDescent="0.2">
      <c r="A253" s="2"/>
      <c r="B253" s="2"/>
      <c r="C253" s="2"/>
    </row>
    <row r="254" spans="1:3" ht="15" hidden="1" customHeight="1" x14ac:dyDescent="0.2">
      <c r="A254" s="2"/>
      <c r="B254" s="2"/>
      <c r="C254" s="2"/>
    </row>
    <row r="255" spans="1:3" ht="15" hidden="1" customHeight="1" x14ac:dyDescent="0.2">
      <c r="A255" s="2"/>
      <c r="B255" s="2"/>
      <c r="C255" s="2"/>
    </row>
    <row r="256" spans="1:3" ht="15" hidden="1" customHeight="1" x14ac:dyDescent="0.2">
      <c r="A256" s="2"/>
      <c r="B256" s="2"/>
      <c r="C256" s="2"/>
    </row>
    <row r="257" spans="1:3" ht="15" hidden="1" customHeight="1" x14ac:dyDescent="0.2">
      <c r="A257" s="2"/>
      <c r="B257" s="2"/>
      <c r="C257" s="2"/>
    </row>
    <row r="258" spans="1:3" ht="15" hidden="1" customHeight="1" x14ac:dyDescent="0.2">
      <c r="A258" s="2"/>
      <c r="B258" s="2"/>
      <c r="C258" s="2"/>
    </row>
    <row r="259" spans="1:3" ht="15" hidden="1" customHeight="1" x14ac:dyDescent="0.2">
      <c r="A259" s="2"/>
      <c r="B259" s="2"/>
      <c r="C259" s="2"/>
    </row>
    <row r="260" spans="1:3" ht="15" hidden="1" customHeight="1" x14ac:dyDescent="0.2">
      <c r="A260" s="2"/>
      <c r="B260" s="2"/>
      <c r="C260" s="2"/>
    </row>
    <row r="261" spans="1:3" ht="15" hidden="1" customHeight="1" x14ac:dyDescent="0.2">
      <c r="A261" s="2"/>
      <c r="B261" s="2"/>
      <c r="C261" s="2"/>
    </row>
    <row r="262" spans="1:3" ht="15" hidden="1" customHeight="1" x14ac:dyDescent="0.2">
      <c r="A262" s="2"/>
      <c r="B262" s="2"/>
      <c r="C262" s="2"/>
    </row>
    <row r="263" spans="1:3" ht="15" hidden="1" customHeight="1" x14ac:dyDescent="0.2">
      <c r="A263" s="2"/>
      <c r="B263" s="2"/>
      <c r="C263" s="2"/>
    </row>
    <row r="264" spans="1:3" ht="15" hidden="1" customHeight="1" x14ac:dyDescent="0.2">
      <c r="A264" s="2"/>
      <c r="B264" s="2"/>
      <c r="C264" s="2"/>
    </row>
    <row r="265" spans="1:3" ht="15" hidden="1" customHeight="1" x14ac:dyDescent="0.2">
      <c r="A265" s="2"/>
      <c r="B265" s="2"/>
      <c r="C265" s="2"/>
    </row>
    <row r="266" spans="1:3" ht="15" hidden="1" customHeight="1" x14ac:dyDescent="0.2">
      <c r="A266" s="2"/>
      <c r="B266" s="2"/>
      <c r="C266" s="2"/>
    </row>
    <row r="267" spans="1:3" ht="15" hidden="1" customHeight="1" x14ac:dyDescent="0.2">
      <c r="A267" s="2"/>
      <c r="B267" s="2"/>
      <c r="C267" s="2"/>
    </row>
    <row r="268" spans="1:3" ht="15" hidden="1" customHeight="1" x14ac:dyDescent="0.2">
      <c r="A268" s="2"/>
      <c r="B268" s="2"/>
      <c r="C268" s="2"/>
    </row>
    <row r="269" spans="1:3" ht="15" hidden="1" customHeight="1" x14ac:dyDescent="0.2">
      <c r="A269" s="2"/>
      <c r="B269" s="2"/>
      <c r="C269" s="2"/>
    </row>
    <row r="270" spans="1:3" ht="15" hidden="1" customHeight="1" x14ac:dyDescent="0.2">
      <c r="A270" s="2"/>
      <c r="B270" s="2"/>
      <c r="C270" s="2"/>
    </row>
    <row r="271" spans="1:3" ht="15" hidden="1" customHeight="1" x14ac:dyDescent="0.2">
      <c r="A271" s="2"/>
      <c r="B271" s="2"/>
      <c r="C271" s="2"/>
    </row>
    <row r="272" spans="1:3" ht="15" hidden="1" customHeight="1" x14ac:dyDescent="0.2">
      <c r="A272" s="2"/>
      <c r="B272" s="2"/>
      <c r="C272" s="2"/>
    </row>
    <row r="273" spans="1:3" ht="15" hidden="1" customHeight="1" x14ac:dyDescent="0.2">
      <c r="A273" s="2"/>
      <c r="B273" s="2"/>
      <c r="C273" s="2"/>
    </row>
    <row r="274" spans="1:3" ht="15" hidden="1" customHeight="1" x14ac:dyDescent="0.2">
      <c r="A274" s="2"/>
      <c r="B274" s="2"/>
      <c r="C274" s="2"/>
    </row>
    <row r="275" spans="1:3" ht="15" hidden="1" customHeight="1" x14ac:dyDescent="0.2">
      <c r="A275" s="2"/>
      <c r="B275" s="2"/>
      <c r="C275" s="2"/>
    </row>
    <row r="276" spans="1:3" ht="15" hidden="1" customHeight="1" x14ac:dyDescent="0.2">
      <c r="A276" s="2"/>
      <c r="B276" s="2"/>
      <c r="C276" s="2"/>
    </row>
    <row r="277" spans="1:3" ht="15" hidden="1" customHeight="1" x14ac:dyDescent="0.2">
      <c r="A277" s="2"/>
      <c r="B277" s="2"/>
      <c r="C277" s="2"/>
    </row>
    <row r="278" spans="1:3" ht="15" hidden="1" customHeight="1" x14ac:dyDescent="0.2">
      <c r="A278" s="2"/>
      <c r="B278" s="2"/>
      <c r="C278" s="2"/>
    </row>
    <row r="279" spans="1:3" ht="15" hidden="1" customHeight="1" x14ac:dyDescent="0.2">
      <c r="A279" s="2"/>
      <c r="B279" s="2"/>
      <c r="C279" s="2"/>
    </row>
    <row r="280" spans="1:3" ht="15" hidden="1" customHeight="1" x14ac:dyDescent="0.2">
      <c r="A280" s="2"/>
      <c r="B280" s="2"/>
      <c r="C280" s="2"/>
    </row>
    <row r="281" spans="1:3" ht="15" hidden="1" customHeight="1" x14ac:dyDescent="0.2">
      <c r="A281" s="2"/>
      <c r="B281" s="2"/>
      <c r="C281" s="2"/>
    </row>
    <row r="282" spans="1:3" ht="15" hidden="1" customHeight="1" x14ac:dyDescent="0.2">
      <c r="A282" s="2"/>
      <c r="B282" s="2"/>
      <c r="C282" s="2"/>
    </row>
    <row r="283" spans="1:3" ht="15" hidden="1" customHeight="1" x14ac:dyDescent="0.2">
      <c r="A283" s="2"/>
      <c r="B283" s="2"/>
      <c r="C283" s="2"/>
    </row>
    <row r="284" spans="1:3" ht="15" hidden="1" customHeight="1" x14ac:dyDescent="0.2">
      <c r="A284" s="2"/>
      <c r="B284" s="2"/>
      <c r="C284" s="2"/>
    </row>
    <row r="285" spans="1:3" ht="15" hidden="1" customHeight="1" x14ac:dyDescent="0.2">
      <c r="A285" s="2"/>
      <c r="B285" s="2"/>
      <c r="C285" s="2"/>
    </row>
    <row r="286" spans="1:3" ht="15" hidden="1" customHeight="1" x14ac:dyDescent="0.2">
      <c r="A286" s="2"/>
      <c r="B286" s="2"/>
      <c r="C286" s="2"/>
    </row>
    <row r="287" spans="1:3" ht="15" hidden="1" customHeight="1" x14ac:dyDescent="0.2">
      <c r="A287" s="2"/>
      <c r="B287" s="2"/>
      <c r="C287" s="2"/>
    </row>
    <row r="288" spans="1:3" ht="15" hidden="1" customHeight="1" x14ac:dyDescent="0.2">
      <c r="A288" s="2"/>
      <c r="B288" s="2"/>
      <c r="C288" s="2"/>
    </row>
    <row r="289" spans="1:3" ht="15" hidden="1" customHeight="1" x14ac:dyDescent="0.2">
      <c r="A289" s="2"/>
      <c r="B289" s="2"/>
      <c r="C289" s="2"/>
    </row>
    <row r="290" spans="1:3" ht="15" hidden="1" customHeight="1" x14ac:dyDescent="0.2">
      <c r="A290" s="2"/>
      <c r="B290" s="2"/>
      <c r="C290" s="2"/>
    </row>
    <row r="291" spans="1:3" ht="15" hidden="1" customHeight="1" x14ac:dyDescent="0.2">
      <c r="A291" s="2"/>
      <c r="B291" s="2"/>
      <c r="C291" s="2"/>
    </row>
    <row r="292" spans="1:3" ht="15" hidden="1" customHeight="1" x14ac:dyDescent="0.2">
      <c r="A292" s="2"/>
      <c r="B292" s="2"/>
      <c r="C292" s="2"/>
    </row>
    <row r="293" spans="1:3" ht="15" hidden="1" customHeight="1" x14ac:dyDescent="0.2">
      <c r="A293" s="2"/>
      <c r="B293" s="2"/>
      <c r="C293" s="2"/>
    </row>
    <row r="294" spans="1:3" ht="15" hidden="1" customHeight="1" x14ac:dyDescent="0.2">
      <c r="A294" s="2"/>
      <c r="B294" s="2"/>
      <c r="C294" s="2"/>
    </row>
    <row r="295" spans="1:3" ht="15" hidden="1" customHeight="1" x14ac:dyDescent="0.2">
      <c r="A295" s="2"/>
      <c r="B295" s="2"/>
      <c r="C295" s="2"/>
    </row>
    <row r="296" spans="1:3" ht="15" hidden="1" customHeight="1" x14ac:dyDescent="0.2">
      <c r="A296" s="2"/>
      <c r="B296" s="2"/>
      <c r="C296" s="2"/>
    </row>
    <row r="297" spans="1:3" ht="15" hidden="1" customHeight="1" x14ac:dyDescent="0.2">
      <c r="A297" s="2"/>
      <c r="B297" s="2"/>
      <c r="C297" s="2"/>
    </row>
    <row r="298" spans="1:3" ht="15" hidden="1" customHeight="1" x14ac:dyDescent="0.2">
      <c r="A298" s="2"/>
      <c r="B298" s="2"/>
      <c r="C298" s="2"/>
    </row>
    <row r="299" spans="1:3" ht="15" hidden="1" customHeight="1" x14ac:dyDescent="0.2">
      <c r="A299" s="2"/>
      <c r="B299" s="2"/>
      <c r="C299" s="2"/>
    </row>
    <row r="300" spans="1:3" ht="15" hidden="1" customHeight="1" x14ac:dyDescent="0.2">
      <c r="A300" s="2"/>
      <c r="B300" s="2"/>
      <c r="C300" s="2"/>
    </row>
    <row r="301" spans="1:3" ht="15" hidden="1" customHeight="1" x14ac:dyDescent="0.2">
      <c r="A301" s="2"/>
      <c r="B301" s="2"/>
      <c r="C301" s="2"/>
    </row>
    <row r="302" spans="1:3" ht="15" hidden="1" customHeight="1" x14ac:dyDescent="0.2">
      <c r="A302" s="2"/>
      <c r="B302" s="2"/>
      <c r="C302" s="2"/>
    </row>
    <row r="303" spans="1:3" ht="15" hidden="1" customHeight="1" x14ac:dyDescent="0.2">
      <c r="A303" s="2"/>
      <c r="B303" s="2"/>
      <c r="C303" s="2"/>
    </row>
    <row r="304" spans="1:3" ht="15" hidden="1" customHeight="1" x14ac:dyDescent="0.2">
      <c r="A304" s="2"/>
      <c r="B304" s="2"/>
      <c r="C304" s="2"/>
    </row>
    <row r="305" spans="1:3" ht="15" hidden="1" customHeight="1" x14ac:dyDescent="0.2">
      <c r="A305" s="2"/>
      <c r="B305" s="2"/>
      <c r="C305" s="2"/>
    </row>
    <row r="306" spans="1:3" ht="15" hidden="1" customHeight="1" x14ac:dyDescent="0.2">
      <c r="A306" s="2"/>
      <c r="B306" s="2"/>
      <c r="C306" s="2"/>
    </row>
    <row r="307" spans="1:3" ht="15" hidden="1" customHeight="1" x14ac:dyDescent="0.2">
      <c r="A307" s="2"/>
      <c r="B307" s="2"/>
      <c r="C307" s="2"/>
    </row>
    <row r="308" spans="1:3" ht="15" hidden="1" customHeight="1" x14ac:dyDescent="0.2">
      <c r="A308" s="2"/>
      <c r="B308" s="2"/>
      <c r="C308" s="2"/>
    </row>
    <row r="309" spans="1:3" ht="15" hidden="1" customHeight="1" x14ac:dyDescent="0.2">
      <c r="A309" s="2"/>
      <c r="B309" s="2"/>
      <c r="C309" s="2"/>
    </row>
    <row r="310" spans="1:3" ht="15" hidden="1" customHeight="1" x14ac:dyDescent="0.2">
      <c r="A310" s="2"/>
      <c r="B310" s="2"/>
      <c r="C310" s="2"/>
    </row>
    <row r="311" spans="1:3" ht="15" hidden="1" customHeight="1" x14ac:dyDescent="0.2">
      <c r="A311" s="2"/>
      <c r="B311" s="2"/>
      <c r="C311" s="2"/>
    </row>
    <row r="312" spans="1:3" ht="15" hidden="1" customHeight="1" x14ac:dyDescent="0.2">
      <c r="A312" s="2"/>
      <c r="B312" s="2"/>
      <c r="C312" s="2"/>
    </row>
    <row r="313" spans="1:3" ht="15" hidden="1" customHeight="1" x14ac:dyDescent="0.2">
      <c r="A313" s="2"/>
      <c r="B313" s="2"/>
      <c r="C313" s="2"/>
    </row>
    <row r="314" spans="1:3" ht="15" hidden="1" customHeight="1" x14ac:dyDescent="0.2">
      <c r="A314" s="2"/>
      <c r="B314" s="2"/>
      <c r="C314" s="2"/>
    </row>
    <row r="315" spans="1:3" ht="15" hidden="1" customHeight="1" x14ac:dyDescent="0.2">
      <c r="A315" s="2"/>
      <c r="B315" s="2"/>
      <c r="C315" s="2"/>
    </row>
    <row r="316" spans="1:3" ht="15" hidden="1" customHeight="1" x14ac:dyDescent="0.2">
      <c r="A316" s="2"/>
      <c r="B316" s="2"/>
      <c r="C316" s="2"/>
    </row>
    <row r="317" spans="1:3" ht="15" hidden="1" customHeight="1" x14ac:dyDescent="0.2">
      <c r="A317" s="2"/>
      <c r="B317" s="2"/>
      <c r="C317" s="2"/>
    </row>
    <row r="318" spans="1:3" ht="15" hidden="1" customHeight="1" x14ac:dyDescent="0.2">
      <c r="A318" s="2"/>
      <c r="B318" s="2"/>
      <c r="C318" s="2"/>
    </row>
    <row r="319" spans="1:3" ht="15" hidden="1" customHeight="1" x14ac:dyDescent="0.2">
      <c r="A319" s="2"/>
      <c r="B319" s="2"/>
      <c r="C319" s="2"/>
    </row>
    <row r="320" spans="1:3" ht="15" hidden="1" customHeight="1" x14ac:dyDescent="0.2">
      <c r="A320" s="2"/>
      <c r="B320" s="2"/>
      <c r="C320" s="2"/>
    </row>
    <row r="321" spans="1:3" ht="15" hidden="1" customHeight="1" x14ac:dyDescent="0.2">
      <c r="A321" s="2"/>
      <c r="B321" s="2"/>
      <c r="C321" s="2"/>
    </row>
    <row r="322" spans="1:3" ht="15" hidden="1" customHeight="1" x14ac:dyDescent="0.2">
      <c r="A322" s="2"/>
      <c r="B322" s="2"/>
      <c r="C322" s="2"/>
    </row>
    <row r="323" spans="1:3" ht="15" hidden="1" customHeight="1" x14ac:dyDescent="0.2">
      <c r="A323" s="2"/>
      <c r="B323" s="2"/>
      <c r="C323" s="2"/>
    </row>
    <row r="324" spans="1:3" ht="15" hidden="1" customHeight="1" x14ac:dyDescent="0.2">
      <c r="A324" s="2"/>
      <c r="B324" s="2"/>
      <c r="C324" s="2"/>
    </row>
    <row r="325" spans="1:3" ht="15" hidden="1" customHeight="1" x14ac:dyDescent="0.2">
      <c r="A325" s="2"/>
      <c r="B325" s="2"/>
      <c r="C325" s="2"/>
    </row>
    <row r="326" spans="1:3" ht="15" hidden="1" customHeight="1" x14ac:dyDescent="0.2">
      <c r="A326" s="2"/>
      <c r="B326" s="2"/>
      <c r="C326" s="2"/>
    </row>
    <row r="327" spans="1:3" ht="15" hidden="1" customHeight="1" x14ac:dyDescent="0.2">
      <c r="A327" s="2"/>
      <c r="B327" s="2"/>
      <c r="C327" s="2"/>
    </row>
    <row r="328" spans="1:3" ht="15" hidden="1" customHeight="1" x14ac:dyDescent="0.2">
      <c r="A328" s="2"/>
      <c r="B328" s="2"/>
      <c r="C328" s="2"/>
    </row>
    <row r="329" spans="1:3" ht="15" hidden="1" customHeight="1" x14ac:dyDescent="0.2">
      <c r="A329" s="2"/>
      <c r="B329" s="2"/>
      <c r="C329" s="2"/>
    </row>
    <row r="330" spans="1:3" ht="15" hidden="1" customHeight="1" x14ac:dyDescent="0.2">
      <c r="A330" s="2"/>
      <c r="B330" s="2"/>
      <c r="C330" s="2"/>
    </row>
    <row r="331" spans="1:3" ht="15" hidden="1" customHeight="1" x14ac:dyDescent="0.2">
      <c r="A331" s="2"/>
      <c r="B331" s="2"/>
      <c r="C331" s="2"/>
    </row>
    <row r="332" spans="1:3" ht="15" hidden="1" customHeight="1" x14ac:dyDescent="0.2">
      <c r="A332" s="2"/>
      <c r="B332" s="2"/>
      <c r="C332" s="2"/>
    </row>
    <row r="333" spans="1:3" ht="15" hidden="1" customHeight="1" x14ac:dyDescent="0.2">
      <c r="A333" s="2"/>
      <c r="B333" s="2"/>
      <c r="C333" s="2"/>
    </row>
    <row r="334" spans="1:3" ht="15" hidden="1" customHeight="1" x14ac:dyDescent="0.2">
      <c r="A334" s="2"/>
      <c r="B334" s="2"/>
      <c r="C334" s="2"/>
    </row>
    <row r="335" spans="1:3" ht="15" hidden="1" customHeight="1" x14ac:dyDescent="0.2">
      <c r="A335" s="2"/>
      <c r="B335" s="2"/>
      <c r="C335" s="2"/>
    </row>
    <row r="336" spans="1:3" ht="15" hidden="1" customHeight="1" x14ac:dyDescent="0.2">
      <c r="A336" s="2"/>
      <c r="B336" s="2"/>
      <c r="C336" s="2"/>
    </row>
    <row r="337" spans="1:3" ht="15" hidden="1" customHeight="1" x14ac:dyDescent="0.2">
      <c r="A337" s="2"/>
      <c r="B337" s="2"/>
      <c r="C337" s="2"/>
    </row>
    <row r="338" spans="1:3" ht="15" hidden="1" customHeight="1" x14ac:dyDescent="0.2">
      <c r="A338" s="2"/>
      <c r="B338" s="2"/>
      <c r="C338" s="2"/>
    </row>
    <row r="339" spans="1:3" ht="15" hidden="1" customHeight="1" x14ac:dyDescent="0.2">
      <c r="A339" s="2"/>
      <c r="B339" s="2"/>
      <c r="C339" s="2"/>
    </row>
    <row r="340" spans="1:3" ht="15" hidden="1" customHeight="1" x14ac:dyDescent="0.2">
      <c r="A340" s="2"/>
      <c r="B340" s="2"/>
      <c r="C340" s="2"/>
    </row>
    <row r="341" spans="1:3" ht="15" hidden="1" customHeight="1" x14ac:dyDescent="0.2">
      <c r="A341" s="2"/>
      <c r="B341" s="2"/>
      <c r="C341" s="2"/>
    </row>
    <row r="342" spans="1:3" ht="15" hidden="1" customHeight="1" x14ac:dyDescent="0.2">
      <c r="A342" s="2"/>
      <c r="B342" s="2"/>
      <c r="C342" s="2"/>
    </row>
    <row r="343" spans="1:3" ht="15" hidden="1" customHeight="1" x14ac:dyDescent="0.2">
      <c r="A343" s="2"/>
      <c r="B343" s="2"/>
      <c r="C343" s="2"/>
    </row>
    <row r="344" spans="1:3" ht="15" hidden="1" customHeight="1" x14ac:dyDescent="0.2">
      <c r="A344" s="2"/>
      <c r="B344" s="2"/>
      <c r="C344" s="2"/>
    </row>
    <row r="345" spans="1:3" ht="15" hidden="1" customHeight="1" x14ac:dyDescent="0.2">
      <c r="A345" s="2"/>
      <c r="B345" s="2"/>
      <c r="C345" s="2"/>
    </row>
    <row r="346" spans="1:3" ht="15" hidden="1" customHeight="1" x14ac:dyDescent="0.2">
      <c r="A346" s="2"/>
      <c r="B346" s="2"/>
      <c r="C346" s="2"/>
    </row>
    <row r="347" spans="1:3" ht="15" hidden="1" customHeight="1" x14ac:dyDescent="0.2">
      <c r="A347" s="2"/>
      <c r="B347" s="2"/>
      <c r="C347" s="2"/>
    </row>
    <row r="348" spans="1:3" ht="15" hidden="1" customHeight="1" x14ac:dyDescent="0.2">
      <c r="A348" s="2"/>
      <c r="B348" s="2"/>
      <c r="C348" s="2"/>
    </row>
    <row r="349" spans="1:3" ht="15" hidden="1" customHeight="1" x14ac:dyDescent="0.2">
      <c r="A349" s="2"/>
      <c r="B349" s="2"/>
      <c r="C349" s="2"/>
    </row>
    <row r="350" spans="1:3" ht="15" hidden="1" customHeight="1" x14ac:dyDescent="0.2">
      <c r="A350" s="2"/>
      <c r="B350" s="2"/>
      <c r="C350" s="2"/>
    </row>
    <row r="351" spans="1:3" ht="15" hidden="1" customHeight="1" x14ac:dyDescent="0.2">
      <c r="A351" s="2"/>
      <c r="B351" s="2"/>
      <c r="C351" s="2"/>
    </row>
    <row r="352" spans="1:3" ht="15" hidden="1" customHeight="1" x14ac:dyDescent="0.2">
      <c r="A352" s="2"/>
      <c r="B352" s="2"/>
      <c r="C352" s="2"/>
    </row>
    <row r="353" spans="1:3" ht="15" hidden="1" customHeight="1" x14ac:dyDescent="0.2">
      <c r="A353" s="2"/>
      <c r="B353" s="2"/>
      <c r="C353" s="2"/>
    </row>
    <row r="354" spans="1:3" ht="15" hidden="1" customHeight="1" x14ac:dyDescent="0.2">
      <c r="A354" s="2"/>
      <c r="B354" s="2"/>
      <c r="C354" s="2"/>
    </row>
    <row r="355" spans="1:3" ht="15" hidden="1" customHeight="1" x14ac:dyDescent="0.2">
      <c r="A355" s="2"/>
      <c r="B355" s="2"/>
      <c r="C355" s="2"/>
    </row>
    <row r="356" spans="1:3" ht="15" hidden="1" customHeight="1" x14ac:dyDescent="0.2">
      <c r="A356" s="2"/>
      <c r="B356" s="2"/>
      <c r="C356" s="2"/>
    </row>
    <row r="357" spans="1:3" ht="15" hidden="1" customHeight="1" x14ac:dyDescent="0.2">
      <c r="A357" s="2"/>
      <c r="B357" s="2"/>
      <c r="C357" s="2"/>
    </row>
    <row r="358" spans="1:3" ht="15" hidden="1" customHeight="1" x14ac:dyDescent="0.2">
      <c r="A358" s="2"/>
      <c r="B358" s="2"/>
      <c r="C358" s="2"/>
    </row>
    <row r="359" spans="1:3" ht="15" hidden="1" customHeight="1" x14ac:dyDescent="0.2">
      <c r="A359" s="2"/>
      <c r="B359" s="2"/>
      <c r="C359" s="2"/>
    </row>
    <row r="360" spans="1:3" ht="15" hidden="1" customHeight="1" x14ac:dyDescent="0.2">
      <c r="A360" s="2"/>
      <c r="B360" s="2"/>
      <c r="C360" s="2"/>
    </row>
    <row r="361" spans="1:3" ht="15" hidden="1" customHeight="1" x14ac:dyDescent="0.2">
      <c r="A361" s="2"/>
      <c r="B361" s="2"/>
      <c r="C361" s="2"/>
    </row>
    <row r="362" spans="1:3" ht="15" hidden="1" customHeight="1" x14ac:dyDescent="0.2">
      <c r="A362" s="2"/>
      <c r="B362" s="2"/>
      <c r="C362" s="2"/>
    </row>
    <row r="363" spans="1:3" ht="15" hidden="1" customHeight="1" x14ac:dyDescent="0.2">
      <c r="A363" s="2"/>
      <c r="B363" s="2"/>
      <c r="C363" s="2"/>
    </row>
    <row r="364" spans="1:3" ht="15" hidden="1" customHeight="1" x14ac:dyDescent="0.2">
      <c r="A364" s="2"/>
      <c r="B364" s="2"/>
      <c r="C364" s="2"/>
    </row>
    <row r="365" spans="1:3" ht="15" hidden="1" customHeight="1" x14ac:dyDescent="0.2">
      <c r="A365" s="2"/>
      <c r="B365" s="2"/>
      <c r="C365" s="2"/>
    </row>
    <row r="366" spans="1:3" ht="15" hidden="1" customHeight="1" x14ac:dyDescent="0.2">
      <c r="A366" s="2"/>
      <c r="B366" s="2"/>
      <c r="C366" s="2"/>
    </row>
    <row r="367" spans="1:3" ht="15" hidden="1" customHeight="1" x14ac:dyDescent="0.2">
      <c r="A367" s="2"/>
      <c r="B367" s="2"/>
      <c r="C367" s="2"/>
    </row>
    <row r="368" spans="1:3" ht="15" hidden="1" customHeight="1" x14ac:dyDescent="0.2">
      <c r="A368" s="2"/>
      <c r="B368" s="2"/>
      <c r="C368" s="2"/>
    </row>
    <row r="369" spans="1:3" ht="15" hidden="1" customHeight="1" x14ac:dyDescent="0.2">
      <c r="A369" s="2"/>
      <c r="B369" s="2"/>
      <c r="C369" s="2"/>
    </row>
    <row r="370" spans="1:3" ht="15" hidden="1" customHeight="1" x14ac:dyDescent="0.2">
      <c r="A370" s="2"/>
      <c r="B370" s="2"/>
      <c r="C370" s="2"/>
    </row>
    <row r="371" spans="1:3" ht="15" hidden="1" customHeight="1" x14ac:dyDescent="0.2">
      <c r="A371" s="2"/>
      <c r="B371" s="2"/>
      <c r="C371" s="2"/>
    </row>
    <row r="372" spans="1:3" ht="15" hidden="1" customHeight="1" x14ac:dyDescent="0.2">
      <c r="A372" s="2"/>
      <c r="B372" s="2"/>
      <c r="C372" s="2"/>
    </row>
    <row r="373" spans="1:3" ht="15" hidden="1" customHeight="1" x14ac:dyDescent="0.2">
      <c r="A373" s="2"/>
      <c r="B373" s="2"/>
      <c r="C373" s="2"/>
    </row>
    <row r="374" spans="1:3" ht="15" hidden="1" customHeight="1" x14ac:dyDescent="0.2">
      <c r="A374" s="2"/>
      <c r="B374" s="2"/>
      <c r="C374" s="2"/>
    </row>
    <row r="375" spans="1:3" ht="15" hidden="1" customHeight="1" x14ac:dyDescent="0.2">
      <c r="A375" s="2"/>
      <c r="B375" s="2"/>
      <c r="C375" s="2"/>
    </row>
    <row r="376" spans="1:3" ht="15" hidden="1" customHeight="1" x14ac:dyDescent="0.2">
      <c r="A376" s="2"/>
      <c r="B376" s="2"/>
      <c r="C376" s="2"/>
    </row>
    <row r="377" spans="1:3" ht="15" hidden="1" customHeight="1" x14ac:dyDescent="0.2">
      <c r="A377" s="2"/>
      <c r="B377" s="2"/>
      <c r="C377" s="2"/>
    </row>
    <row r="378" spans="1:3" ht="15" hidden="1" customHeight="1" x14ac:dyDescent="0.2">
      <c r="A378" s="2"/>
      <c r="B378" s="2"/>
      <c r="C378" s="2"/>
    </row>
    <row r="379" spans="1:3" ht="15" hidden="1" customHeight="1" x14ac:dyDescent="0.2">
      <c r="A379" s="2"/>
      <c r="B379" s="2"/>
      <c r="C379" s="2"/>
    </row>
    <row r="380" spans="1:3" ht="15" hidden="1" customHeight="1" x14ac:dyDescent="0.2">
      <c r="A380" s="2"/>
      <c r="B380" s="2"/>
      <c r="C380" s="2"/>
    </row>
    <row r="381" spans="1:3" ht="15" hidden="1" customHeight="1" x14ac:dyDescent="0.2">
      <c r="A381" s="2"/>
      <c r="B381" s="2"/>
      <c r="C381" s="2"/>
    </row>
    <row r="382" spans="1:3" ht="15" hidden="1" customHeight="1" x14ac:dyDescent="0.2">
      <c r="A382" s="2"/>
      <c r="B382" s="2"/>
      <c r="C382" s="2"/>
    </row>
    <row r="383" spans="1:3" ht="15" hidden="1" customHeight="1" x14ac:dyDescent="0.2">
      <c r="A383" s="2"/>
      <c r="B383" s="2"/>
      <c r="C383" s="2"/>
    </row>
    <row r="384" spans="1:3" ht="15" hidden="1" customHeight="1" x14ac:dyDescent="0.2">
      <c r="A384" s="2"/>
      <c r="B384" s="2"/>
      <c r="C384" s="2"/>
    </row>
    <row r="385" spans="1:3" ht="15" hidden="1" customHeight="1" x14ac:dyDescent="0.2">
      <c r="A385" s="2"/>
      <c r="B385" s="2"/>
      <c r="C385" s="2"/>
    </row>
    <row r="386" spans="1:3" ht="15" hidden="1" customHeight="1" x14ac:dyDescent="0.2">
      <c r="A386" s="2"/>
      <c r="B386" s="2"/>
      <c r="C386" s="2"/>
    </row>
    <row r="387" spans="1:3" ht="15" hidden="1" customHeight="1" x14ac:dyDescent="0.2">
      <c r="A387" s="2"/>
      <c r="B387" s="2"/>
      <c r="C387" s="2"/>
    </row>
    <row r="388" spans="1:3" ht="15" hidden="1" customHeight="1" x14ac:dyDescent="0.2">
      <c r="A388" s="2"/>
      <c r="B388" s="2"/>
      <c r="C388" s="2"/>
    </row>
    <row r="389" spans="1:3" ht="15" hidden="1" customHeight="1" x14ac:dyDescent="0.2">
      <c r="A389" s="2"/>
      <c r="B389" s="2"/>
      <c r="C389" s="2"/>
    </row>
    <row r="390" spans="1:3" ht="15" hidden="1" customHeight="1" x14ac:dyDescent="0.2">
      <c r="A390" s="2"/>
      <c r="B390" s="2"/>
      <c r="C390" s="2"/>
    </row>
    <row r="391" spans="1:3" ht="15" hidden="1" customHeight="1" x14ac:dyDescent="0.2">
      <c r="A391" s="2"/>
      <c r="B391" s="2"/>
      <c r="C391" s="2"/>
    </row>
    <row r="392" spans="1:3" ht="15" hidden="1" customHeight="1" x14ac:dyDescent="0.2">
      <c r="A392" s="2"/>
      <c r="B392" s="2"/>
      <c r="C392" s="2"/>
    </row>
    <row r="393" spans="1:3" ht="15" hidden="1" customHeight="1" x14ac:dyDescent="0.2">
      <c r="A393" s="2"/>
      <c r="B393" s="2"/>
      <c r="C393" s="2"/>
    </row>
    <row r="394" spans="1:3" ht="15" hidden="1" customHeight="1" x14ac:dyDescent="0.2">
      <c r="A394" s="2"/>
      <c r="B394" s="2"/>
      <c r="C394" s="2"/>
    </row>
    <row r="395" spans="1:3" ht="15" hidden="1" customHeight="1" x14ac:dyDescent="0.2">
      <c r="A395" s="2"/>
      <c r="B395" s="2"/>
      <c r="C395" s="2"/>
    </row>
    <row r="396" spans="1:3" ht="15" hidden="1" customHeight="1" x14ac:dyDescent="0.2">
      <c r="A396" s="2"/>
      <c r="B396" s="2"/>
      <c r="C396" s="2"/>
    </row>
    <row r="397" spans="1:3" ht="15" hidden="1" customHeight="1" x14ac:dyDescent="0.2">
      <c r="A397" s="2"/>
      <c r="B397" s="2"/>
      <c r="C397" s="2"/>
    </row>
    <row r="398" spans="1:3" ht="15" hidden="1" customHeight="1" x14ac:dyDescent="0.2">
      <c r="A398" s="2"/>
      <c r="B398" s="2"/>
      <c r="C398" s="2"/>
    </row>
    <row r="399" spans="1:3" ht="15" hidden="1" customHeight="1" x14ac:dyDescent="0.2">
      <c r="A399" s="2"/>
      <c r="B399" s="2"/>
      <c r="C399" s="2"/>
    </row>
    <row r="400" spans="1:3" ht="15" hidden="1" customHeight="1" x14ac:dyDescent="0.2">
      <c r="A400" s="2"/>
      <c r="B400" s="2"/>
      <c r="C400" s="2"/>
    </row>
    <row r="401" spans="1:3" ht="15" hidden="1" customHeight="1" x14ac:dyDescent="0.2">
      <c r="A401" s="2"/>
      <c r="B401" s="2"/>
      <c r="C401" s="2"/>
    </row>
    <row r="402" spans="1:3" ht="15" hidden="1" customHeight="1" x14ac:dyDescent="0.2">
      <c r="A402" s="2"/>
      <c r="B402" s="2"/>
      <c r="C402" s="2"/>
    </row>
    <row r="403" spans="1:3" ht="15" hidden="1" customHeight="1" x14ac:dyDescent="0.2">
      <c r="A403" s="2"/>
      <c r="B403" s="2"/>
      <c r="C403" s="2"/>
    </row>
    <row r="404" spans="1:3" ht="15" hidden="1" customHeight="1" x14ac:dyDescent="0.2">
      <c r="A404" s="2"/>
      <c r="B404" s="2"/>
      <c r="C404" s="2"/>
    </row>
    <row r="405" spans="1:3" ht="15" hidden="1" customHeight="1" x14ac:dyDescent="0.2">
      <c r="A405" s="2"/>
      <c r="B405" s="2"/>
      <c r="C405" s="2"/>
    </row>
    <row r="406" spans="1:3" ht="15" hidden="1" customHeight="1" x14ac:dyDescent="0.2">
      <c r="A406" s="2"/>
      <c r="B406" s="2"/>
      <c r="C406" s="2"/>
    </row>
    <row r="407" spans="1:3" ht="15" hidden="1" customHeight="1" x14ac:dyDescent="0.2">
      <c r="A407" s="2"/>
      <c r="B407" s="2"/>
      <c r="C407" s="2"/>
    </row>
    <row r="408" spans="1:3" ht="15" hidden="1" customHeight="1" x14ac:dyDescent="0.2">
      <c r="A408" s="2"/>
      <c r="B408" s="2"/>
      <c r="C408" s="2"/>
    </row>
    <row r="409" spans="1:3" ht="15" hidden="1" customHeight="1" x14ac:dyDescent="0.2">
      <c r="A409" s="2"/>
      <c r="B409" s="2"/>
      <c r="C409" s="2"/>
    </row>
    <row r="410" spans="1:3" ht="15" hidden="1" customHeight="1" x14ac:dyDescent="0.2">
      <c r="A410" s="2"/>
      <c r="B410" s="2"/>
      <c r="C410" s="2"/>
    </row>
    <row r="411" spans="1:3" ht="15" hidden="1" customHeight="1" x14ac:dyDescent="0.2">
      <c r="A411" s="2"/>
      <c r="B411" s="2"/>
      <c r="C411" s="2"/>
    </row>
    <row r="412" spans="1:3" ht="15" hidden="1" customHeight="1" x14ac:dyDescent="0.2">
      <c r="A412" s="2"/>
      <c r="B412" s="2"/>
      <c r="C412" s="2"/>
    </row>
    <row r="413" spans="1:3" ht="15" hidden="1" customHeight="1" x14ac:dyDescent="0.2">
      <c r="A413" s="2"/>
      <c r="B413" s="2"/>
      <c r="C413" s="2"/>
    </row>
    <row r="414" spans="1:3" ht="15" hidden="1" customHeight="1" x14ac:dyDescent="0.2">
      <c r="A414" s="2"/>
      <c r="B414" s="2"/>
      <c r="C414" s="2"/>
    </row>
    <row r="415" spans="1:3" ht="15" hidden="1" customHeight="1" x14ac:dyDescent="0.2">
      <c r="A415" s="2"/>
      <c r="B415" s="2"/>
      <c r="C415" s="2"/>
    </row>
    <row r="416" spans="1:3" ht="15" hidden="1" customHeight="1" x14ac:dyDescent="0.2">
      <c r="A416" s="2"/>
      <c r="B416" s="2"/>
      <c r="C416" s="2"/>
    </row>
    <row r="417" spans="1:3" ht="15" hidden="1" customHeight="1" x14ac:dyDescent="0.2">
      <c r="A417" s="2"/>
      <c r="B417" s="2"/>
      <c r="C417" s="2"/>
    </row>
    <row r="418" spans="1:3" ht="15" hidden="1" customHeight="1" x14ac:dyDescent="0.2">
      <c r="A418" s="2"/>
      <c r="B418" s="2"/>
      <c r="C418" s="2"/>
    </row>
    <row r="419" spans="1:3" ht="15" hidden="1" customHeight="1" x14ac:dyDescent="0.2">
      <c r="A419" s="2"/>
      <c r="B419" s="2"/>
      <c r="C419" s="2"/>
    </row>
    <row r="420" spans="1:3" ht="15" hidden="1" customHeight="1" x14ac:dyDescent="0.2">
      <c r="A420" s="2"/>
      <c r="B420" s="2"/>
      <c r="C420" s="2"/>
    </row>
    <row r="421" spans="1:3" ht="15" hidden="1" customHeight="1" x14ac:dyDescent="0.2">
      <c r="A421" s="2"/>
      <c r="B421" s="2"/>
      <c r="C421" s="2"/>
    </row>
    <row r="422" spans="1:3" ht="15" hidden="1" customHeight="1" x14ac:dyDescent="0.2">
      <c r="A422" s="2"/>
      <c r="B422" s="2"/>
      <c r="C422" s="2"/>
    </row>
    <row r="423" spans="1:3" ht="15" hidden="1" customHeight="1" x14ac:dyDescent="0.2">
      <c r="A423" s="2"/>
      <c r="B423" s="2"/>
      <c r="C423" s="2"/>
    </row>
    <row r="424" spans="1:3" ht="15" hidden="1" customHeight="1" x14ac:dyDescent="0.2">
      <c r="A424" s="2"/>
      <c r="B424" s="2"/>
      <c r="C424" s="2"/>
    </row>
    <row r="425" spans="1:3" ht="15" hidden="1" customHeight="1" x14ac:dyDescent="0.2">
      <c r="A425" s="2"/>
      <c r="B425" s="2"/>
      <c r="C425" s="2"/>
    </row>
    <row r="426" spans="1:3" ht="15" hidden="1" customHeight="1" x14ac:dyDescent="0.2">
      <c r="A426" s="2"/>
      <c r="B426" s="2"/>
      <c r="C426" s="2"/>
    </row>
    <row r="427" spans="1:3" ht="15" hidden="1" customHeight="1" x14ac:dyDescent="0.2">
      <c r="A427" s="2"/>
      <c r="B427" s="2"/>
      <c r="C427" s="2"/>
    </row>
    <row r="428" spans="1:3" ht="15" hidden="1" customHeight="1" x14ac:dyDescent="0.2">
      <c r="A428" s="2"/>
      <c r="B428" s="2"/>
      <c r="C428" s="2"/>
    </row>
    <row r="429" spans="1:3" ht="15" hidden="1" customHeight="1" x14ac:dyDescent="0.2">
      <c r="A429" s="2"/>
      <c r="B429" s="2"/>
      <c r="C429" s="2"/>
    </row>
    <row r="430" spans="1:3" ht="15" hidden="1" customHeight="1" x14ac:dyDescent="0.2">
      <c r="A430" s="2"/>
      <c r="B430" s="2"/>
      <c r="C430" s="2"/>
    </row>
    <row r="431" spans="1:3" ht="15" hidden="1" customHeight="1" x14ac:dyDescent="0.2">
      <c r="A431" s="2"/>
      <c r="B431" s="2"/>
      <c r="C431" s="2"/>
    </row>
    <row r="432" spans="1:3" ht="15" hidden="1" customHeight="1" x14ac:dyDescent="0.2">
      <c r="A432" s="2"/>
      <c r="B432" s="2"/>
      <c r="C432" s="2"/>
    </row>
    <row r="433" spans="1:3" ht="15" hidden="1" customHeight="1" x14ac:dyDescent="0.2">
      <c r="A433" s="2"/>
      <c r="B433" s="2"/>
      <c r="C433" s="2"/>
    </row>
    <row r="434" spans="1:3" ht="15" hidden="1" customHeight="1" x14ac:dyDescent="0.2">
      <c r="A434" s="2"/>
      <c r="B434" s="2"/>
      <c r="C434" s="2"/>
    </row>
    <row r="435" spans="1:3" ht="15" hidden="1" customHeight="1" x14ac:dyDescent="0.2">
      <c r="A435" s="2"/>
      <c r="B435" s="2"/>
      <c r="C435" s="2"/>
    </row>
    <row r="436" spans="1:3" ht="15" hidden="1" customHeight="1" x14ac:dyDescent="0.2">
      <c r="A436" s="2"/>
      <c r="B436" s="2"/>
      <c r="C436" s="2"/>
    </row>
    <row r="437" spans="1:3" ht="15" hidden="1" customHeight="1" x14ac:dyDescent="0.2">
      <c r="A437" s="2"/>
      <c r="B437" s="2"/>
      <c r="C437" s="2"/>
    </row>
    <row r="438" spans="1:3" ht="15" hidden="1" customHeight="1" x14ac:dyDescent="0.2">
      <c r="A438" s="2"/>
      <c r="B438" s="2"/>
      <c r="C438" s="2"/>
    </row>
    <row r="439" spans="1:3" ht="15" hidden="1" customHeight="1" x14ac:dyDescent="0.2">
      <c r="A439" s="2"/>
      <c r="B439" s="2"/>
      <c r="C439" s="2"/>
    </row>
    <row r="440" spans="1:3" ht="15" hidden="1" customHeight="1" x14ac:dyDescent="0.2">
      <c r="A440" s="2"/>
      <c r="B440" s="2"/>
      <c r="C440" s="2"/>
    </row>
    <row r="441" spans="1:3" ht="15" hidden="1" customHeight="1" x14ac:dyDescent="0.2">
      <c r="A441" s="2"/>
      <c r="B441" s="2"/>
      <c r="C441" s="2"/>
    </row>
    <row r="442" spans="1:3" ht="15" hidden="1" customHeight="1" x14ac:dyDescent="0.2">
      <c r="A442" s="2"/>
      <c r="B442" s="2"/>
      <c r="C442" s="2"/>
    </row>
    <row r="443" spans="1:3" ht="15" hidden="1" customHeight="1" x14ac:dyDescent="0.2">
      <c r="A443" s="2"/>
      <c r="B443" s="2"/>
      <c r="C443" s="2"/>
    </row>
    <row r="444" spans="1:3" ht="15" hidden="1" customHeight="1" x14ac:dyDescent="0.2">
      <c r="A444" s="2"/>
      <c r="B444" s="2"/>
      <c r="C444" s="2"/>
    </row>
    <row r="445" spans="1:3" ht="15" hidden="1" customHeight="1" x14ac:dyDescent="0.2">
      <c r="A445" s="2"/>
      <c r="B445" s="2"/>
      <c r="C445" s="2"/>
    </row>
    <row r="446" spans="1:3" ht="15" hidden="1" customHeight="1" x14ac:dyDescent="0.2">
      <c r="A446" s="2"/>
      <c r="B446" s="2"/>
      <c r="C446" s="2"/>
    </row>
    <row r="447" spans="1:3" ht="15" hidden="1" customHeight="1" x14ac:dyDescent="0.2">
      <c r="A447" s="2"/>
      <c r="B447" s="2"/>
      <c r="C447" s="2"/>
    </row>
    <row r="448" spans="1:3" ht="15" hidden="1" customHeight="1" x14ac:dyDescent="0.2">
      <c r="A448" s="2"/>
      <c r="B448" s="2"/>
      <c r="C448" s="2"/>
    </row>
    <row r="449" spans="1:3" ht="15" hidden="1" customHeight="1" x14ac:dyDescent="0.2">
      <c r="A449" s="2"/>
      <c r="B449" s="2"/>
      <c r="C449" s="2"/>
    </row>
    <row r="450" spans="1:3" ht="15" hidden="1" customHeight="1" x14ac:dyDescent="0.2">
      <c r="A450" s="2"/>
      <c r="B450" s="2"/>
      <c r="C450" s="2"/>
    </row>
    <row r="451" spans="1:3" ht="15" hidden="1" customHeight="1" x14ac:dyDescent="0.2">
      <c r="A451" s="2"/>
      <c r="B451" s="2"/>
      <c r="C451" s="2"/>
    </row>
    <row r="452" spans="1:3" ht="15" hidden="1" customHeight="1" x14ac:dyDescent="0.2">
      <c r="A452" s="2"/>
      <c r="B452" s="2"/>
      <c r="C452" s="2"/>
    </row>
    <row r="453" spans="1:3" ht="15" hidden="1" customHeight="1" x14ac:dyDescent="0.2">
      <c r="A453" s="2"/>
      <c r="B453" s="2"/>
      <c r="C453" s="2"/>
    </row>
    <row r="454" spans="1:3" ht="15" hidden="1" customHeight="1" x14ac:dyDescent="0.2">
      <c r="A454" s="2"/>
      <c r="B454" s="2"/>
      <c r="C454" s="2"/>
    </row>
    <row r="455" spans="1:3" ht="15" hidden="1" customHeight="1" x14ac:dyDescent="0.2">
      <c r="A455" s="2"/>
      <c r="B455" s="2"/>
      <c r="C455" s="2"/>
    </row>
    <row r="456" spans="1:3" ht="15" hidden="1" customHeight="1" x14ac:dyDescent="0.2">
      <c r="A456" s="2"/>
      <c r="B456" s="2"/>
      <c r="C456" s="2"/>
    </row>
    <row r="457" spans="1:3" ht="15" hidden="1" customHeight="1" x14ac:dyDescent="0.2">
      <c r="A457" s="2"/>
      <c r="B457" s="2"/>
      <c r="C457" s="2"/>
    </row>
    <row r="458" spans="1:3" ht="15" hidden="1" customHeight="1" x14ac:dyDescent="0.2">
      <c r="A458" s="2"/>
      <c r="B458" s="2"/>
      <c r="C458" s="2"/>
    </row>
    <row r="459" spans="1:3" ht="15" hidden="1" customHeight="1" x14ac:dyDescent="0.2">
      <c r="A459" s="2"/>
      <c r="B459" s="2"/>
      <c r="C459" s="2"/>
    </row>
    <row r="460" spans="1:3" ht="15" hidden="1" customHeight="1" x14ac:dyDescent="0.2">
      <c r="A460" s="2"/>
      <c r="B460" s="2"/>
      <c r="C460" s="2"/>
    </row>
    <row r="461" spans="1:3" ht="15" hidden="1" customHeight="1" x14ac:dyDescent="0.2">
      <c r="A461" s="2"/>
      <c r="B461" s="2"/>
      <c r="C461" s="2"/>
    </row>
    <row r="462" spans="1:3" ht="15" hidden="1" customHeight="1" x14ac:dyDescent="0.2">
      <c r="A462" s="2"/>
      <c r="B462" s="2"/>
      <c r="C462" s="2"/>
    </row>
    <row r="463" spans="1:3" ht="15" hidden="1" customHeight="1" x14ac:dyDescent="0.2">
      <c r="A463" s="2"/>
      <c r="B463" s="2"/>
      <c r="C463" s="2"/>
    </row>
    <row r="464" spans="1:3" ht="15" hidden="1" customHeight="1" x14ac:dyDescent="0.2">
      <c r="A464" s="2"/>
      <c r="B464" s="2"/>
      <c r="C464" s="2"/>
    </row>
    <row r="465" spans="1:3" ht="15" hidden="1" customHeight="1" x14ac:dyDescent="0.2">
      <c r="A465" s="2"/>
      <c r="B465" s="2"/>
      <c r="C465" s="2"/>
    </row>
    <row r="466" spans="1:3" ht="15" hidden="1" customHeight="1" x14ac:dyDescent="0.2">
      <c r="A466" s="2"/>
      <c r="B466" s="2"/>
      <c r="C466" s="2"/>
    </row>
    <row r="467" spans="1:3" ht="15" hidden="1" customHeight="1" x14ac:dyDescent="0.2">
      <c r="A467" s="2"/>
      <c r="B467" s="2"/>
      <c r="C467" s="2"/>
    </row>
    <row r="468" spans="1:3" ht="15" hidden="1" customHeight="1" x14ac:dyDescent="0.2">
      <c r="A468" s="2"/>
      <c r="B468" s="2"/>
      <c r="C468" s="2"/>
    </row>
    <row r="469" spans="1:3" ht="15" hidden="1" customHeight="1" x14ac:dyDescent="0.2">
      <c r="A469" s="2"/>
      <c r="B469" s="2"/>
      <c r="C469" s="2"/>
    </row>
    <row r="470" spans="1:3" ht="15" hidden="1" customHeight="1" x14ac:dyDescent="0.2">
      <c r="A470" s="2"/>
      <c r="B470" s="2"/>
      <c r="C470" s="2"/>
    </row>
    <row r="471" spans="1:3" ht="15" hidden="1" customHeight="1" x14ac:dyDescent="0.2">
      <c r="A471" s="2"/>
      <c r="B471" s="2"/>
      <c r="C471" s="2"/>
    </row>
    <row r="472" spans="1:3" ht="15" hidden="1" customHeight="1" x14ac:dyDescent="0.2">
      <c r="A472" s="2"/>
      <c r="B472" s="2"/>
      <c r="C472" s="2"/>
    </row>
    <row r="473" spans="1:3" ht="15" hidden="1" customHeight="1" x14ac:dyDescent="0.2">
      <c r="A473" s="2"/>
      <c r="B473" s="2"/>
      <c r="C473" s="2"/>
    </row>
    <row r="474" spans="1:3" ht="15" hidden="1" customHeight="1" x14ac:dyDescent="0.2">
      <c r="A474" s="2"/>
      <c r="B474" s="2"/>
      <c r="C474" s="2"/>
    </row>
    <row r="475" spans="1:3" ht="15" hidden="1" customHeight="1" x14ac:dyDescent="0.2">
      <c r="A475" s="2"/>
      <c r="B475" s="2"/>
      <c r="C475" s="2"/>
    </row>
    <row r="476" spans="1:3" ht="15" hidden="1" customHeight="1" x14ac:dyDescent="0.2">
      <c r="A476" s="2"/>
      <c r="B476" s="2"/>
      <c r="C476" s="2"/>
    </row>
    <row r="477" spans="1:3" ht="15" hidden="1" customHeight="1" x14ac:dyDescent="0.2">
      <c r="A477" s="2"/>
      <c r="B477" s="2"/>
      <c r="C477" s="2"/>
    </row>
    <row r="478" spans="1:3" ht="15" hidden="1" customHeight="1" x14ac:dyDescent="0.2">
      <c r="A478" s="2"/>
      <c r="B478" s="2"/>
      <c r="C478" s="2"/>
    </row>
    <row r="479" spans="1:3" ht="15" hidden="1" customHeight="1" x14ac:dyDescent="0.2">
      <c r="A479" s="2"/>
      <c r="B479" s="2"/>
      <c r="C479" s="2"/>
    </row>
    <row r="480" spans="1:3" ht="15" hidden="1" customHeight="1" x14ac:dyDescent="0.2">
      <c r="A480" s="2"/>
      <c r="B480" s="2"/>
      <c r="C480" s="2"/>
    </row>
    <row r="481" spans="1:3" ht="15" hidden="1" customHeight="1" x14ac:dyDescent="0.2">
      <c r="A481" s="2"/>
      <c r="B481" s="2"/>
      <c r="C481" s="2"/>
    </row>
    <row r="482" spans="1:3" ht="15" hidden="1" customHeight="1" x14ac:dyDescent="0.2">
      <c r="A482" s="2"/>
      <c r="B482" s="2"/>
      <c r="C482" s="2"/>
    </row>
    <row r="483" spans="1:3" ht="15" hidden="1" customHeight="1" x14ac:dyDescent="0.2">
      <c r="A483" s="2"/>
      <c r="B483" s="2"/>
      <c r="C483" s="2"/>
    </row>
    <row r="484" spans="1:3" ht="15" hidden="1" customHeight="1" x14ac:dyDescent="0.2">
      <c r="A484" s="2"/>
      <c r="B484" s="2"/>
      <c r="C484" s="2"/>
    </row>
    <row r="485" spans="1:3" ht="15" hidden="1" customHeight="1" x14ac:dyDescent="0.2">
      <c r="A485" s="2"/>
      <c r="B485" s="2"/>
      <c r="C485" s="2"/>
    </row>
    <row r="486" spans="1:3" ht="15" hidden="1" customHeight="1" x14ac:dyDescent="0.2">
      <c r="A486" s="2"/>
      <c r="B486" s="2"/>
      <c r="C486" s="2"/>
    </row>
    <row r="487" spans="1:3" ht="15" hidden="1" customHeight="1" x14ac:dyDescent="0.2">
      <c r="A487" s="2"/>
      <c r="B487" s="2"/>
      <c r="C487" s="2"/>
    </row>
    <row r="488" spans="1:3" ht="15" hidden="1" customHeight="1" x14ac:dyDescent="0.2">
      <c r="A488" s="2"/>
      <c r="B488" s="2"/>
      <c r="C488" s="2"/>
    </row>
    <row r="489" spans="1:3" ht="15" hidden="1" customHeight="1" x14ac:dyDescent="0.2">
      <c r="A489" s="2"/>
      <c r="B489" s="2"/>
      <c r="C489" s="2"/>
    </row>
    <row r="490" spans="1:3" ht="15" hidden="1" customHeight="1" x14ac:dyDescent="0.2">
      <c r="A490" s="2"/>
      <c r="B490" s="2"/>
      <c r="C490" s="2"/>
    </row>
    <row r="491" spans="1:3" ht="15" hidden="1" customHeight="1" x14ac:dyDescent="0.2">
      <c r="A491" s="2"/>
      <c r="B491" s="2"/>
      <c r="C491" s="2"/>
    </row>
    <row r="492" spans="1:3" ht="15" hidden="1" customHeight="1" x14ac:dyDescent="0.2">
      <c r="A492" s="2"/>
      <c r="B492" s="2"/>
      <c r="C492" s="2"/>
    </row>
    <row r="493" spans="1:3" ht="15" hidden="1" customHeight="1" x14ac:dyDescent="0.2">
      <c r="A493" s="2"/>
      <c r="B493" s="2"/>
      <c r="C493" s="2"/>
    </row>
    <row r="494" spans="1:3" ht="15" hidden="1" customHeight="1" x14ac:dyDescent="0.2">
      <c r="A494" s="2"/>
      <c r="B494" s="2"/>
      <c r="C494" s="2"/>
    </row>
    <row r="495" spans="1:3" ht="15" hidden="1" customHeight="1" x14ac:dyDescent="0.2">
      <c r="A495" s="2"/>
      <c r="B495" s="2"/>
      <c r="C495" s="2"/>
    </row>
    <row r="496" spans="1:3" ht="15" hidden="1" customHeight="1" x14ac:dyDescent="0.2">
      <c r="A496" s="2"/>
      <c r="B496" s="2"/>
      <c r="C496" s="2"/>
    </row>
    <row r="497" spans="1:3" ht="15" hidden="1" customHeight="1" x14ac:dyDescent="0.2">
      <c r="A497" s="2"/>
      <c r="B497" s="2"/>
      <c r="C497" s="2"/>
    </row>
    <row r="498" spans="1:3" ht="15" hidden="1" customHeight="1" x14ac:dyDescent="0.2">
      <c r="A498" s="2"/>
      <c r="B498" s="2"/>
      <c r="C498" s="2"/>
    </row>
    <row r="499" spans="1:3" ht="15" hidden="1" customHeight="1" x14ac:dyDescent="0.2">
      <c r="A499" s="2"/>
      <c r="B499" s="2"/>
      <c r="C499" s="2"/>
    </row>
    <row r="500" spans="1:3" ht="15" hidden="1" customHeight="1" x14ac:dyDescent="0.2">
      <c r="A500" s="2"/>
      <c r="B500" s="2"/>
      <c r="C500" s="2"/>
    </row>
    <row r="501" spans="1:3" ht="15" hidden="1" customHeight="1" x14ac:dyDescent="0.2">
      <c r="A501" s="2"/>
      <c r="B501" s="2"/>
      <c r="C501" s="2"/>
    </row>
    <row r="502" spans="1:3" ht="15" hidden="1" customHeight="1" x14ac:dyDescent="0.2">
      <c r="A502" s="2"/>
      <c r="B502" s="2"/>
      <c r="C502" s="2"/>
    </row>
    <row r="503" spans="1:3" ht="15" hidden="1" customHeight="1" x14ac:dyDescent="0.2">
      <c r="A503" s="2"/>
      <c r="B503" s="2"/>
      <c r="C503" s="2"/>
    </row>
    <row r="504" spans="1:3" ht="15" hidden="1" customHeight="1" x14ac:dyDescent="0.2">
      <c r="A504" s="2"/>
      <c r="B504" s="2"/>
      <c r="C504" s="2"/>
    </row>
    <row r="505" spans="1:3" ht="15" hidden="1" customHeight="1" x14ac:dyDescent="0.2">
      <c r="A505" s="2"/>
      <c r="B505" s="2"/>
      <c r="C505" s="2"/>
    </row>
    <row r="506" spans="1:3" ht="15" hidden="1" customHeight="1" x14ac:dyDescent="0.2">
      <c r="A506" s="2"/>
      <c r="B506" s="2"/>
      <c r="C506" s="2"/>
    </row>
    <row r="507" spans="1:3" ht="15" hidden="1" customHeight="1" x14ac:dyDescent="0.2">
      <c r="A507" s="2"/>
      <c r="B507" s="2"/>
      <c r="C507" s="2"/>
    </row>
    <row r="508" spans="1:3" ht="15" hidden="1" customHeight="1" x14ac:dyDescent="0.2">
      <c r="A508" s="2"/>
      <c r="B508" s="2"/>
      <c r="C508" s="2"/>
    </row>
    <row r="509" spans="1:3" ht="15" hidden="1" customHeight="1" x14ac:dyDescent="0.2">
      <c r="A509" s="2"/>
      <c r="B509" s="2"/>
      <c r="C509" s="2"/>
    </row>
    <row r="510" spans="1:3" ht="15" hidden="1" customHeight="1" x14ac:dyDescent="0.2">
      <c r="A510" s="2"/>
      <c r="B510" s="2"/>
      <c r="C510" s="2"/>
    </row>
    <row r="511" spans="1:3" ht="15" hidden="1" customHeight="1" x14ac:dyDescent="0.2">
      <c r="A511" s="2"/>
      <c r="B511" s="2"/>
      <c r="C511" s="2"/>
    </row>
    <row r="512" spans="1:3" ht="15" hidden="1" customHeight="1" x14ac:dyDescent="0.2">
      <c r="A512" s="2"/>
      <c r="B512" s="2"/>
      <c r="C512" s="2"/>
    </row>
    <row r="513" spans="1:3" ht="15" hidden="1" customHeight="1" x14ac:dyDescent="0.2">
      <c r="A513" s="2"/>
      <c r="B513" s="2"/>
      <c r="C513" s="2"/>
    </row>
    <row r="514" spans="1:3" ht="15" hidden="1" customHeight="1" x14ac:dyDescent="0.2">
      <c r="A514" s="2"/>
      <c r="B514" s="2"/>
      <c r="C514" s="2"/>
    </row>
    <row r="515" spans="1:3" ht="15" hidden="1" customHeight="1" x14ac:dyDescent="0.2">
      <c r="A515" s="2"/>
      <c r="B515" s="2"/>
      <c r="C515" s="2"/>
    </row>
    <row r="516" spans="1:3" ht="15" hidden="1" customHeight="1" x14ac:dyDescent="0.2">
      <c r="A516" s="2"/>
      <c r="B516" s="2"/>
      <c r="C516" s="2"/>
    </row>
    <row r="517" spans="1:3" ht="15" hidden="1" customHeight="1" x14ac:dyDescent="0.2">
      <c r="A517" s="2"/>
      <c r="B517" s="2"/>
      <c r="C517" s="2"/>
    </row>
    <row r="518" spans="1:3" ht="15" hidden="1" customHeight="1" x14ac:dyDescent="0.2">
      <c r="A518" s="2"/>
      <c r="B518" s="2"/>
      <c r="C518" s="2"/>
    </row>
    <row r="519" spans="1:3" ht="15" hidden="1" customHeight="1" x14ac:dyDescent="0.2">
      <c r="A519" s="2"/>
      <c r="B519" s="2"/>
      <c r="C519" s="2"/>
    </row>
    <row r="520" spans="1:3" ht="15" hidden="1" customHeight="1" x14ac:dyDescent="0.2">
      <c r="A520" s="2"/>
      <c r="B520" s="2"/>
      <c r="C520" s="2"/>
    </row>
    <row r="521" spans="1:3" ht="15" hidden="1" customHeight="1" x14ac:dyDescent="0.2">
      <c r="A521" s="2"/>
      <c r="B521" s="2"/>
      <c r="C521" s="2"/>
    </row>
    <row r="522" spans="1:3" ht="15" hidden="1" customHeight="1" x14ac:dyDescent="0.2">
      <c r="A522" s="2"/>
      <c r="B522" s="2"/>
      <c r="C522" s="2"/>
    </row>
    <row r="523" spans="1:3" ht="15" hidden="1" customHeight="1" x14ac:dyDescent="0.2">
      <c r="A523" s="2"/>
      <c r="B523" s="2"/>
      <c r="C523" s="2"/>
    </row>
    <row r="524" spans="1:3" ht="15" hidden="1" customHeight="1" x14ac:dyDescent="0.2">
      <c r="A524" s="2"/>
      <c r="B524" s="2"/>
      <c r="C524" s="2"/>
    </row>
    <row r="525" spans="1:3" ht="15" hidden="1" customHeight="1" x14ac:dyDescent="0.2">
      <c r="A525" s="2"/>
      <c r="B525" s="2"/>
      <c r="C525" s="2"/>
    </row>
    <row r="526" spans="1:3" ht="15" hidden="1" customHeight="1" x14ac:dyDescent="0.2">
      <c r="A526" s="2"/>
      <c r="B526" s="2"/>
      <c r="C526" s="2"/>
    </row>
    <row r="527" spans="1:3" ht="15" hidden="1" customHeight="1" x14ac:dyDescent="0.2">
      <c r="A527" s="2"/>
      <c r="B527" s="2"/>
      <c r="C527" s="2"/>
    </row>
    <row r="528" spans="1:3" ht="15" hidden="1" customHeight="1" x14ac:dyDescent="0.2">
      <c r="A528" s="2"/>
      <c r="B528" s="2"/>
      <c r="C528" s="2"/>
    </row>
    <row r="529" spans="1:3" ht="15" hidden="1" customHeight="1" x14ac:dyDescent="0.2">
      <c r="A529" s="2"/>
      <c r="B529" s="2"/>
      <c r="C529" s="2"/>
    </row>
    <row r="530" spans="1:3" ht="15" hidden="1" customHeight="1" x14ac:dyDescent="0.2">
      <c r="A530" s="2"/>
      <c r="B530" s="2"/>
      <c r="C530" s="2"/>
    </row>
    <row r="531" spans="1:3" ht="15" hidden="1" customHeight="1" x14ac:dyDescent="0.2">
      <c r="A531" s="2"/>
      <c r="B531" s="2"/>
      <c r="C531" s="2"/>
    </row>
    <row r="532" spans="1:3" ht="15" hidden="1" customHeight="1" x14ac:dyDescent="0.2">
      <c r="A532" s="2"/>
      <c r="B532" s="2"/>
      <c r="C532" s="2"/>
    </row>
    <row r="533" spans="1:3" ht="15" hidden="1" customHeight="1" x14ac:dyDescent="0.2">
      <c r="A533" s="2"/>
      <c r="B533" s="2"/>
      <c r="C533" s="2"/>
    </row>
    <row r="534" spans="1:3" ht="15" hidden="1" customHeight="1" x14ac:dyDescent="0.2">
      <c r="A534" s="2"/>
      <c r="B534" s="2"/>
      <c r="C534" s="2"/>
    </row>
    <row r="535" spans="1:3" ht="15" hidden="1" customHeight="1" x14ac:dyDescent="0.2">
      <c r="A535" s="2"/>
      <c r="B535" s="2"/>
      <c r="C535" s="2"/>
    </row>
    <row r="536" spans="1:3" ht="15" hidden="1" customHeight="1" x14ac:dyDescent="0.2">
      <c r="A536" s="2"/>
      <c r="B536" s="2"/>
      <c r="C536" s="2"/>
    </row>
    <row r="537" spans="1:3" ht="15" hidden="1" customHeight="1" x14ac:dyDescent="0.2">
      <c r="A537" s="2"/>
      <c r="B537" s="2"/>
      <c r="C537" s="2"/>
    </row>
    <row r="538" spans="1:3" ht="15" hidden="1" customHeight="1" x14ac:dyDescent="0.2">
      <c r="A538" s="2"/>
      <c r="B538" s="2"/>
      <c r="C538" s="2"/>
    </row>
    <row r="539" spans="1:3" ht="15" hidden="1" customHeight="1" x14ac:dyDescent="0.2">
      <c r="A539" s="2"/>
      <c r="B539" s="2"/>
      <c r="C539" s="2"/>
    </row>
    <row r="540" spans="1:3" ht="15" hidden="1" customHeight="1" x14ac:dyDescent="0.2">
      <c r="A540" s="2"/>
      <c r="B540" s="2"/>
      <c r="C540" s="2"/>
    </row>
    <row r="541" spans="1:3" ht="15" hidden="1" customHeight="1" x14ac:dyDescent="0.2">
      <c r="A541" s="2"/>
      <c r="B541" s="2"/>
      <c r="C541" s="2"/>
    </row>
    <row r="542" spans="1:3" ht="15" hidden="1" customHeight="1" x14ac:dyDescent="0.2">
      <c r="A542" s="2"/>
      <c r="B542" s="2"/>
      <c r="C542" s="2"/>
    </row>
    <row r="543" spans="1:3" ht="15" hidden="1" customHeight="1" x14ac:dyDescent="0.2">
      <c r="A543" s="2"/>
      <c r="B543" s="2"/>
      <c r="C543" s="2"/>
    </row>
    <row r="544" spans="1:3" ht="15" hidden="1" customHeight="1" x14ac:dyDescent="0.2">
      <c r="A544" s="2"/>
      <c r="B544" s="2"/>
      <c r="C544" s="2"/>
    </row>
    <row r="545" spans="1:3" ht="15" hidden="1" customHeight="1" x14ac:dyDescent="0.2">
      <c r="A545" s="2"/>
      <c r="B545" s="2"/>
      <c r="C545" s="2"/>
    </row>
    <row r="546" spans="1:3" ht="15" hidden="1" customHeight="1" x14ac:dyDescent="0.2">
      <c r="A546" s="2"/>
      <c r="B546" s="2"/>
      <c r="C546" s="2"/>
    </row>
    <row r="547" spans="1:3" ht="15" hidden="1" customHeight="1" x14ac:dyDescent="0.2">
      <c r="A547" s="2"/>
      <c r="B547" s="2"/>
      <c r="C547" s="2"/>
    </row>
    <row r="548" spans="1:3" ht="15" hidden="1" customHeight="1" x14ac:dyDescent="0.2">
      <c r="A548" s="2"/>
      <c r="B548" s="2"/>
      <c r="C548" s="2"/>
    </row>
    <row r="549" spans="1:3" ht="15" hidden="1" customHeight="1" x14ac:dyDescent="0.2">
      <c r="A549" s="2"/>
      <c r="B549" s="2"/>
      <c r="C549" s="2"/>
    </row>
    <row r="550" spans="1:3" ht="15" hidden="1" customHeight="1" x14ac:dyDescent="0.2">
      <c r="A550" s="2"/>
      <c r="B550" s="2"/>
      <c r="C550" s="2"/>
    </row>
    <row r="551" spans="1:3" ht="15" hidden="1" customHeight="1" x14ac:dyDescent="0.2">
      <c r="A551" s="2"/>
      <c r="B551" s="2"/>
      <c r="C551" s="2"/>
    </row>
    <row r="552" spans="1:3" ht="15" hidden="1" customHeight="1" x14ac:dyDescent="0.2">
      <c r="A552" s="2"/>
      <c r="B552" s="2"/>
      <c r="C552" s="2"/>
    </row>
    <row r="553" spans="1:3" ht="15" hidden="1" customHeight="1" x14ac:dyDescent="0.2">
      <c r="A553" s="2"/>
      <c r="B553" s="2"/>
      <c r="C553" s="2"/>
    </row>
    <row r="554" spans="1:3" ht="15" hidden="1" customHeight="1" x14ac:dyDescent="0.2">
      <c r="A554" s="2"/>
      <c r="B554" s="2"/>
      <c r="C554" s="2"/>
    </row>
    <row r="555" spans="1:3" ht="15" hidden="1" customHeight="1" x14ac:dyDescent="0.2">
      <c r="A555" s="2"/>
      <c r="B555" s="2"/>
      <c r="C555" s="2"/>
    </row>
    <row r="556" spans="1:3" ht="15" hidden="1" customHeight="1" x14ac:dyDescent="0.2">
      <c r="A556" s="2"/>
      <c r="B556" s="2"/>
      <c r="C556" s="2"/>
    </row>
    <row r="557" spans="1:3" ht="15" hidden="1" customHeight="1" x14ac:dyDescent="0.2">
      <c r="A557" s="2"/>
      <c r="B557" s="2"/>
      <c r="C557" s="2"/>
    </row>
    <row r="558" spans="1:3" ht="15" hidden="1" customHeight="1" x14ac:dyDescent="0.2">
      <c r="A558" s="2"/>
      <c r="B558" s="2"/>
      <c r="C558" s="2"/>
    </row>
    <row r="559" spans="1:3" ht="15" hidden="1" customHeight="1" x14ac:dyDescent="0.2">
      <c r="A559" s="2"/>
      <c r="B559" s="2"/>
      <c r="C559" s="2"/>
    </row>
    <row r="560" spans="1:3" ht="15" hidden="1" customHeight="1" x14ac:dyDescent="0.2">
      <c r="A560" s="2"/>
      <c r="B560" s="2"/>
      <c r="C560" s="2"/>
    </row>
    <row r="561" spans="1:3" ht="15" hidden="1" customHeight="1" x14ac:dyDescent="0.2">
      <c r="A561" s="2"/>
      <c r="B561" s="2"/>
      <c r="C561" s="2"/>
    </row>
    <row r="562" spans="1:3" ht="15" hidden="1" customHeight="1" x14ac:dyDescent="0.2">
      <c r="A562" s="2"/>
      <c r="B562" s="2"/>
      <c r="C562" s="2"/>
    </row>
    <row r="563" spans="1:3" ht="15" hidden="1" customHeight="1" x14ac:dyDescent="0.2">
      <c r="A563" s="2"/>
      <c r="B563" s="2"/>
      <c r="C563" s="2"/>
    </row>
    <row r="564" spans="1:3" ht="15" hidden="1" customHeight="1" x14ac:dyDescent="0.2">
      <c r="A564" s="2"/>
      <c r="B564" s="2"/>
      <c r="C564" s="2"/>
    </row>
    <row r="565" spans="1:3" ht="15" hidden="1" customHeight="1" x14ac:dyDescent="0.2">
      <c r="A565" s="2"/>
      <c r="B565" s="2"/>
      <c r="C565" s="2"/>
    </row>
    <row r="566" spans="1:3" ht="15" hidden="1" customHeight="1" x14ac:dyDescent="0.2">
      <c r="A566" s="2"/>
      <c r="B566" s="2"/>
      <c r="C566" s="2"/>
    </row>
    <row r="567" spans="1:3" ht="15" hidden="1" customHeight="1" x14ac:dyDescent="0.2">
      <c r="A567" s="2"/>
      <c r="B567" s="2"/>
      <c r="C567" s="2"/>
    </row>
    <row r="568" spans="1:3" ht="15" hidden="1" customHeight="1" x14ac:dyDescent="0.2">
      <c r="A568" s="2"/>
      <c r="B568" s="2"/>
      <c r="C568" s="2"/>
    </row>
    <row r="569" spans="1:3" ht="15" hidden="1" customHeight="1" x14ac:dyDescent="0.2">
      <c r="A569" s="2"/>
      <c r="B569" s="2"/>
      <c r="C569" s="2"/>
    </row>
    <row r="570" spans="1:3" ht="15" hidden="1" customHeight="1" x14ac:dyDescent="0.2">
      <c r="A570" s="2"/>
      <c r="B570" s="2"/>
      <c r="C570" s="2"/>
    </row>
    <row r="571" spans="1:3" ht="15" hidden="1" customHeight="1" x14ac:dyDescent="0.2">
      <c r="A571" s="2"/>
      <c r="B571" s="2"/>
      <c r="C571" s="2"/>
    </row>
    <row r="572" spans="1:3" ht="15" hidden="1" customHeight="1" x14ac:dyDescent="0.2">
      <c r="A572" s="2"/>
      <c r="B572" s="2"/>
      <c r="C572" s="2"/>
    </row>
    <row r="573" spans="1:3" ht="15" hidden="1" customHeight="1" x14ac:dyDescent="0.2">
      <c r="A573" s="2"/>
      <c r="B573" s="2"/>
      <c r="C573" s="2"/>
    </row>
    <row r="574" spans="1:3" ht="15" hidden="1" customHeight="1" x14ac:dyDescent="0.2">
      <c r="A574" s="2"/>
      <c r="B574" s="2"/>
      <c r="C574" s="2"/>
    </row>
    <row r="575" spans="1:3" ht="15" hidden="1" customHeight="1" x14ac:dyDescent="0.2">
      <c r="A575" s="2"/>
      <c r="B575" s="2"/>
      <c r="C575" s="2"/>
    </row>
    <row r="576" spans="1:3" ht="15" hidden="1" customHeight="1" x14ac:dyDescent="0.2">
      <c r="A576" s="2"/>
      <c r="B576" s="2"/>
      <c r="C576" s="2"/>
    </row>
    <row r="577" spans="1:3" ht="15" hidden="1" customHeight="1" x14ac:dyDescent="0.2">
      <c r="A577" s="2"/>
      <c r="B577" s="2"/>
      <c r="C577" s="2"/>
    </row>
    <row r="578" spans="1:3" ht="15" hidden="1" customHeight="1" x14ac:dyDescent="0.2">
      <c r="A578" s="2"/>
      <c r="B578" s="2"/>
      <c r="C578" s="2"/>
    </row>
    <row r="579" spans="1:3" ht="15" hidden="1" customHeight="1" x14ac:dyDescent="0.2">
      <c r="A579" s="2"/>
      <c r="B579" s="2"/>
      <c r="C579" s="2"/>
    </row>
    <row r="580" spans="1:3" ht="15" hidden="1" customHeight="1" x14ac:dyDescent="0.2">
      <c r="A580" s="2"/>
      <c r="B580" s="2"/>
      <c r="C580" s="2"/>
    </row>
    <row r="581" spans="1:3" ht="15" hidden="1" customHeight="1" x14ac:dyDescent="0.2">
      <c r="A581" s="2"/>
      <c r="B581" s="2"/>
      <c r="C581" s="2"/>
    </row>
    <row r="582" spans="1:3" ht="15" hidden="1" customHeight="1" x14ac:dyDescent="0.2">
      <c r="A582" s="2"/>
      <c r="B582" s="2"/>
      <c r="C582" s="2"/>
    </row>
    <row r="583" spans="1:3" ht="15" hidden="1" customHeight="1" x14ac:dyDescent="0.2">
      <c r="A583" s="2"/>
      <c r="B583" s="2"/>
      <c r="C583" s="2"/>
    </row>
    <row r="584" spans="1:3" ht="15" hidden="1" customHeight="1" x14ac:dyDescent="0.2">
      <c r="A584" s="2"/>
      <c r="B584" s="2"/>
      <c r="C584" s="2"/>
    </row>
    <row r="585" spans="1:3" ht="15" hidden="1" customHeight="1" x14ac:dyDescent="0.2">
      <c r="A585" s="2"/>
      <c r="B585" s="2"/>
      <c r="C585" s="2"/>
    </row>
    <row r="586" spans="1:3" ht="15" hidden="1" customHeight="1" x14ac:dyDescent="0.2">
      <c r="A586" s="2"/>
      <c r="B586" s="2"/>
      <c r="C586" s="2"/>
    </row>
    <row r="587" spans="1:3" ht="15" hidden="1" customHeight="1" x14ac:dyDescent="0.2">
      <c r="A587" s="2"/>
      <c r="B587" s="2"/>
      <c r="C587" s="2"/>
    </row>
    <row r="588" spans="1:3" ht="15" hidden="1" customHeight="1" x14ac:dyDescent="0.2">
      <c r="A588" s="2"/>
      <c r="B588" s="2"/>
      <c r="C588" s="2"/>
    </row>
    <row r="589" spans="1:3" ht="15" hidden="1" customHeight="1" x14ac:dyDescent="0.2">
      <c r="A589" s="2"/>
      <c r="B589" s="2"/>
      <c r="C589" s="2"/>
    </row>
    <row r="590" spans="1:3" ht="15" hidden="1" customHeight="1" x14ac:dyDescent="0.2">
      <c r="A590" s="2"/>
      <c r="B590" s="2"/>
      <c r="C590" s="2"/>
    </row>
    <row r="591" spans="1:3" ht="15" hidden="1" customHeight="1" x14ac:dyDescent="0.2">
      <c r="A591" s="2"/>
      <c r="B591" s="2"/>
      <c r="C591" s="2"/>
    </row>
    <row r="592" spans="1:3" ht="15" hidden="1" customHeight="1" x14ac:dyDescent="0.2">
      <c r="A592" s="2"/>
      <c r="B592" s="2"/>
      <c r="C592" s="2"/>
    </row>
    <row r="593" spans="1:3" ht="15" hidden="1" customHeight="1" x14ac:dyDescent="0.2">
      <c r="A593" s="2"/>
      <c r="B593" s="2"/>
      <c r="C593" s="2"/>
    </row>
    <row r="594" spans="1:3" ht="15" hidden="1" customHeight="1" x14ac:dyDescent="0.2">
      <c r="A594" s="2"/>
      <c r="B594" s="2"/>
      <c r="C594" s="2"/>
    </row>
    <row r="595" spans="1:3" ht="15" hidden="1" customHeight="1" x14ac:dyDescent="0.2">
      <c r="A595" s="2"/>
      <c r="B595" s="2"/>
      <c r="C595" s="2"/>
    </row>
    <row r="596" spans="1:3" ht="15" hidden="1" customHeight="1" x14ac:dyDescent="0.2">
      <c r="A596" s="2"/>
      <c r="B596" s="2"/>
      <c r="C596" s="2"/>
    </row>
    <row r="597" spans="1:3" ht="15" hidden="1" customHeight="1" x14ac:dyDescent="0.2">
      <c r="A597" s="2"/>
      <c r="B597" s="2"/>
      <c r="C597" s="2"/>
    </row>
    <row r="598" spans="1:3" ht="15" hidden="1" customHeight="1" x14ac:dyDescent="0.2">
      <c r="A598" s="2"/>
      <c r="B598" s="2"/>
      <c r="C598" s="2"/>
    </row>
    <row r="599" spans="1:3" ht="15" hidden="1" customHeight="1" x14ac:dyDescent="0.2">
      <c r="A599" s="2"/>
      <c r="B599" s="2"/>
      <c r="C599" s="2"/>
    </row>
    <row r="600" spans="1:3" ht="15" hidden="1" customHeight="1" x14ac:dyDescent="0.2">
      <c r="A600" s="2"/>
      <c r="B600" s="2"/>
      <c r="C600" s="2"/>
    </row>
    <row r="601" spans="1:3" ht="15" hidden="1" customHeight="1" x14ac:dyDescent="0.2">
      <c r="A601" s="2"/>
      <c r="B601" s="2"/>
      <c r="C601" s="2"/>
    </row>
    <row r="602" spans="1:3" ht="15" hidden="1" customHeight="1" x14ac:dyDescent="0.2">
      <c r="A602" s="2"/>
      <c r="B602" s="2"/>
      <c r="C602" s="2"/>
    </row>
    <row r="603" spans="1:3" ht="15" hidden="1" customHeight="1" x14ac:dyDescent="0.2">
      <c r="A603" s="2"/>
      <c r="B603" s="2"/>
      <c r="C603" s="2"/>
    </row>
    <row r="604" spans="1:3" ht="15" hidden="1" customHeight="1" x14ac:dyDescent="0.2">
      <c r="A604" s="2"/>
      <c r="B604" s="2"/>
      <c r="C604" s="2"/>
    </row>
    <row r="605" spans="1:3" ht="15" hidden="1" customHeight="1" x14ac:dyDescent="0.2">
      <c r="A605" s="2"/>
      <c r="B605" s="2"/>
      <c r="C605" s="2"/>
    </row>
    <row r="606" spans="1:3" ht="15" hidden="1" customHeight="1" x14ac:dyDescent="0.2">
      <c r="A606" s="2"/>
      <c r="B606" s="2"/>
      <c r="C606" s="2"/>
    </row>
    <row r="607" spans="1:3" ht="15" hidden="1" customHeight="1" x14ac:dyDescent="0.2">
      <c r="A607" s="2"/>
      <c r="B607" s="2"/>
      <c r="C607" s="2"/>
    </row>
    <row r="608" spans="1:3" ht="15" hidden="1" customHeight="1" x14ac:dyDescent="0.2">
      <c r="A608" s="2"/>
      <c r="B608" s="2"/>
      <c r="C608" s="2"/>
    </row>
    <row r="609" spans="1:3" ht="15" hidden="1" customHeight="1" x14ac:dyDescent="0.2">
      <c r="A609" s="2"/>
      <c r="B609" s="2"/>
      <c r="C609" s="2"/>
    </row>
    <row r="610" spans="1:3" ht="15" hidden="1" customHeight="1" x14ac:dyDescent="0.2">
      <c r="A610" s="2"/>
      <c r="B610" s="2"/>
      <c r="C610" s="2"/>
    </row>
    <row r="611" spans="1:3" ht="15" hidden="1" customHeight="1" x14ac:dyDescent="0.2">
      <c r="A611" s="2"/>
      <c r="B611" s="2"/>
      <c r="C611" s="2"/>
    </row>
    <row r="612" spans="1:3" ht="15" hidden="1" customHeight="1" x14ac:dyDescent="0.2">
      <c r="A612" s="2"/>
      <c r="B612" s="2"/>
      <c r="C612" s="2"/>
    </row>
    <row r="613" spans="1:3" ht="15" hidden="1" customHeight="1" x14ac:dyDescent="0.2">
      <c r="A613" s="2"/>
      <c r="B613" s="2"/>
      <c r="C613" s="2"/>
    </row>
    <row r="614" spans="1:3" ht="15" hidden="1" customHeight="1" x14ac:dyDescent="0.2">
      <c r="A614" s="2"/>
      <c r="B614" s="2"/>
      <c r="C614" s="2"/>
    </row>
    <row r="615" spans="1:3" ht="15" hidden="1" customHeight="1" x14ac:dyDescent="0.2">
      <c r="A615" s="2"/>
      <c r="B615" s="2"/>
      <c r="C615" s="2"/>
    </row>
    <row r="616" spans="1:3" ht="15" hidden="1" customHeight="1" x14ac:dyDescent="0.2">
      <c r="A616" s="2"/>
      <c r="B616" s="2"/>
      <c r="C616" s="2"/>
    </row>
    <row r="617" spans="1:3" ht="15" hidden="1" customHeight="1" x14ac:dyDescent="0.2">
      <c r="A617" s="2"/>
      <c r="B617" s="2"/>
      <c r="C617" s="2"/>
    </row>
    <row r="618" spans="1:3" ht="15" hidden="1" customHeight="1" x14ac:dyDescent="0.2">
      <c r="A618" s="2"/>
      <c r="B618" s="2"/>
      <c r="C618" s="2"/>
    </row>
    <row r="619" spans="1:3" ht="15" hidden="1" customHeight="1" x14ac:dyDescent="0.2">
      <c r="A619" s="2"/>
      <c r="B619" s="2"/>
      <c r="C619" s="2"/>
    </row>
    <row r="620" spans="1:3" ht="15" hidden="1" customHeight="1" x14ac:dyDescent="0.2">
      <c r="A620" s="2"/>
      <c r="B620" s="2"/>
      <c r="C620" s="2"/>
    </row>
    <row r="621" spans="1:3" ht="15" hidden="1" customHeight="1" x14ac:dyDescent="0.2">
      <c r="A621" s="2"/>
      <c r="B621" s="2"/>
      <c r="C621" s="2"/>
    </row>
    <row r="622" spans="1:3" ht="15" hidden="1" customHeight="1" x14ac:dyDescent="0.2">
      <c r="A622" s="2"/>
      <c r="B622" s="2"/>
      <c r="C622" s="2"/>
    </row>
    <row r="623" spans="1:3" ht="15" hidden="1" customHeight="1" x14ac:dyDescent="0.2">
      <c r="A623" s="2"/>
      <c r="B623" s="2"/>
      <c r="C623" s="2"/>
    </row>
    <row r="624" spans="1:3" ht="15" hidden="1" customHeight="1" x14ac:dyDescent="0.2">
      <c r="A624" s="2"/>
      <c r="B624" s="2"/>
      <c r="C624" s="2"/>
    </row>
    <row r="625" spans="1:3" ht="15" hidden="1" customHeight="1" x14ac:dyDescent="0.2">
      <c r="A625" s="2"/>
      <c r="B625" s="2"/>
      <c r="C625" s="2"/>
    </row>
    <row r="626" spans="1:3" ht="15" hidden="1" customHeight="1" x14ac:dyDescent="0.2">
      <c r="A626" s="2"/>
      <c r="B626" s="2"/>
      <c r="C626" s="2"/>
    </row>
    <row r="627" spans="1:3" ht="15" hidden="1" customHeight="1" x14ac:dyDescent="0.2">
      <c r="A627" s="2"/>
      <c r="B627" s="2"/>
      <c r="C627" s="2"/>
    </row>
    <row r="628" spans="1:3" ht="15" hidden="1" customHeight="1" x14ac:dyDescent="0.2">
      <c r="A628" s="2"/>
      <c r="B628" s="2"/>
      <c r="C628" s="2"/>
    </row>
    <row r="629" spans="1:3" ht="15" hidden="1" customHeight="1" x14ac:dyDescent="0.2">
      <c r="A629" s="2"/>
      <c r="B629" s="2"/>
      <c r="C629" s="2"/>
    </row>
    <row r="630" spans="1:3" ht="15" hidden="1" customHeight="1" x14ac:dyDescent="0.2">
      <c r="A630" s="2"/>
      <c r="B630" s="2"/>
      <c r="C630" s="2"/>
    </row>
    <row r="631" spans="1:3" ht="15" hidden="1" customHeight="1" x14ac:dyDescent="0.2">
      <c r="A631" s="2"/>
      <c r="B631" s="2"/>
      <c r="C631" s="2"/>
    </row>
    <row r="632" spans="1:3" ht="15" hidden="1" customHeight="1" x14ac:dyDescent="0.2">
      <c r="A632" s="2"/>
      <c r="B632" s="2"/>
      <c r="C632" s="2"/>
    </row>
    <row r="633" spans="1:3" ht="15" hidden="1" customHeight="1" x14ac:dyDescent="0.2">
      <c r="A633" s="2"/>
      <c r="B633" s="2"/>
      <c r="C633" s="2"/>
    </row>
    <row r="634" spans="1:3" ht="15" hidden="1" customHeight="1" x14ac:dyDescent="0.2">
      <c r="A634" s="2"/>
      <c r="B634" s="2"/>
      <c r="C634" s="2"/>
    </row>
    <row r="635" spans="1:3" ht="15" hidden="1" customHeight="1" x14ac:dyDescent="0.2">
      <c r="A635" s="2"/>
      <c r="B635" s="2"/>
      <c r="C635" s="2"/>
    </row>
    <row r="636" spans="1:3" ht="15" hidden="1" customHeight="1" x14ac:dyDescent="0.2">
      <c r="A636" s="2"/>
      <c r="B636" s="2"/>
      <c r="C636" s="2"/>
    </row>
    <row r="637" spans="1:3" ht="15" hidden="1" customHeight="1" x14ac:dyDescent="0.2">
      <c r="A637" s="2"/>
      <c r="B637" s="2"/>
      <c r="C637" s="2"/>
    </row>
    <row r="638" spans="1:3" ht="15" hidden="1" customHeight="1" x14ac:dyDescent="0.2">
      <c r="A638" s="2"/>
      <c r="B638" s="2"/>
      <c r="C638" s="2"/>
    </row>
    <row r="639" spans="1:3" ht="15" hidden="1" customHeight="1" x14ac:dyDescent="0.2">
      <c r="A639" s="2"/>
      <c r="B639" s="2"/>
      <c r="C639" s="2"/>
    </row>
    <row r="640" spans="1:3" ht="15" hidden="1" customHeight="1" x14ac:dyDescent="0.2">
      <c r="A640" s="2"/>
      <c r="B640" s="2"/>
      <c r="C640" s="2"/>
    </row>
    <row r="641" spans="1:3" ht="15" hidden="1" customHeight="1" x14ac:dyDescent="0.2">
      <c r="A641" s="2"/>
      <c r="B641" s="2"/>
      <c r="C641" s="2"/>
    </row>
    <row r="642" spans="1:3" ht="15" hidden="1" customHeight="1" x14ac:dyDescent="0.2">
      <c r="A642" s="2"/>
      <c r="B642" s="2"/>
      <c r="C642" s="2"/>
    </row>
    <row r="643" spans="1:3" ht="15" hidden="1" customHeight="1" x14ac:dyDescent="0.2">
      <c r="A643" s="2"/>
      <c r="B643" s="2"/>
      <c r="C643" s="2"/>
    </row>
    <row r="644" spans="1:3" ht="15" hidden="1" customHeight="1" x14ac:dyDescent="0.2">
      <c r="A644" s="2"/>
      <c r="B644" s="2"/>
      <c r="C644" s="2"/>
    </row>
    <row r="645" spans="1:3" ht="15" hidden="1" customHeight="1" x14ac:dyDescent="0.2">
      <c r="A645" s="2"/>
      <c r="B645" s="2"/>
      <c r="C645" s="2"/>
    </row>
    <row r="646" spans="1:3" ht="15" hidden="1" customHeight="1" x14ac:dyDescent="0.2">
      <c r="A646" s="2"/>
      <c r="B646" s="2"/>
      <c r="C646" s="2"/>
    </row>
    <row r="647" spans="1:3" ht="15" hidden="1" customHeight="1" x14ac:dyDescent="0.2">
      <c r="A647" s="2"/>
      <c r="B647" s="2"/>
      <c r="C647" s="2"/>
    </row>
    <row r="648" spans="1:3" ht="15" hidden="1" customHeight="1" x14ac:dyDescent="0.2">
      <c r="A648" s="2"/>
      <c r="B648" s="2"/>
      <c r="C648" s="2"/>
    </row>
    <row r="649" spans="1:3" ht="15" hidden="1" customHeight="1" x14ac:dyDescent="0.2">
      <c r="A649" s="2"/>
      <c r="B649" s="2"/>
      <c r="C649" s="2"/>
    </row>
    <row r="650" spans="1:3" ht="15" hidden="1" customHeight="1" x14ac:dyDescent="0.2">
      <c r="A650" s="2"/>
      <c r="B650" s="2"/>
      <c r="C650" s="2"/>
    </row>
    <row r="651" spans="1:3" ht="15" hidden="1" customHeight="1" x14ac:dyDescent="0.2">
      <c r="A651" s="2"/>
      <c r="B651" s="2"/>
      <c r="C651" s="2"/>
    </row>
    <row r="652" spans="1:3" ht="15" hidden="1" customHeight="1" x14ac:dyDescent="0.2">
      <c r="A652" s="2"/>
      <c r="B652" s="2"/>
      <c r="C652" s="2"/>
    </row>
    <row r="653" spans="1:3" ht="15" hidden="1" customHeight="1" x14ac:dyDescent="0.2">
      <c r="A653" s="2"/>
      <c r="B653" s="2"/>
      <c r="C653" s="2"/>
    </row>
    <row r="654" spans="1:3" ht="15" hidden="1" customHeight="1" x14ac:dyDescent="0.2">
      <c r="A654" s="2"/>
      <c r="B654" s="2"/>
      <c r="C654" s="2"/>
    </row>
    <row r="655" spans="1:3" ht="15" hidden="1" customHeight="1" x14ac:dyDescent="0.2">
      <c r="A655" s="2"/>
      <c r="B655" s="2"/>
      <c r="C655" s="2"/>
    </row>
    <row r="656" spans="1:3" ht="15" hidden="1" customHeight="1" x14ac:dyDescent="0.2">
      <c r="A656" s="2"/>
      <c r="B656" s="2"/>
      <c r="C656" s="2"/>
    </row>
    <row r="657" spans="1:3" ht="15" hidden="1" customHeight="1" x14ac:dyDescent="0.2">
      <c r="A657" s="2"/>
      <c r="B657" s="2"/>
      <c r="C657" s="2"/>
    </row>
    <row r="658" spans="1:3" ht="15" hidden="1" customHeight="1" x14ac:dyDescent="0.2">
      <c r="A658" s="2"/>
      <c r="B658" s="2"/>
      <c r="C658" s="2"/>
    </row>
    <row r="659" spans="1:3" ht="15" hidden="1" customHeight="1" x14ac:dyDescent="0.2">
      <c r="A659" s="2"/>
      <c r="B659" s="2"/>
      <c r="C659" s="2"/>
    </row>
    <row r="660" spans="1:3" ht="15" hidden="1" customHeight="1" x14ac:dyDescent="0.2">
      <c r="A660" s="2"/>
      <c r="B660" s="2"/>
      <c r="C660" s="2"/>
    </row>
    <row r="661" spans="1:3" ht="15" hidden="1" customHeight="1" x14ac:dyDescent="0.2">
      <c r="A661" s="2"/>
      <c r="B661" s="2"/>
      <c r="C661" s="2"/>
    </row>
    <row r="662" spans="1:3" ht="15" hidden="1" customHeight="1" x14ac:dyDescent="0.2">
      <c r="A662" s="2"/>
      <c r="B662" s="2"/>
      <c r="C662" s="2"/>
    </row>
    <row r="663" spans="1:3" ht="15" hidden="1" customHeight="1" x14ac:dyDescent="0.2">
      <c r="A663" s="2"/>
      <c r="B663" s="2"/>
      <c r="C663" s="2"/>
    </row>
    <row r="664" spans="1:3" ht="15" hidden="1" customHeight="1" x14ac:dyDescent="0.2">
      <c r="A664" s="2"/>
      <c r="B664" s="2"/>
      <c r="C664" s="2"/>
    </row>
    <row r="665" spans="1:3" ht="15" hidden="1" customHeight="1" x14ac:dyDescent="0.2">
      <c r="A665" s="2"/>
      <c r="B665" s="2"/>
      <c r="C665" s="2"/>
    </row>
    <row r="666" spans="1:3" ht="15" hidden="1" customHeight="1" x14ac:dyDescent="0.2">
      <c r="A666" s="2"/>
      <c r="B666" s="2"/>
      <c r="C666" s="2"/>
    </row>
    <row r="667" spans="1:3" ht="15" hidden="1" customHeight="1" x14ac:dyDescent="0.2">
      <c r="A667" s="2"/>
      <c r="B667" s="2"/>
      <c r="C667" s="2"/>
    </row>
    <row r="668" spans="1:3" ht="15" hidden="1" customHeight="1" x14ac:dyDescent="0.2">
      <c r="A668" s="2"/>
      <c r="B668" s="2"/>
      <c r="C668" s="2"/>
    </row>
    <row r="669" spans="1:3" ht="15" hidden="1" customHeight="1" x14ac:dyDescent="0.2">
      <c r="A669" s="2"/>
      <c r="B669" s="2"/>
      <c r="C669" s="2"/>
    </row>
    <row r="670" spans="1:3" ht="15" hidden="1" customHeight="1" x14ac:dyDescent="0.2">
      <c r="A670" s="2"/>
      <c r="B670" s="2"/>
      <c r="C670" s="2"/>
    </row>
    <row r="671" spans="1:3" ht="15" hidden="1" customHeight="1" x14ac:dyDescent="0.2">
      <c r="A671" s="2"/>
      <c r="B671" s="2"/>
      <c r="C671" s="2"/>
    </row>
    <row r="672" spans="1:3" ht="15" hidden="1" customHeight="1" x14ac:dyDescent="0.2">
      <c r="A672" s="2"/>
      <c r="B672" s="2"/>
      <c r="C672" s="2"/>
    </row>
    <row r="673" spans="1:3" ht="15" hidden="1" customHeight="1" x14ac:dyDescent="0.2">
      <c r="A673" s="2"/>
      <c r="B673" s="2"/>
      <c r="C673" s="2"/>
    </row>
    <row r="674" spans="1:3" ht="15" hidden="1" customHeight="1" x14ac:dyDescent="0.2">
      <c r="A674" s="2"/>
      <c r="B674" s="2"/>
      <c r="C674" s="2"/>
    </row>
    <row r="675" spans="1:3" ht="15" hidden="1" customHeight="1" x14ac:dyDescent="0.2">
      <c r="A675" s="2"/>
      <c r="B675" s="2"/>
      <c r="C675" s="2"/>
    </row>
    <row r="676" spans="1:3" ht="15" hidden="1" customHeight="1" x14ac:dyDescent="0.2">
      <c r="A676" s="2"/>
      <c r="B676" s="2"/>
      <c r="C676" s="2"/>
    </row>
    <row r="677" spans="1:3" ht="15" hidden="1" customHeight="1" x14ac:dyDescent="0.2">
      <c r="A677" s="2"/>
      <c r="B677" s="2"/>
      <c r="C677" s="2"/>
    </row>
    <row r="678" spans="1:3" ht="15" hidden="1" customHeight="1" x14ac:dyDescent="0.2">
      <c r="A678" s="2"/>
      <c r="B678" s="2"/>
      <c r="C678" s="2"/>
    </row>
    <row r="679" spans="1:3" ht="15" hidden="1" customHeight="1" x14ac:dyDescent="0.2">
      <c r="A679" s="2"/>
      <c r="B679" s="2"/>
      <c r="C679" s="2"/>
    </row>
    <row r="680" spans="1:3" ht="15" hidden="1" customHeight="1" x14ac:dyDescent="0.2">
      <c r="A680" s="2"/>
      <c r="B680" s="2"/>
      <c r="C680" s="2"/>
    </row>
    <row r="681" spans="1:3" ht="15" hidden="1" customHeight="1" x14ac:dyDescent="0.2">
      <c r="A681" s="2"/>
      <c r="B681" s="2"/>
      <c r="C681" s="2"/>
    </row>
    <row r="682" spans="1:3" ht="15" hidden="1" customHeight="1" x14ac:dyDescent="0.2">
      <c r="A682" s="2"/>
      <c r="B682" s="2"/>
      <c r="C682" s="2"/>
    </row>
    <row r="683" spans="1:3" ht="15" hidden="1" customHeight="1" x14ac:dyDescent="0.2">
      <c r="A683" s="2"/>
      <c r="B683" s="2"/>
      <c r="C683" s="2"/>
    </row>
    <row r="684" spans="1:3" ht="15" hidden="1" customHeight="1" x14ac:dyDescent="0.2">
      <c r="A684" s="2"/>
      <c r="B684" s="2"/>
      <c r="C684" s="2"/>
    </row>
    <row r="685" spans="1:3" ht="15" hidden="1" customHeight="1" x14ac:dyDescent="0.2">
      <c r="A685" s="2"/>
      <c r="B685" s="2"/>
      <c r="C685" s="2"/>
    </row>
    <row r="686" spans="1:3" ht="15" hidden="1" customHeight="1" x14ac:dyDescent="0.2">
      <c r="A686" s="2"/>
      <c r="B686" s="2"/>
      <c r="C686" s="2"/>
    </row>
    <row r="687" spans="1:3" ht="15" hidden="1" customHeight="1" x14ac:dyDescent="0.2">
      <c r="A687" s="2"/>
      <c r="B687" s="2"/>
      <c r="C687" s="2"/>
    </row>
    <row r="688" spans="1:3" ht="15" hidden="1" customHeight="1" x14ac:dyDescent="0.2">
      <c r="A688" s="2"/>
      <c r="B688" s="2"/>
      <c r="C688" s="2"/>
    </row>
    <row r="689" spans="1:3" ht="15" hidden="1" customHeight="1" x14ac:dyDescent="0.2">
      <c r="A689" s="2"/>
      <c r="B689" s="2"/>
      <c r="C689" s="2"/>
    </row>
    <row r="690" spans="1:3" ht="15" hidden="1" customHeight="1" x14ac:dyDescent="0.2">
      <c r="A690" s="2"/>
      <c r="B690" s="2"/>
      <c r="C690" s="2"/>
    </row>
    <row r="691" spans="1:3" ht="15" hidden="1" customHeight="1" x14ac:dyDescent="0.2">
      <c r="A691" s="2"/>
      <c r="B691" s="2"/>
      <c r="C691" s="2"/>
    </row>
    <row r="692" spans="1:3" ht="15" hidden="1" customHeight="1" x14ac:dyDescent="0.2">
      <c r="A692" s="2"/>
      <c r="B692" s="2"/>
      <c r="C692" s="2"/>
    </row>
    <row r="693" spans="1:3" ht="15" hidden="1" customHeight="1" x14ac:dyDescent="0.2">
      <c r="A693" s="2"/>
      <c r="B693" s="2"/>
      <c r="C693" s="2"/>
    </row>
    <row r="694" spans="1:3" ht="15" hidden="1" customHeight="1" x14ac:dyDescent="0.2">
      <c r="A694" s="2"/>
      <c r="B694" s="2"/>
      <c r="C694" s="2"/>
    </row>
    <row r="695" spans="1:3" ht="15" hidden="1" customHeight="1" x14ac:dyDescent="0.2">
      <c r="A695" s="2"/>
      <c r="B695" s="2"/>
      <c r="C695" s="2"/>
    </row>
    <row r="696" spans="1:3" ht="15" hidden="1" customHeight="1" x14ac:dyDescent="0.2">
      <c r="A696" s="2"/>
      <c r="B696" s="2"/>
      <c r="C696" s="2"/>
    </row>
    <row r="697" spans="1:3" ht="15" hidden="1" customHeight="1" x14ac:dyDescent="0.2">
      <c r="A697" s="2"/>
      <c r="B697" s="2"/>
      <c r="C697" s="2"/>
    </row>
    <row r="698" spans="1:3" ht="15" hidden="1" customHeight="1" x14ac:dyDescent="0.2">
      <c r="A698" s="2"/>
      <c r="B698" s="2"/>
      <c r="C698" s="2"/>
    </row>
    <row r="699" spans="1:3" ht="15" hidden="1" customHeight="1" x14ac:dyDescent="0.2">
      <c r="A699" s="2"/>
      <c r="B699" s="2"/>
      <c r="C699" s="2"/>
    </row>
    <row r="700" spans="1:3" ht="15" hidden="1" customHeight="1" x14ac:dyDescent="0.2">
      <c r="A700" s="2"/>
      <c r="B700" s="2"/>
      <c r="C700" s="2"/>
    </row>
    <row r="701" spans="1:3" ht="15" hidden="1" customHeight="1" x14ac:dyDescent="0.2">
      <c r="A701" s="2"/>
      <c r="B701" s="2"/>
      <c r="C701" s="2"/>
    </row>
    <row r="702" spans="1:3" ht="15" hidden="1" customHeight="1" x14ac:dyDescent="0.2">
      <c r="A702" s="2"/>
      <c r="B702" s="2"/>
      <c r="C702" s="2"/>
    </row>
    <row r="703" spans="1:3" ht="15" hidden="1" customHeight="1" x14ac:dyDescent="0.2">
      <c r="A703" s="2"/>
      <c r="B703" s="2"/>
      <c r="C703" s="2"/>
    </row>
    <row r="704" spans="1:3" ht="15" hidden="1" customHeight="1" x14ac:dyDescent="0.2">
      <c r="A704" s="2"/>
      <c r="B704" s="2"/>
      <c r="C704" s="2"/>
    </row>
    <row r="705" spans="1:3" ht="15" hidden="1" customHeight="1" x14ac:dyDescent="0.2">
      <c r="A705" s="2"/>
      <c r="B705" s="2"/>
      <c r="C705" s="2"/>
    </row>
    <row r="706" spans="1:3" ht="15" hidden="1" customHeight="1" x14ac:dyDescent="0.2">
      <c r="A706" s="2"/>
      <c r="B706" s="2"/>
      <c r="C706" s="2"/>
    </row>
    <row r="707" spans="1:3" ht="15" hidden="1" customHeight="1" x14ac:dyDescent="0.2">
      <c r="A707" s="2"/>
      <c r="B707" s="2"/>
      <c r="C707" s="2"/>
    </row>
    <row r="708" spans="1:3" ht="15" hidden="1" customHeight="1" x14ac:dyDescent="0.2">
      <c r="A708" s="2"/>
      <c r="B708" s="2"/>
      <c r="C708" s="2"/>
    </row>
    <row r="709" spans="1:3" ht="15" hidden="1" customHeight="1" x14ac:dyDescent="0.2">
      <c r="A709" s="2"/>
      <c r="B709" s="2"/>
      <c r="C709" s="2"/>
    </row>
    <row r="710" spans="1:3" ht="15" hidden="1" customHeight="1" x14ac:dyDescent="0.2">
      <c r="A710" s="2"/>
      <c r="B710" s="2"/>
      <c r="C710" s="2"/>
    </row>
    <row r="711" spans="1:3" ht="15" hidden="1" customHeight="1" x14ac:dyDescent="0.2">
      <c r="A711" s="2"/>
      <c r="B711" s="2"/>
      <c r="C711" s="2"/>
    </row>
    <row r="712" spans="1:3" ht="15" hidden="1" customHeight="1" x14ac:dyDescent="0.2">
      <c r="A712" s="2"/>
      <c r="B712" s="2"/>
      <c r="C712" s="2"/>
    </row>
    <row r="713" spans="1:3" ht="15" hidden="1" customHeight="1" x14ac:dyDescent="0.2">
      <c r="A713" s="2"/>
      <c r="B713" s="2"/>
      <c r="C713" s="2"/>
    </row>
    <row r="714" spans="1:3" ht="15" hidden="1" customHeight="1" x14ac:dyDescent="0.2">
      <c r="A714" s="2"/>
      <c r="B714" s="2"/>
      <c r="C714" s="2"/>
    </row>
    <row r="715" spans="1:3" ht="15" hidden="1" customHeight="1" x14ac:dyDescent="0.2">
      <c r="A715" s="2"/>
      <c r="B715" s="2"/>
      <c r="C715" s="2"/>
    </row>
    <row r="716" spans="1:3" ht="15" hidden="1" customHeight="1" x14ac:dyDescent="0.2">
      <c r="A716" s="2"/>
      <c r="B716" s="2"/>
      <c r="C716" s="2"/>
    </row>
    <row r="717" spans="1:3" ht="15" hidden="1" customHeight="1" x14ac:dyDescent="0.2">
      <c r="A717" s="2"/>
      <c r="B717" s="2"/>
      <c r="C717" s="2"/>
    </row>
    <row r="718" spans="1:3" ht="15" hidden="1" customHeight="1" x14ac:dyDescent="0.2">
      <c r="A718" s="2"/>
      <c r="B718" s="2"/>
      <c r="C718" s="2"/>
    </row>
    <row r="719" spans="1:3" ht="15" hidden="1" customHeight="1" x14ac:dyDescent="0.2">
      <c r="A719" s="2"/>
      <c r="B719" s="2"/>
      <c r="C719" s="2"/>
    </row>
    <row r="720" spans="1:3" ht="15" hidden="1" customHeight="1" x14ac:dyDescent="0.2">
      <c r="A720" s="2"/>
      <c r="B720" s="2"/>
      <c r="C720" s="2"/>
    </row>
    <row r="721" spans="1:3" ht="15" hidden="1" customHeight="1" x14ac:dyDescent="0.2">
      <c r="A721" s="2"/>
      <c r="B721" s="2"/>
      <c r="C721" s="2"/>
    </row>
    <row r="722" spans="1:3" ht="15" hidden="1" customHeight="1" x14ac:dyDescent="0.2">
      <c r="A722" s="2"/>
      <c r="B722" s="2"/>
      <c r="C722" s="2"/>
    </row>
    <row r="723" spans="1:3" ht="15" hidden="1" customHeight="1" x14ac:dyDescent="0.2">
      <c r="A723" s="2"/>
      <c r="B723" s="2"/>
      <c r="C723" s="2"/>
    </row>
    <row r="724" spans="1:3" ht="15" hidden="1" customHeight="1" x14ac:dyDescent="0.2">
      <c r="A724" s="2"/>
      <c r="B724" s="2"/>
      <c r="C724" s="2"/>
    </row>
    <row r="725" spans="1:3" ht="15" hidden="1" customHeight="1" x14ac:dyDescent="0.2">
      <c r="A725" s="2"/>
      <c r="B725" s="2"/>
      <c r="C725" s="2"/>
    </row>
    <row r="726" spans="1:3" ht="15" hidden="1" customHeight="1" x14ac:dyDescent="0.2">
      <c r="A726" s="2"/>
      <c r="B726" s="2"/>
      <c r="C726" s="2"/>
    </row>
    <row r="727" spans="1:3" ht="15" hidden="1" customHeight="1" x14ac:dyDescent="0.2">
      <c r="A727" s="2"/>
      <c r="B727" s="2"/>
      <c r="C727" s="2"/>
    </row>
    <row r="728" spans="1:3" ht="15" hidden="1" customHeight="1" x14ac:dyDescent="0.2">
      <c r="A728" s="2"/>
      <c r="B728" s="2"/>
      <c r="C728" s="2"/>
    </row>
    <row r="729" spans="1:3" ht="15" hidden="1" customHeight="1" x14ac:dyDescent="0.2">
      <c r="A729" s="2"/>
      <c r="B729" s="2"/>
      <c r="C729" s="2"/>
    </row>
    <row r="730" spans="1:3" ht="15" hidden="1" customHeight="1" x14ac:dyDescent="0.2">
      <c r="A730" s="2"/>
      <c r="B730" s="2"/>
      <c r="C730" s="2"/>
    </row>
    <row r="731" spans="1:3" ht="15" hidden="1" customHeight="1" x14ac:dyDescent="0.2">
      <c r="A731" s="2"/>
      <c r="B731" s="2"/>
      <c r="C731" s="2"/>
    </row>
    <row r="732" spans="1:3" ht="15" hidden="1" customHeight="1" x14ac:dyDescent="0.2">
      <c r="A732" s="2"/>
      <c r="B732" s="2"/>
      <c r="C732" s="2"/>
    </row>
    <row r="733" spans="1:3" ht="15" hidden="1" customHeight="1" x14ac:dyDescent="0.2">
      <c r="A733" s="2"/>
      <c r="B733" s="2"/>
      <c r="C733" s="2"/>
    </row>
    <row r="734" spans="1:3" ht="15" hidden="1" customHeight="1" x14ac:dyDescent="0.2">
      <c r="A734" s="2"/>
      <c r="B734" s="2"/>
      <c r="C734" s="2"/>
    </row>
    <row r="735" spans="1:3" ht="15" hidden="1" customHeight="1" x14ac:dyDescent="0.2">
      <c r="A735" s="2"/>
      <c r="B735" s="2"/>
      <c r="C735" s="2"/>
    </row>
    <row r="736" spans="1:3" ht="15" hidden="1" customHeight="1" x14ac:dyDescent="0.2">
      <c r="A736" s="2"/>
      <c r="B736" s="2"/>
      <c r="C736" s="2"/>
    </row>
    <row r="737" spans="1:3" ht="15" hidden="1" customHeight="1" x14ac:dyDescent="0.2">
      <c r="A737" s="2"/>
      <c r="B737" s="2"/>
      <c r="C737" s="2"/>
    </row>
    <row r="738" spans="1:3" ht="15" hidden="1" customHeight="1" x14ac:dyDescent="0.2">
      <c r="A738" s="2"/>
      <c r="B738" s="2"/>
      <c r="C738" s="2"/>
    </row>
    <row r="739" spans="1:3" ht="15" hidden="1" customHeight="1" x14ac:dyDescent="0.2">
      <c r="A739" s="2"/>
      <c r="B739" s="2"/>
      <c r="C739" s="2"/>
    </row>
    <row r="740" spans="1:3" ht="15" hidden="1" customHeight="1" x14ac:dyDescent="0.2">
      <c r="A740" s="2"/>
      <c r="B740" s="2"/>
      <c r="C740" s="2"/>
    </row>
    <row r="741" spans="1:3" ht="15" hidden="1" customHeight="1" x14ac:dyDescent="0.2">
      <c r="A741" s="2"/>
      <c r="B741" s="2"/>
      <c r="C741" s="2"/>
    </row>
    <row r="742" spans="1:3" ht="15" hidden="1" customHeight="1" x14ac:dyDescent="0.2">
      <c r="A742" s="2"/>
      <c r="B742" s="2"/>
      <c r="C742" s="2"/>
    </row>
    <row r="743" spans="1:3" ht="15" hidden="1" customHeight="1" x14ac:dyDescent="0.2">
      <c r="A743" s="2"/>
      <c r="B743" s="2"/>
      <c r="C743" s="2"/>
    </row>
    <row r="744" spans="1:3" ht="15" hidden="1" customHeight="1" x14ac:dyDescent="0.2">
      <c r="A744" s="2"/>
      <c r="B744" s="2"/>
      <c r="C744" s="2"/>
    </row>
    <row r="745" spans="1:3" ht="15" hidden="1" customHeight="1" x14ac:dyDescent="0.2">
      <c r="A745" s="2"/>
      <c r="B745" s="2"/>
      <c r="C745" s="2"/>
    </row>
    <row r="746" spans="1:3" ht="15" hidden="1" customHeight="1" x14ac:dyDescent="0.2">
      <c r="A746" s="2"/>
      <c r="B746" s="2"/>
      <c r="C746" s="2"/>
    </row>
    <row r="747" spans="1:3" ht="15" hidden="1" customHeight="1" x14ac:dyDescent="0.2">
      <c r="A747" s="2"/>
      <c r="B747" s="2"/>
      <c r="C747" s="2"/>
    </row>
    <row r="748" spans="1:3" ht="15" hidden="1" customHeight="1" x14ac:dyDescent="0.2">
      <c r="A748" s="2"/>
      <c r="B748" s="2"/>
      <c r="C748" s="2"/>
    </row>
    <row r="749" spans="1:3" ht="15" hidden="1" customHeight="1" x14ac:dyDescent="0.2">
      <c r="A749" s="2"/>
      <c r="B749" s="2"/>
      <c r="C749" s="2"/>
    </row>
    <row r="750" spans="1:3" ht="15" hidden="1" customHeight="1" x14ac:dyDescent="0.2">
      <c r="A750" s="2"/>
      <c r="B750" s="2"/>
      <c r="C750" s="2"/>
    </row>
    <row r="751" spans="1:3" ht="15" hidden="1" customHeight="1" x14ac:dyDescent="0.2">
      <c r="A751" s="2"/>
      <c r="B751" s="2"/>
      <c r="C751" s="2"/>
    </row>
    <row r="752" spans="1:3" ht="15" hidden="1" customHeight="1" x14ac:dyDescent="0.2">
      <c r="A752" s="2"/>
      <c r="B752" s="2"/>
      <c r="C752" s="2"/>
    </row>
    <row r="753" spans="1:3" ht="15" hidden="1" customHeight="1" x14ac:dyDescent="0.2">
      <c r="A753" s="2"/>
      <c r="B753" s="2"/>
      <c r="C753" s="2"/>
    </row>
    <row r="754" spans="1:3" ht="15" hidden="1" customHeight="1" x14ac:dyDescent="0.2">
      <c r="A754" s="2"/>
      <c r="B754" s="2"/>
      <c r="C754" s="2"/>
    </row>
    <row r="755" spans="1:3" ht="15" hidden="1" customHeight="1" x14ac:dyDescent="0.2">
      <c r="A755" s="2"/>
      <c r="B755" s="2"/>
      <c r="C755" s="2"/>
    </row>
    <row r="756" spans="1:3" ht="15" hidden="1" customHeight="1" x14ac:dyDescent="0.2">
      <c r="A756" s="2"/>
      <c r="B756" s="2"/>
      <c r="C756" s="2"/>
    </row>
    <row r="757" spans="1:3" ht="15" hidden="1" customHeight="1" x14ac:dyDescent="0.2">
      <c r="A757" s="2"/>
      <c r="B757" s="2"/>
      <c r="C757" s="2"/>
    </row>
    <row r="758" spans="1:3" ht="15" hidden="1" customHeight="1" x14ac:dyDescent="0.2">
      <c r="A758" s="2"/>
      <c r="B758" s="2"/>
      <c r="C758" s="2"/>
    </row>
    <row r="759" spans="1:3" ht="15" hidden="1" customHeight="1" x14ac:dyDescent="0.2">
      <c r="A759" s="2"/>
      <c r="B759" s="2"/>
      <c r="C759" s="2"/>
    </row>
    <row r="760" spans="1:3" ht="15" hidden="1" customHeight="1" x14ac:dyDescent="0.2">
      <c r="A760" s="2"/>
      <c r="B760" s="2"/>
      <c r="C760" s="2"/>
    </row>
    <row r="761" spans="1:3" ht="15" hidden="1" customHeight="1" x14ac:dyDescent="0.2">
      <c r="A761" s="2"/>
      <c r="B761" s="2"/>
      <c r="C761" s="2"/>
    </row>
    <row r="762" spans="1:3" ht="15" hidden="1" customHeight="1" x14ac:dyDescent="0.2">
      <c r="A762" s="2"/>
      <c r="B762" s="2"/>
      <c r="C762" s="2"/>
    </row>
    <row r="763" spans="1:3" ht="15" hidden="1" customHeight="1" x14ac:dyDescent="0.2">
      <c r="A763" s="2"/>
      <c r="B763" s="2"/>
      <c r="C763" s="2"/>
    </row>
    <row r="764" spans="1:3" ht="15" hidden="1" customHeight="1" x14ac:dyDescent="0.2">
      <c r="A764" s="2"/>
      <c r="B764" s="2"/>
      <c r="C764" s="2"/>
    </row>
    <row r="765" spans="1:3" ht="15" hidden="1" customHeight="1" x14ac:dyDescent="0.2">
      <c r="A765" s="2"/>
      <c r="B765" s="2"/>
      <c r="C765" s="2"/>
    </row>
    <row r="766" spans="1:3" ht="15" hidden="1" customHeight="1" x14ac:dyDescent="0.2">
      <c r="A766" s="2"/>
      <c r="B766" s="2"/>
      <c r="C766" s="2"/>
    </row>
    <row r="767" spans="1:3" ht="15" hidden="1" customHeight="1" x14ac:dyDescent="0.2">
      <c r="A767" s="2"/>
      <c r="B767" s="2"/>
      <c r="C767" s="2"/>
    </row>
    <row r="768" spans="1:3" ht="15" hidden="1" customHeight="1" x14ac:dyDescent="0.2">
      <c r="A768" s="2"/>
      <c r="B768" s="2"/>
      <c r="C768" s="2"/>
    </row>
    <row r="769" spans="1:3" ht="15" hidden="1" customHeight="1" x14ac:dyDescent="0.2">
      <c r="A769" s="2"/>
      <c r="B769" s="2"/>
      <c r="C769" s="2"/>
    </row>
    <row r="770" spans="1:3" ht="15" hidden="1" customHeight="1" x14ac:dyDescent="0.2">
      <c r="A770" s="2"/>
      <c r="B770" s="2"/>
      <c r="C770" s="2"/>
    </row>
    <row r="771" spans="1:3" ht="15" hidden="1" customHeight="1" x14ac:dyDescent="0.2">
      <c r="A771" s="2"/>
      <c r="B771" s="2"/>
      <c r="C771" s="2"/>
    </row>
    <row r="772" spans="1:3" ht="15" hidden="1" customHeight="1" x14ac:dyDescent="0.2">
      <c r="A772" s="2"/>
      <c r="B772" s="2"/>
      <c r="C772" s="2"/>
    </row>
    <row r="773" spans="1:3" ht="15" hidden="1" customHeight="1" x14ac:dyDescent="0.2">
      <c r="A773" s="2"/>
      <c r="B773" s="2"/>
      <c r="C773" s="2"/>
    </row>
    <row r="774" spans="1:3" ht="15" hidden="1" customHeight="1" x14ac:dyDescent="0.2">
      <c r="A774" s="2"/>
      <c r="B774" s="2"/>
      <c r="C774" s="2"/>
    </row>
    <row r="775" spans="1:3" ht="15" hidden="1" customHeight="1" x14ac:dyDescent="0.2">
      <c r="A775" s="2"/>
      <c r="B775" s="2"/>
      <c r="C775" s="2"/>
    </row>
    <row r="776" spans="1:3" ht="15" hidden="1" customHeight="1" x14ac:dyDescent="0.2">
      <c r="A776" s="2"/>
      <c r="B776" s="2"/>
      <c r="C776" s="2"/>
    </row>
    <row r="777" spans="1:3" ht="15" hidden="1" customHeight="1" x14ac:dyDescent="0.2">
      <c r="A777" s="2"/>
      <c r="B777" s="2"/>
      <c r="C777" s="2"/>
    </row>
    <row r="778" spans="1:3" ht="15" hidden="1" customHeight="1" x14ac:dyDescent="0.2">
      <c r="A778" s="2"/>
      <c r="B778" s="2"/>
      <c r="C778" s="2"/>
    </row>
    <row r="779" spans="1:3" ht="15" hidden="1" customHeight="1" x14ac:dyDescent="0.2">
      <c r="A779" s="2"/>
      <c r="B779" s="2"/>
      <c r="C779" s="2"/>
    </row>
    <row r="780" spans="1:3" ht="15" hidden="1" customHeight="1" x14ac:dyDescent="0.2">
      <c r="A780" s="2"/>
      <c r="B780" s="2"/>
      <c r="C780" s="2"/>
    </row>
    <row r="781" spans="1:3" ht="15" hidden="1" customHeight="1" x14ac:dyDescent="0.2">
      <c r="A781" s="2"/>
      <c r="B781" s="2"/>
      <c r="C781" s="2"/>
    </row>
    <row r="782" spans="1:3" ht="15" hidden="1" customHeight="1" x14ac:dyDescent="0.2">
      <c r="A782" s="2"/>
      <c r="B782" s="2"/>
      <c r="C782" s="2"/>
    </row>
    <row r="783" spans="1:3" ht="15" hidden="1" customHeight="1" x14ac:dyDescent="0.2">
      <c r="A783" s="2"/>
      <c r="B783" s="2"/>
      <c r="C783" s="2"/>
    </row>
    <row r="784" spans="1:3" ht="15" hidden="1" customHeight="1" x14ac:dyDescent="0.2">
      <c r="A784" s="2"/>
      <c r="B784" s="2"/>
      <c r="C784" s="2"/>
    </row>
    <row r="785" spans="1:3" ht="15" hidden="1" customHeight="1" x14ac:dyDescent="0.2">
      <c r="A785" s="2"/>
      <c r="B785" s="2"/>
      <c r="C785" s="2"/>
    </row>
    <row r="786" spans="1:3" ht="15" hidden="1" customHeight="1" x14ac:dyDescent="0.2">
      <c r="A786" s="2"/>
      <c r="B786" s="2"/>
      <c r="C786" s="2"/>
    </row>
    <row r="787" spans="1:3" ht="15" hidden="1" customHeight="1" x14ac:dyDescent="0.2">
      <c r="A787" s="2"/>
      <c r="B787" s="2"/>
      <c r="C787" s="2"/>
    </row>
    <row r="788" spans="1:3" ht="15" hidden="1" customHeight="1" x14ac:dyDescent="0.2">
      <c r="A788" s="2"/>
      <c r="B788" s="2"/>
      <c r="C788" s="2"/>
    </row>
    <row r="789" spans="1:3" ht="15" hidden="1" customHeight="1" x14ac:dyDescent="0.2">
      <c r="A789" s="2"/>
      <c r="B789" s="2"/>
      <c r="C789" s="2"/>
    </row>
    <row r="790" spans="1:3" ht="15" hidden="1" customHeight="1" x14ac:dyDescent="0.2">
      <c r="A790" s="2"/>
      <c r="B790" s="2"/>
      <c r="C790" s="2"/>
    </row>
    <row r="791" spans="1:3" ht="15" hidden="1" customHeight="1" x14ac:dyDescent="0.2">
      <c r="A791" s="2"/>
      <c r="B791" s="2"/>
      <c r="C791" s="2"/>
    </row>
    <row r="792" spans="1:3" ht="15" hidden="1" customHeight="1" x14ac:dyDescent="0.2">
      <c r="A792" s="2"/>
      <c r="B792" s="2"/>
      <c r="C792" s="2"/>
    </row>
    <row r="793" spans="1:3" ht="15" hidden="1" customHeight="1" x14ac:dyDescent="0.2">
      <c r="A793" s="2"/>
      <c r="B793" s="2"/>
      <c r="C793" s="2"/>
    </row>
    <row r="794" spans="1:3" ht="15" hidden="1" customHeight="1" x14ac:dyDescent="0.2">
      <c r="A794" s="2"/>
      <c r="B794" s="2"/>
      <c r="C794" s="2"/>
    </row>
    <row r="795" spans="1:3" ht="15" hidden="1" customHeight="1" x14ac:dyDescent="0.2">
      <c r="A795" s="2"/>
      <c r="B795" s="2"/>
      <c r="C795" s="2"/>
    </row>
    <row r="796" spans="1:3" ht="15" hidden="1" customHeight="1" x14ac:dyDescent="0.2">
      <c r="A796" s="2"/>
      <c r="B796" s="2"/>
      <c r="C796" s="2"/>
    </row>
    <row r="797" spans="1:3" ht="15" hidden="1" customHeight="1" x14ac:dyDescent="0.2">
      <c r="A797" s="2"/>
      <c r="B797" s="2"/>
      <c r="C797" s="2"/>
    </row>
    <row r="798" spans="1:3" ht="15" hidden="1" customHeight="1" x14ac:dyDescent="0.2">
      <c r="A798" s="2"/>
      <c r="B798" s="2"/>
      <c r="C798" s="2"/>
    </row>
    <row r="799" spans="1:3" ht="15" hidden="1" customHeight="1" x14ac:dyDescent="0.2">
      <c r="A799" s="2"/>
      <c r="B799" s="2"/>
      <c r="C799" s="2"/>
    </row>
    <row r="800" spans="1:3" ht="15" hidden="1" customHeight="1" x14ac:dyDescent="0.2">
      <c r="A800" s="2"/>
      <c r="B800" s="2"/>
      <c r="C800" s="2"/>
    </row>
    <row r="801" spans="1:3" ht="15" hidden="1" customHeight="1" x14ac:dyDescent="0.2">
      <c r="A801" s="2"/>
      <c r="B801" s="2"/>
      <c r="C801" s="2"/>
    </row>
    <row r="802" spans="1:3" ht="15" hidden="1" customHeight="1" x14ac:dyDescent="0.2">
      <c r="A802" s="2"/>
      <c r="B802" s="2"/>
      <c r="C802" s="2"/>
    </row>
    <row r="803" spans="1:3" ht="15" hidden="1" customHeight="1" x14ac:dyDescent="0.2">
      <c r="A803" s="2"/>
      <c r="B803" s="2"/>
      <c r="C803" s="2"/>
    </row>
    <row r="804" spans="1:3" ht="15" hidden="1" customHeight="1" x14ac:dyDescent="0.2">
      <c r="A804" s="2"/>
      <c r="B804" s="2"/>
      <c r="C804" s="2"/>
    </row>
    <row r="805" spans="1:3" ht="15" hidden="1" customHeight="1" x14ac:dyDescent="0.2">
      <c r="A805" s="2"/>
      <c r="B805" s="2"/>
      <c r="C805" s="2"/>
    </row>
    <row r="806" spans="1:3" ht="15" hidden="1" customHeight="1" x14ac:dyDescent="0.2">
      <c r="A806" s="2"/>
      <c r="B806" s="2"/>
      <c r="C806" s="2"/>
    </row>
    <row r="807" spans="1:3" ht="15" hidden="1" customHeight="1" x14ac:dyDescent="0.2">
      <c r="A807" s="2"/>
      <c r="B807" s="2"/>
      <c r="C807" s="2"/>
    </row>
    <row r="808" spans="1:3" ht="15" hidden="1" customHeight="1" x14ac:dyDescent="0.2">
      <c r="A808" s="2"/>
      <c r="B808" s="2"/>
      <c r="C808" s="2"/>
    </row>
    <row r="809" spans="1:3" ht="15" hidden="1" customHeight="1" x14ac:dyDescent="0.2">
      <c r="A809" s="2"/>
      <c r="B809" s="2"/>
      <c r="C809" s="2"/>
    </row>
    <row r="810" spans="1:3" ht="15" hidden="1" customHeight="1" x14ac:dyDescent="0.2">
      <c r="A810" s="2"/>
      <c r="B810" s="2"/>
      <c r="C810" s="2"/>
    </row>
    <row r="811" spans="1:3" ht="15" hidden="1" customHeight="1" x14ac:dyDescent="0.2">
      <c r="A811" s="2"/>
      <c r="B811" s="2"/>
      <c r="C811" s="2"/>
    </row>
    <row r="812" spans="1:3" ht="15" hidden="1" customHeight="1" x14ac:dyDescent="0.2">
      <c r="A812" s="2"/>
      <c r="B812" s="2"/>
      <c r="C812" s="2"/>
    </row>
    <row r="813" spans="1:3" ht="15" hidden="1" customHeight="1" x14ac:dyDescent="0.2">
      <c r="A813" s="2"/>
      <c r="B813" s="2"/>
      <c r="C813" s="2"/>
    </row>
    <row r="814" spans="1:3" ht="15" hidden="1" customHeight="1" x14ac:dyDescent="0.2">
      <c r="A814" s="2"/>
      <c r="B814" s="2"/>
      <c r="C814" s="2"/>
    </row>
    <row r="815" spans="1:3" ht="15" hidden="1" customHeight="1" x14ac:dyDescent="0.2">
      <c r="A815" s="2"/>
      <c r="B815" s="2"/>
      <c r="C815" s="2"/>
    </row>
    <row r="816" spans="1:3" ht="15" hidden="1" customHeight="1" x14ac:dyDescent="0.2">
      <c r="A816" s="2"/>
      <c r="B816" s="2"/>
      <c r="C816" s="2"/>
    </row>
    <row r="817" spans="1:3" ht="15" hidden="1" customHeight="1" x14ac:dyDescent="0.2">
      <c r="A817" s="2"/>
      <c r="B817" s="2"/>
      <c r="C817" s="2"/>
    </row>
    <row r="818" spans="1:3" ht="15" hidden="1" customHeight="1" x14ac:dyDescent="0.2">
      <c r="A818" s="2"/>
      <c r="B818" s="2"/>
      <c r="C818" s="2"/>
    </row>
    <row r="819" spans="1:3" ht="15" hidden="1" customHeight="1" x14ac:dyDescent="0.2">
      <c r="A819" s="2"/>
      <c r="B819" s="2"/>
      <c r="C819" s="2"/>
    </row>
    <row r="820" spans="1:3" ht="15" hidden="1" customHeight="1" x14ac:dyDescent="0.2">
      <c r="A820" s="2"/>
      <c r="B820" s="2"/>
      <c r="C820" s="2"/>
    </row>
    <row r="821" spans="1:3" ht="15" hidden="1" customHeight="1" x14ac:dyDescent="0.2">
      <c r="A821" s="2"/>
      <c r="B821" s="2"/>
      <c r="C821" s="2"/>
    </row>
    <row r="822" spans="1:3" ht="15" hidden="1" customHeight="1" x14ac:dyDescent="0.2">
      <c r="A822" s="2"/>
      <c r="B822" s="2"/>
      <c r="C822" s="2"/>
    </row>
    <row r="823" spans="1:3" ht="15" hidden="1" customHeight="1" x14ac:dyDescent="0.2">
      <c r="A823" s="2"/>
      <c r="B823" s="2"/>
      <c r="C823" s="2"/>
    </row>
    <row r="824" spans="1:3" ht="15" hidden="1" customHeight="1" x14ac:dyDescent="0.2">
      <c r="A824" s="2"/>
      <c r="B824" s="2"/>
      <c r="C824" s="2"/>
    </row>
    <row r="825" spans="1:3" ht="15" hidden="1" customHeight="1" x14ac:dyDescent="0.2">
      <c r="A825" s="2"/>
      <c r="B825" s="2"/>
      <c r="C825" s="2"/>
    </row>
    <row r="826" spans="1:3" ht="15" hidden="1" customHeight="1" x14ac:dyDescent="0.2">
      <c r="A826" s="2"/>
      <c r="B826" s="2"/>
      <c r="C826" s="2"/>
    </row>
    <row r="827" spans="1:3" ht="15" hidden="1" customHeight="1" x14ac:dyDescent="0.2">
      <c r="A827" s="2"/>
      <c r="B827" s="2"/>
      <c r="C827" s="2"/>
    </row>
    <row r="828" spans="1:3" ht="15" hidden="1" customHeight="1" x14ac:dyDescent="0.2">
      <c r="A828" s="2"/>
      <c r="B828" s="2"/>
      <c r="C828" s="2"/>
    </row>
    <row r="829" spans="1:3" ht="15" hidden="1" customHeight="1" x14ac:dyDescent="0.2">
      <c r="A829" s="2"/>
      <c r="B829" s="2"/>
      <c r="C829" s="2"/>
    </row>
    <row r="830" spans="1:3" ht="15" hidden="1" customHeight="1" x14ac:dyDescent="0.2">
      <c r="A830" s="2"/>
      <c r="B830" s="2"/>
      <c r="C830" s="2"/>
    </row>
    <row r="831" spans="1:3" ht="15" hidden="1" customHeight="1" x14ac:dyDescent="0.2">
      <c r="A831" s="2"/>
      <c r="B831" s="2"/>
      <c r="C831" s="2"/>
    </row>
    <row r="832" spans="1:3" ht="15" hidden="1" customHeight="1" x14ac:dyDescent="0.2">
      <c r="A832" s="2"/>
      <c r="B832" s="2"/>
      <c r="C832" s="2"/>
    </row>
    <row r="833" spans="1:3" ht="15" hidden="1" customHeight="1" x14ac:dyDescent="0.2">
      <c r="A833" s="2"/>
      <c r="B833" s="2"/>
      <c r="C833" s="2"/>
    </row>
    <row r="834" spans="1:3" ht="15" hidden="1" customHeight="1" x14ac:dyDescent="0.2">
      <c r="A834" s="2"/>
      <c r="B834" s="2"/>
      <c r="C834" s="2"/>
    </row>
    <row r="835" spans="1:3" ht="15" hidden="1" customHeight="1" x14ac:dyDescent="0.2">
      <c r="A835" s="2"/>
      <c r="B835" s="2"/>
      <c r="C835" s="2"/>
    </row>
    <row r="836" spans="1:3" ht="15" hidden="1" customHeight="1" x14ac:dyDescent="0.2">
      <c r="A836" s="2"/>
      <c r="B836" s="2"/>
      <c r="C836" s="2"/>
    </row>
    <row r="837" spans="1:3" ht="15" hidden="1" customHeight="1" x14ac:dyDescent="0.2">
      <c r="A837" s="2"/>
      <c r="B837" s="2"/>
      <c r="C837" s="2"/>
    </row>
    <row r="838" spans="1:3" ht="15" hidden="1" customHeight="1" x14ac:dyDescent="0.2">
      <c r="A838" s="2"/>
      <c r="B838" s="2"/>
      <c r="C838" s="2"/>
    </row>
    <row r="839" spans="1:3" ht="15" hidden="1" customHeight="1" x14ac:dyDescent="0.2">
      <c r="A839" s="2"/>
      <c r="B839" s="2"/>
      <c r="C839" s="2"/>
    </row>
    <row r="840" spans="1:3" ht="15" hidden="1" customHeight="1" x14ac:dyDescent="0.2">
      <c r="A840" s="2"/>
      <c r="B840" s="2"/>
      <c r="C840" s="2"/>
    </row>
    <row r="841" spans="1:3" ht="15" hidden="1" customHeight="1" x14ac:dyDescent="0.2">
      <c r="A841" s="2"/>
      <c r="B841" s="2"/>
      <c r="C841" s="2"/>
    </row>
    <row r="842" spans="1:3" ht="15" hidden="1" customHeight="1" x14ac:dyDescent="0.2">
      <c r="A842" s="2"/>
      <c r="B842" s="2"/>
      <c r="C842" s="2"/>
    </row>
    <row r="843" spans="1:3" ht="15" hidden="1" customHeight="1" x14ac:dyDescent="0.2">
      <c r="A843" s="2"/>
      <c r="B843" s="2"/>
      <c r="C843" s="2"/>
    </row>
    <row r="844" spans="1:3" ht="15" hidden="1" customHeight="1" x14ac:dyDescent="0.2">
      <c r="A844" s="2"/>
      <c r="B844" s="2"/>
      <c r="C844" s="2"/>
    </row>
    <row r="845" spans="1:3" ht="15" hidden="1" customHeight="1" x14ac:dyDescent="0.2">
      <c r="A845" s="2"/>
      <c r="B845" s="2"/>
      <c r="C845" s="2"/>
    </row>
    <row r="846" spans="1:3" ht="15" hidden="1" customHeight="1" x14ac:dyDescent="0.2">
      <c r="A846" s="2"/>
      <c r="B846" s="2"/>
      <c r="C846" s="2"/>
    </row>
    <row r="847" spans="1:3" ht="15" hidden="1" customHeight="1" x14ac:dyDescent="0.2">
      <c r="A847" s="2"/>
      <c r="B847" s="2"/>
      <c r="C847" s="2"/>
    </row>
    <row r="848" spans="1:3" ht="15" hidden="1" customHeight="1" x14ac:dyDescent="0.2">
      <c r="A848" s="2"/>
      <c r="B848" s="2"/>
      <c r="C848" s="2"/>
    </row>
    <row r="849" spans="1:3" ht="15" hidden="1" customHeight="1" x14ac:dyDescent="0.2">
      <c r="A849" s="2"/>
      <c r="B849" s="2"/>
      <c r="C849" s="2"/>
    </row>
    <row r="850" spans="1:3" ht="15" hidden="1" customHeight="1" x14ac:dyDescent="0.2">
      <c r="A850" s="2"/>
      <c r="B850" s="2"/>
      <c r="C850" s="2"/>
    </row>
    <row r="851" spans="1:3" ht="15" hidden="1" customHeight="1" x14ac:dyDescent="0.2">
      <c r="A851" s="2"/>
      <c r="B851" s="2"/>
      <c r="C851" s="2"/>
    </row>
    <row r="852" spans="1:3" ht="15" hidden="1" customHeight="1" x14ac:dyDescent="0.2">
      <c r="A852" s="2"/>
      <c r="B852" s="2"/>
      <c r="C852" s="2"/>
    </row>
    <row r="853" spans="1:3" ht="15" hidden="1" customHeight="1" x14ac:dyDescent="0.2">
      <c r="A853" s="2"/>
      <c r="B853" s="2"/>
      <c r="C853" s="2"/>
    </row>
    <row r="854" spans="1:3" ht="15" hidden="1" customHeight="1" x14ac:dyDescent="0.2">
      <c r="A854" s="2"/>
      <c r="B854" s="2"/>
      <c r="C854" s="2"/>
    </row>
    <row r="855" spans="1:3" ht="15" hidden="1" customHeight="1" x14ac:dyDescent="0.2">
      <c r="A855" s="2"/>
      <c r="B855" s="2"/>
      <c r="C855" s="2"/>
    </row>
    <row r="856" spans="1:3" ht="15" hidden="1" customHeight="1" x14ac:dyDescent="0.2">
      <c r="A856" s="2"/>
      <c r="B856" s="2"/>
      <c r="C856" s="2"/>
    </row>
    <row r="857" spans="1:3" ht="15" hidden="1" customHeight="1" x14ac:dyDescent="0.2">
      <c r="A857" s="2"/>
      <c r="B857" s="2"/>
      <c r="C857" s="2"/>
    </row>
    <row r="858" spans="1:3" ht="15" hidden="1" customHeight="1" x14ac:dyDescent="0.2">
      <c r="A858" s="2"/>
      <c r="B858" s="2"/>
      <c r="C858" s="2"/>
    </row>
    <row r="859" spans="1:3" ht="15" hidden="1" customHeight="1" x14ac:dyDescent="0.2">
      <c r="A859" s="2"/>
      <c r="B859" s="2"/>
      <c r="C859" s="2"/>
    </row>
    <row r="860" spans="1:3" ht="15" hidden="1" customHeight="1" x14ac:dyDescent="0.2">
      <c r="A860" s="2"/>
      <c r="B860" s="2"/>
      <c r="C860" s="2"/>
    </row>
    <row r="861" spans="1:3" ht="15" hidden="1" customHeight="1" x14ac:dyDescent="0.2">
      <c r="A861" s="2"/>
      <c r="B861" s="2"/>
      <c r="C861" s="2"/>
    </row>
    <row r="862" spans="1:3" ht="15" hidden="1" customHeight="1" x14ac:dyDescent="0.2">
      <c r="A862" s="2"/>
      <c r="B862" s="2"/>
      <c r="C862" s="2"/>
    </row>
    <row r="863" spans="1:3" ht="15" hidden="1" customHeight="1" x14ac:dyDescent="0.2">
      <c r="A863" s="2"/>
      <c r="B863" s="2"/>
      <c r="C863" s="2"/>
    </row>
    <row r="864" spans="1:3" ht="15" hidden="1" customHeight="1" x14ac:dyDescent="0.2">
      <c r="A864" s="2"/>
      <c r="B864" s="2"/>
      <c r="C864" s="2"/>
    </row>
    <row r="865" spans="1:3" ht="15" hidden="1" customHeight="1" x14ac:dyDescent="0.2">
      <c r="A865" s="2"/>
      <c r="B865" s="2"/>
      <c r="C865" s="2"/>
    </row>
    <row r="866" spans="1:3" ht="15" hidden="1" customHeight="1" x14ac:dyDescent="0.2">
      <c r="A866" s="2"/>
      <c r="B866" s="2"/>
      <c r="C866" s="2"/>
    </row>
    <row r="867" spans="1:3" ht="15" hidden="1" customHeight="1" x14ac:dyDescent="0.2">
      <c r="A867" s="2"/>
      <c r="B867" s="2"/>
      <c r="C867" s="2"/>
    </row>
    <row r="868" spans="1:3" ht="15" hidden="1" customHeight="1" x14ac:dyDescent="0.2">
      <c r="A868" s="2"/>
      <c r="B868" s="2"/>
      <c r="C868" s="2"/>
    </row>
    <row r="869" spans="1:3" ht="15" hidden="1" customHeight="1" x14ac:dyDescent="0.2">
      <c r="A869" s="2"/>
      <c r="B869" s="2"/>
      <c r="C869" s="2"/>
    </row>
    <row r="870" spans="1:3" ht="15" hidden="1" customHeight="1" x14ac:dyDescent="0.2">
      <c r="A870" s="2"/>
      <c r="B870" s="2"/>
      <c r="C870" s="2"/>
    </row>
    <row r="871" spans="1:3" ht="15" hidden="1" customHeight="1" x14ac:dyDescent="0.2">
      <c r="A871" s="2"/>
      <c r="B871" s="2"/>
      <c r="C871" s="2"/>
    </row>
    <row r="872" spans="1:3" ht="15" hidden="1" customHeight="1" x14ac:dyDescent="0.2">
      <c r="A872" s="2"/>
      <c r="B872" s="2"/>
      <c r="C872" s="2"/>
    </row>
    <row r="873" spans="1:3" ht="15" hidden="1" customHeight="1" x14ac:dyDescent="0.2">
      <c r="A873" s="2"/>
      <c r="B873" s="2"/>
      <c r="C873" s="2"/>
    </row>
    <row r="874" spans="1:3" ht="15" hidden="1" customHeight="1" x14ac:dyDescent="0.2">
      <c r="A874" s="2"/>
      <c r="B874" s="2"/>
      <c r="C874" s="2"/>
    </row>
    <row r="875" spans="1:3" ht="15" hidden="1" customHeight="1" x14ac:dyDescent="0.2">
      <c r="A875" s="2"/>
      <c r="B875" s="2"/>
      <c r="C875" s="2"/>
    </row>
    <row r="876" spans="1:3" ht="15" hidden="1" customHeight="1" x14ac:dyDescent="0.2">
      <c r="A876" s="2"/>
      <c r="B876" s="2"/>
      <c r="C876" s="2"/>
    </row>
    <row r="877" spans="1:3" ht="15" hidden="1" customHeight="1" x14ac:dyDescent="0.2">
      <c r="A877" s="2"/>
      <c r="B877" s="2"/>
      <c r="C877" s="2"/>
    </row>
    <row r="878" spans="1:3" ht="15" hidden="1" customHeight="1" x14ac:dyDescent="0.2">
      <c r="A878" s="2"/>
      <c r="B878" s="2"/>
      <c r="C878" s="2"/>
    </row>
    <row r="879" spans="1:3" ht="15" hidden="1" customHeight="1" x14ac:dyDescent="0.2">
      <c r="A879" s="2"/>
      <c r="B879" s="2"/>
      <c r="C879" s="2"/>
    </row>
    <row r="880" spans="1:3" ht="15" hidden="1" customHeight="1" x14ac:dyDescent="0.2">
      <c r="A880" s="2"/>
      <c r="B880" s="2"/>
      <c r="C880" s="2"/>
    </row>
    <row r="881" spans="1:3" ht="15" hidden="1" customHeight="1" x14ac:dyDescent="0.2">
      <c r="A881" s="2"/>
      <c r="B881" s="2"/>
      <c r="C881" s="2"/>
    </row>
    <row r="882" spans="1:3" ht="15" hidden="1" customHeight="1" x14ac:dyDescent="0.2">
      <c r="A882" s="2"/>
      <c r="B882" s="2"/>
      <c r="C882" s="2"/>
    </row>
    <row r="883" spans="1:3" ht="15" hidden="1" customHeight="1" x14ac:dyDescent="0.2">
      <c r="A883" s="2"/>
      <c r="B883" s="2"/>
      <c r="C883" s="2"/>
    </row>
    <row r="884" spans="1:3" ht="15" hidden="1" customHeight="1" x14ac:dyDescent="0.2">
      <c r="A884" s="2"/>
      <c r="B884" s="2"/>
      <c r="C884" s="2"/>
    </row>
    <row r="885" spans="1:3" ht="15" hidden="1" customHeight="1" x14ac:dyDescent="0.2">
      <c r="A885" s="2"/>
      <c r="B885" s="2"/>
      <c r="C885" s="2"/>
    </row>
    <row r="886" spans="1:3" ht="15" hidden="1" customHeight="1" x14ac:dyDescent="0.2">
      <c r="A886" s="2"/>
      <c r="B886" s="2"/>
      <c r="C886" s="2"/>
    </row>
    <row r="887" spans="1:3" ht="15" hidden="1" customHeight="1" x14ac:dyDescent="0.2">
      <c r="A887" s="2"/>
      <c r="B887" s="2"/>
      <c r="C887" s="2"/>
    </row>
    <row r="888" spans="1:3" ht="15" hidden="1" customHeight="1" x14ac:dyDescent="0.2">
      <c r="A888" s="2"/>
      <c r="B888" s="2"/>
      <c r="C888" s="2"/>
    </row>
    <row r="889" spans="1:3" ht="15" hidden="1" customHeight="1" x14ac:dyDescent="0.2">
      <c r="A889" s="2"/>
      <c r="B889" s="2"/>
      <c r="C889" s="2"/>
    </row>
    <row r="890" spans="1:3" ht="15" hidden="1" customHeight="1" x14ac:dyDescent="0.2">
      <c r="A890" s="2"/>
      <c r="B890" s="2"/>
      <c r="C890" s="2"/>
    </row>
    <row r="891" spans="1:3" ht="15" hidden="1" customHeight="1" x14ac:dyDescent="0.2">
      <c r="A891" s="2"/>
      <c r="B891" s="2"/>
      <c r="C891" s="2"/>
    </row>
    <row r="892" spans="1:3" ht="15" hidden="1" customHeight="1" x14ac:dyDescent="0.2">
      <c r="A892" s="2"/>
      <c r="B892" s="2"/>
      <c r="C892" s="2"/>
    </row>
    <row r="893" spans="1:3" ht="15" hidden="1" customHeight="1" x14ac:dyDescent="0.2">
      <c r="A893" s="2"/>
      <c r="B893" s="2"/>
      <c r="C893" s="2"/>
    </row>
    <row r="894" spans="1:3" ht="15" hidden="1" customHeight="1" x14ac:dyDescent="0.2">
      <c r="A894" s="2"/>
      <c r="B894" s="2"/>
      <c r="C894" s="2"/>
    </row>
    <row r="895" spans="1:3" ht="15" hidden="1" customHeight="1" x14ac:dyDescent="0.2">
      <c r="A895" s="2"/>
      <c r="B895" s="2"/>
      <c r="C895" s="2"/>
    </row>
    <row r="896" spans="1:3" ht="15" hidden="1" customHeight="1" x14ac:dyDescent="0.2">
      <c r="A896" s="2"/>
      <c r="B896" s="2"/>
      <c r="C896" s="2"/>
    </row>
    <row r="897" spans="1:3" ht="15" hidden="1" customHeight="1" x14ac:dyDescent="0.2">
      <c r="A897" s="2"/>
      <c r="B897" s="2"/>
      <c r="C897" s="2"/>
    </row>
    <row r="898" spans="1:3" ht="15" hidden="1" customHeight="1" x14ac:dyDescent="0.2">
      <c r="A898" s="2"/>
      <c r="B898" s="2"/>
      <c r="C898" s="2"/>
    </row>
    <row r="899" spans="1:3" ht="15" hidden="1" customHeight="1" x14ac:dyDescent="0.2">
      <c r="A899" s="2"/>
      <c r="B899" s="2"/>
      <c r="C899" s="2"/>
    </row>
    <row r="900" spans="1:3" ht="15" hidden="1" customHeight="1" x14ac:dyDescent="0.2">
      <c r="A900" s="2"/>
      <c r="B900" s="2"/>
      <c r="C900" s="2"/>
    </row>
    <row r="901" spans="1:3" ht="15" hidden="1" customHeight="1" x14ac:dyDescent="0.2">
      <c r="A901" s="2"/>
      <c r="B901" s="2"/>
      <c r="C901" s="2"/>
    </row>
    <row r="902" spans="1:3" ht="15" hidden="1" customHeight="1" x14ac:dyDescent="0.2">
      <c r="A902" s="2"/>
      <c r="B902" s="2"/>
      <c r="C902" s="2"/>
    </row>
    <row r="903" spans="1:3" ht="15" hidden="1" customHeight="1" x14ac:dyDescent="0.2">
      <c r="A903" s="2"/>
      <c r="B903" s="2"/>
      <c r="C903" s="2"/>
    </row>
    <row r="904" spans="1:3" ht="15" hidden="1" customHeight="1" x14ac:dyDescent="0.2">
      <c r="A904" s="2"/>
      <c r="B904" s="2"/>
      <c r="C904" s="2"/>
    </row>
    <row r="905" spans="1:3" ht="15" hidden="1" customHeight="1" x14ac:dyDescent="0.2">
      <c r="A905" s="2"/>
      <c r="B905" s="2"/>
      <c r="C905" s="2"/>
    </row>
    <row r="906" spans="1:3" ht="15" hidden="1" customHeight="1" x14ac:dyDescent="0.2">
      <c r="A906" s="2"/>
      <c r="B906" s="2"/>
      <c r="C906" s="2"/>
    </row>
    <row r="907" spans="1:3" ht="15" hidden="1" customHeight="1" x14ac:dyDescent="0.2">
      <c r="A907" s="2"/>
      <c r="B907" s="2"/>
      <c r="C907" s="2"/>
    </row>
    <row r="908" spans="1:3" ht="15" hidden="1" customHeight="1" x14ac:dyDescent="0.2">
      <c r="A908" s="2"/>
      <c r="B908" s="2"/>
      <c r="C908" s="2"/>
    </row>
    <row r="909" spans="1:3" ht="15" hidden="1" customHeight="1" x14ac:dyDescent="0.2">
      <c r="A909" s="2"/>
      <c r="B909" s="2"/>
      <c r="C909" s="2"/>
    </row>
    <row r="910" spans="1:3" ht="15" hidden="1" customHeight="1" x14ac:dyDescent="0.2">
      <c r="A910" s="2"/>
      <c r="B910" s="2"/>
      <c r="C910" s="2"/>
    </row>
    <row r="911" spans="1:3" ht="15" hidden="1" customHeight="1" x14ac:dyDescent="0.2">
      <c r="A911" s="2"/>
      <c r="B911" s="2"/>
      <c r="C911" s="2"/>
    </row>
    <row r="912" spans="1:3" ht="15" hidden="1" customHeight="1" x14ac:dyDescent="0.2">
      <c r="A912" s="2"/>
      <c r="B912" s="2"/>
      <c r="C912" s="2"/>
    </row>
    <row r="913" spans="1:3" ht="15" hidden="1" customHeight="1" x14ac:dyDescent="0.2">
      <c r="A913" s="2"/>
      <c r="B913" s="2"/>
      <c r="C913" s="2"/>
    </row>
    <row r="914" spans="1:3" ht="15" hidden="1" customHeight="1" x14ac:dyDescent="0.2">
      <c r="A914" s="2"/>
      <c r="B914" s="2"/>
      <c r="C914" s="2"/>
    </row>
    <row r="915" spans="1:3" ht="15" hidden="1" customHeight="1" x14ac:dyDescent="0.2">
      <c r="A915" s="2"/>
      <c r="B915" s="2"/>
      <c r="C915" s="2"/>
    </row>
    <row r="916" spans="1:3" ht="15" hidden="1" customHeight="1" x14ac:dyDescent="0.2">
      <c r="A916" s="2"/>
      <c r="B916" s="2"/>
      <c r="C916" s="2"/>
    </row>
    <row r="917" spans="1:3" ht="15" hidden="1" customHeight="1" x14ac:dyDescent="0.2">
      <c r="A917" s="2"/>
      <c r="B917" s="2"/>
      <c r="C917" s="2"/>
    </row>
    <row r="918" spans="1:3" ht="15" hidden="1" customHeight="1" x14ac:dyDescent="0.2">
      <c r="A918" s="2"/>
      <c r="B918" s="2"/>
      <c r="C918" s="2"/>
    </row>
    <row r="919" spans="1:3" ht="15" hidden="1" customHeight="1" x14ac:dyDescent="0.2">
      <c r="A919" s="2"/>
      <c r="B919" s="2"/>
      <c r="C919" s="2"/>
    </row>
    <row r="920" spans="1:3" ht="15" hidden="1" customHeight="1" x14ac:dyDescent="0.2">
      <c r="A920" s="2"/>
      <c r="B920" s="2"/>
      <c r="C920" s="2"/>
    </row>
    <row r="921" spans="1:3" ht="15" hidden="1" customHeight="1" x14ac:dyDescent="0.2">
      <c r="A921" s="2"/>
      <c r="B921" s="2"/>
      <c r="C921" s="2"/>
    </row>
    <row r="922" spans="1:3" ht="15" hidden="1" customHeight="1" x14ac:dyDescent="0.2">
      <c r="A922" s="2"/>
      <c r="B922" s="2"/>
      <c r="C922" s="2"/>
    </row>
    <row r="923" spans="1:3" ht="15" hidden="1" customHeight="1" x14ac:dyDescent="0.2">
      <c r="A923" s="2"/>
      <c r="B923" s="2"/>
      <c r="C923" s="2"/>
    </row>
    <row r="924" spans="1:3" ht="15" hidden="1" customHeight="1" x14ac:dyDescent="0.2">
      <c r="A924" s="2"/>
      <c r="B924" s="2"/>
      <c r="C924" s="2"/>
    </row>
    <row r="925" spans="1:3" ht="15" hidden="1" customHeight="1" x14ac:dyDescent="0.2">
      <c r="A925" s="2"/>
      <c r="B925" s="2"/>
      <c r="C925" s="2"/>
    </row>
    <row r="926" spans="1:3" ht="15" hidden="1" customHeight="1" x14ac:dyDescent="0.2">
      <c r="A926" s="2"/>
      <c r="B926" s="2"/>
      <c r="C926" s="2"/>
    </row>
    <row r="927" spans="1:3" ht="15" hidden="1" customHeight="1" x14ac:dyDescent="0.2">
      <c r="A927" s="2"/>
      <c r="B927" s="2"/>
      <c r="C927" s="2"/>
    </row>
    <row r="928" spans="1:3" ht="15" hidden="1" customHeight="1" x14ac:dyDescent="0.2">
      <c r="A928" s="2"/>
      <c r="B928" s="2"/>
      <c r="C928" s="2"/>
    </row>
    <row r="929" spans="1:3" ht="15" hidden="1" customHeight="1" x14ac:dyDescent="0.2">
      <c r="A929" s="2"/>
      <c r="B929" s="2"/>
      <c r="C929" s="2"/>
    </row>
    <row r="930" spans="1:3" ht="15" hidden="1" customHeight="1" x14ac:dyDescent="0.2">
      <c r="A930" s="2"/>
      <c r="B930" s="2"/>
      <c r="C930" s="2"/>
    </row>
    <row r="931" spans="1:3" ht="15" hidden="1" customHeight="1" x14ac:dyDescent="0.2">
      <c r="A931" s="2"/>
      <c r="B931" s="2"/>
      <c r="C931" s="2"/>
    </row>
    <row r="932" spans="1:3" ht="15" hidden="1" customHeight="1" x14ac:dyDescent="0.2">
      <c r="A932" s="2"/>
      <c r="B932" s="2"/>
      <c r="C932" s="2"/>
    </row>
    <row r="933" spans="1:3" ht="15" hidden="1" customHeight="1" x14ac:dyDescent="0.2">
      <c r="A933" s="2"/>
      <c r="B933" s="2"/>
      <c r="C933" s="2"/>
    </row>
    <row r="934" spans="1:3" ht="15" hidden="1" customHeight="1" x14ac:dyDescent="0.2">
      <c r="A934" s="2"/>
      <c r="B934" s="2"/>
      <c r="C934" s="2"/>
    </row>
    <row r="935" spans="1:3" ht="15" hidden="1" customHeight="1" x14ac:dyDescent="0.2">
      <c r="A935" s="2"/>
      <c r="B935" s="2"/>
      <c r="C935" s="2"/>
    </row>
    <row r="936" spans="1:3" ht="15" hidden="1" customHeight="1" x14ac:dyDescent="0.2">
      <c r="A936" s="2"/>
      <c r="B936" s="2"/>
      <c r="C936" s="2"/>
    </row>
    <row r="937" spans="1:3" ht="15" hidden="1" customHeight="1" x14ac:dyDescent="0.2">
      <c r="A937" s="2"/>
      <c r="B937" s="2"/>
      <c r="C937" s="2"/>
    </row>
    <row r="938" spans="1:3" ht="15" hidden="1" customHeight="1" x14ac:dyDescent="0.2">
      <c r="A938" s="2"/>
      <c r="B938" s="2"/>
      <c r="C938" s="2"/>
    </row>
    <row r="939" spans="1:3" ht="15" hidden="1" customHeight="1" x14ac:dyDescent="0.2">
      <c r="A939" s="2"/>
      <c r="B939" s="2"/>
      <c r="C939" s="2"/>
    </row>
    <row r="940" spans="1:3" ht="15" hidden="1" customHeight="1" x14ac:dyDescent="0.2">
      <c r="A940" s="2"/>
      <c r="B940" s="2"/>
      <c r="C940" s="2"/>
    </row>
    <row r="941" spans="1:3" ht="15" hidden="1" customHeight="1" x14ac:dyDescent="0.2">
      <c r="A941" s="2"/>
      <c r="B941" s="2"/>
      <c r="C941" s="2"/>
    </row>
    <row r="942" spans="1:3" ht="15" hidden="1" customHeight="1" x14ac:dyDescent="0.2">
      <c r="A942" s="2"/>
      <c r="B942" s="2"/>
      <c r="C942" s="2"/>
    </row>
    <row r="943" spans="1:3" ht="15" hidden="1" customHeight="1" x14ac:dyDescent="0.2">
      <c r="A943" s="2"/>
      <c r="B943" s="2"/>
      <c r="C943" s="2"/>
    </row>
    <row r="944" spans="1:3" ht="15" hidden="1" customHeight="1" x14ac:dyDescent="0.2">
      <c r="A944" s="2"/>
      <c r="B944" s="2"/>
      <c r="C944" s="2"/>
    </row>
    <row r="945" spans="1:3" ht="15" hidden="1" customHeight="1" x14ac:dyDescent="0.2">
      <c r="A945" s="2"/>
      <c r="B945" s="2"/>
      <c r="C945" s="2"/>
    </row>
    <row r="946" spans="1:3" ht="15" hidden="1" customHeight="1" x14ac:dyDescent="0.2">
      <c r="A946" s="2"/>
      <c r="B946" s="2"/>
      <c r="C946" s="2"/>
    </row>
    <row r="947" spans="1:3" ht="15" hidden="1" customHeight="1" x14ac:dyDescent="0.2">
      <c r="A947" s="2"/>
      <c r="B947" s="2"/>
      <c r="C947" s="2"/>
    </row>
    <row r="948" spans="1:3" ht="15" hidden="1" customHeight="1" x14ac:dyDescent="0.2">
      <c r="A948" s="2"/>
      <c r="B948" s="2"/>
      <c r="C948" s="2"/>
    </row>
    <row r="949" spans="1:3" ht="15" hidden="1" customHeight="1" x14ac:dyDescent="0.2">
      <c r="A949" s="2"/>
      <c r="B949" s="2"/>
      <c r="C949" s="2"/>
    </row>
    <row r="950" spans="1:3" ht="15" hidden="1" customHeight="1" x14ac:dyDescent="0.2">
      <c r="A950" s="2"/>
      <c r="B950" s="2"/>
      <c r="C950" s="2"/>
    </row>
    <row r="951" spans="1:3" ht="15" hidden="1" customHeight="1" x14ac:dyDescent="0.2">
      <c r="A951" s="2"/>
      <c r="B951" s="2"/>
      <c r="C951" s="2"/>
    </row>
    <row r="952" spans="1:3" ht="15" hidden="1" customHeight="1" x14ac:dyDescent="0.2">
      <c r="A952" s="2"/>
      <c r="B952" s="2"/>
      <c r="C952" s="2"/>
    </row>
    <row r="953" spans="1:3" ht="15" hidden="1" customHeight="1" x14ac:dyDescent="0.2">
      <c r="A953" s="2"/>
      <c r="B953" s="2"/>
      <c r="C953" s="2"/>
    </row>
    <row r="954" spans="1:3" ht="15" hidden="1" customHeight="1" x14ac:dyDescent="0.2">
      <c r="A954" s="2"/>
      <c r="B954" s="2"/>
      <c r="C954" s="2"/>
    </row>
    <row r="955" spans="1:3" ht="15" hidden="1" customHeight="1" x14ac:dyDescent="0.2">
      <c r="A955" s="2"/>
      <c r="B955" s="2"/>
      <c r="C955" s="2"/>
    </row>
    <row r="956" spans="1:3" ht="15" hidden="1" customHeight="1" x14ac:dyDescent="0.2">
      <c r="A956" s="2"/>
      <c r="B956" s="2"/>
      <c r="C956" s="2"/>
    </row>
    <row r="957" spans="1:3" ht="15" hidden="1" customHeight="1" x14ac:dyDescent="0.2">
      <c r="A957" s="2"/>
      <c r="B957" s="2"/>
      <c r="C957" s="2"/>
    </row>
    <row r="958" spans="1:3" ht="15" hidden="1" customHeight="1" x14ac:dyDescent="0.2">
      <c r="A958" s="2"/>
      <c r="B958" s="2"/>
      <c r="C958" s="2"/>
    </row>
    <row r="959" spans="1:3" ht="15" hidden="1" customHeight="1" x14ac:dyDescent="0.2">
      <c r="A959" s="2"/>
      <c r="B959" s="2"/>
      <c r="C959" s="2"/>
    </row>
    <row r="960" spans="1:3" ht="15" hidden="1" customHeight="1" x14ac:dyDescent="0.2">
      <c r="A960" s="2"/>
      <c r="B960" s="2"/>
      <c r="C960" s="2"/>
    </row>
    <row r="961" spans="1:3" ht="15" hidden="1" customHeight="1" x14ac:dyDescent="0.2">
      <c r="A961" s="2"/>
      <c r="B961" s="2"/>
      <c r="C961" s="2"/>
    </row>
    <row r="962" spans="1:3" ht="15" hidden="1" customHeight="1" x14ac:dyDescent="0.2">
      <c r="A962" s="2"/>
      <c r="B962" s="2"/>
      <c r="C962" s="2"/>
    </row>
    <row r="963" spans="1:3" ht="15" hidden="1" customHeight="1" x14ac:dyDescent="0.2">
      <c r="A963" s="2"/>
      <c r="B963" s="2"/>
      <c r="C963" s="2"/>
    </row>
    <row r="964" spans="1:3" ht="15" hidden="1" customHeight="1" x14ac:dyDescent="0.2">
      <c r="A964" s="2"/>
      <c r="B964" s="2"/>
      <c r="C964" s="2"/>
    </row>
    <row r="965" spans="1:3" ht="15" hidden="1" customHeight="1" x14ac:dyDescent="0.2">
      <c r="A965" s="2"/>
      <c r="B965" s="2"/>
      <c r="C965" s="2"/>
    </row>
    <row r="966" spans="1:3" ht="15" hidden="1" customHeight="1" x14ac:dyDescent="0.2">
      <c r="A966" s="2"/>
      <c r="B966" s="2"/>
      <c r="C966" s="2"/>
    </row>
    <row r="967" spans="1:3" ht="15" hidden="1" customHeight="1" x14ac:dyDescent="0.2">
      <c r="A967" s="2"/>
      <c r="B967" s="2"/>
      <c r="C967" s="2"/>
    </row>
    <row r="968" spans="1:3" ht="15" hidden="1" customHeight="1" x14ac:dyDescent="0.2">
      <c r="A968" s="2"/>
      <c r="B968" s="2"/>
      <c r="C968" s="2"/>
    </row>
    <row r="969" spans="1:3" ht="15" hidden="1" customHeight="1" x14ac:dyDescent="0.2">
      <c r="A969" s="2"/>
      <c r="B969" s="2"/>
      <c r="C969" s="2"/>
    </row>
    <row r="970" spans="1:3" ht="15" hidden="1" customHeight="1" x14ac:dyDescent="0.2">
      <c r="A970" s="2"/>
      <c r="B970" s="2"/>
      <c r="C970" s="2"/>
    </row>
    <row r="971" spans="1:3" ht="15" hidden="1" customHeight="1" x14ac:dyDescent="0.2">
      <c r="A971" s="2"/>
      <c r="B971" s="2"/>
      <c r="C971" s="2"/>
    </row>
    <row r="972" spans="1:3" ht="15" hidden="1" customHeight="1" x14ac:dyDescent="0.2">
      <c r="A972" s="2"/>
      <c r="B972" s="2"/>
      <c r="C972" s="2"/>
    </row>
    <row r="973" spans="1:3" ht="15" hidden="1" customHeight="1" x14ac:dyDescent="0.2">
      <c r="A973" s="2"/>
      <c r="B973" s="2"/>
      <c r="C973" s="2"/>
    </row>
    <row r="974" spans="1:3" ht="15" hidden="1" customHeight="1" x14ac:dyDescent="0.2">
      <c r="A974" s="2"/>
      <c r="B974" s="2"/>
      <c r="C974" s="2"/>
    </row>
    <row r="975" spans="1:3" ht="15" hidden="1" customHeight="1" x14ac:dyDescent="0.2">
      <c r="A975" s="2"/>
      <c r="B975" s="2"/>
      <c r="C975" s="2"/>
    </row>
    <row r="976" spans="1:3" ht="15" hidden="1" customHeight="1" x14ac:dyDescent="0.2">
      <c r="A976" s="2"/>
      <c r="B976" s="2"/>
      <c r="C976" s="2"/>
    </row>
    <row r="977" spans="1:3" ht="15" hidden="1" customHeight="1" x14ac:dyDescent="0.2">
      <c r="A977" s="2"/>
      <c r="B977" s="2"/>
      <c r="C977" s="2"/>
    </row>
    <row r="978" spans="1:3" ht="15" hidden="1" customHeight="1" x14ac:dyDescent="0.2">
      <c r="A978" s="2"/>
      <c r="B978" s="2"/>
      <c r="C978" s="2"/>
    </row>
    <row r="979" spans="1:3" ht="15" hidden="1" customHeight="1" x14ac:dyDescent="0.2">
      <c r="A979" s="2"/>
      <c r="B979" s="2"/>
      <c r="C979" s="2"/>
    </row>
    <row r="980" spans="1:3" ht="15" hidden="1" customHeight="1" x14ac:dyDescent="0.2">
      <c r="A980" s="2"/>
      <c r="B980" s="2"/>
      <c r="C980" s="2"/>
    </row>
    <row r="981" spans="1:3" ht="15" hidden="1" customHeight="1" x14ac:dyDescent="0.2">
      <c r="A981" s="2"/>
      <c r="B981" s="2"/>
      <c r="C981" s="2"/>
    </row>
    <row r="982" spans="1:3" ht="15" hidden="1" customHeight="1" x14ac:dyDescent="0.2">
      <c r="A982" s="2"/>
      <c r="B982" s="2"/>
      <c r="C982" s="2"/>
    </row>
    <row r="983" spans="1:3" ht="15" hidden="1" customHeight="1" x14ac:dyDescent="0.2">
      <c r="A983" s="2"/>
      <c r="B983" s="2"/>
      <c r="C983" s="2"/>
    </row>
    <row r="984" spans="1:3" ht="15" hidden="1" customHeight="1" x14ac:dyDescent="0.2">
      <c r="A984" s="2"/>
      <c r="B984" s="2"/>
      <c r="C984" s="2"/>
    </row>
    <row r="985" spans="1:3" ht="15" hidden="1" customHeight="1" x14ac:dyDescent="0.2">
      <c r="A985" s="2"/>
      <c r="B985" s="2"/>
      <c r="C985" s="2"/>
    </row>
    <row r="986" spans="1:3" ht="15" hidden="1" customHeight="1" x14ac:dyDescent="0.2">
      <c r="A986" s="2"/>
      <c r="B986" s="2"/>
      <c r="C986" s="2"/>
    </row>
    <row r="987" spans="1:3" ht="15" hidden="1" customHeight="1" x14ac:dyDescent="0.2">
      <c r="A987" s="2"/>
      <c r="B987" s="2"/>
      <c r="C987" s="2"/>
    </row>
    <row r="988" spans="1:3" ht="15" hidden="1" customHeight="1" x14ac:dyDescent="0.2">
      <c r="A988" s="2"/>
      <c r="B988" s="2"/>
      <c r="C988" s="2"/>
    </row>
    <row r="989" spans="1:3" ht="15" hidden="1" customHeight="1" x14ac:dyDescent="0.2">
      <c r="A989" s="2"/>
      <c r="B989" s="2"/>
      <c r="C989" s="2"/>
    </row>
    <row r="990" spans="1:3" ht="15" hidden="1" customHeight="1" x14ac:dyDescent="0.2">
      <c r="A990" s="2"/>
      <c r="B990" s="2"/>
      <c r="C990" s="2"/>
    </row>
    <row r="991" spans="1:3" ht="15" hidden="1" customHeight="1" x14ac:dyDescent="0.2">
      <c r="A991" s="2"/>
      <c r="B991" s="2"/>
      <c r="C991" s="2"/>
    </row>
    <row r="992" spans="1:3" ht="15" hidden="1" customHeight="1" x14ac:dyDescent="0.2">
      <c r="A992" s="2"/>
      <c r="B992" s="2"/>
      <c r="C992" s="2"/>
    </row>
    <row r="993" spans="1:3" ht="15" hidden="1" customHeight="1" x14ac:dyDescent="0.2">
      <c r="A993" s="2"/>
      <c r="B993" s="2"/>
      <c r="C993" s="2"/>
    </row>
    <row r="994" spans="1:3" ht="15" hidden="1" customHeight="1" x14ac:dyDescent="0.2">
      <c r="A994" s="2"/>
      <c r="B994" s="2"/>
      <c r="C994" s="2"/>
    </row>
    <row r="995" spans="1:3" ht="15" hidden="1" customHeight="1" x14ac:dyDescent="0.2">
      <c r="A995" s="2"/>
      <c r="B995" s="2"/>
      <c r="C995" s="2"/>
    </row>
    <row r="996" spans="1:3" ht="15" hidden="1" customHeight="1" x14ac:dyDescent="0.2">
      <c r="A996" s="2"/>
      <c r="B996" s="2"/>
      <c r="C996" s="2"/>
    </row>
    <row r="997" spans="1:3" ht="15" hidden="1" customHeight="1" x14ac:dyDescent="0.2">
      <c r="A997" s="2"/>
      <c r="B997" s="2"/>
      <c r="C997" s="2"/>
    </row>
    <row r="998" spans="1:3" ht="15" hidden="1" customHeight="1" x14ac:dyDescent="0.2">
      <c r="A998" s="2"/>
      <c r="B998" s="2"/>
      <c r="C998" s="2"/>
    </row>
    <row r="999" spans="1:3" ht="15" hidden="1" customHeight="1" x14ac:dyDescent="0.2">
      <c r="A999" s="2"/>
      <c r="B999" s="2"/>
      <c r="C999" s="2"/>
    </row>
    <row r="1000" spans="1:3" ht="15" hidden="1" customHeight="1" x14ac:dyDescent="0.2">
      <c r="A1000" s="2"/>
      <c r="B1000" s="2"/>
      <c r="C1000" s="2"/>
    </row>
    <row r="1001" spans="1:3" ht="15" hidden="1" customHeight="1" x14ac:dyDescent="0.2">
      <c r="A1001" s="2"/>
      <c r="B1001" s="2"/>
      <c r="C1001" s="2"/>
    </row>
    <row r="1002" spans="1:3" ht="15" hidden="1" customHeight="1" x14ac:dyDescent="0.2">
      <c r="A1002" s="2"/>
      <c r="B1002" s="2"/>
      <c r="C1002" s="2"/>
    </row>
    <row r="1003" spans="1:3" ht="15" hidden="1" customHeight="1" x14ac:dyDescent="0.2">
      <c r="A1003" s="2"/>
      <c r="B1003" s="2"/>
      <c r="C1003" s="2"/>
    </row>
    <row r="1004" spans="1:3" ht="15" hidden="1" customHeight="1" x14ac:dyDescent="0.2">
      <c r="A1004" s="2"/>
      <c r="B1004" s="2"/>
      <c r="C1004" s="2"/>
    </row>
    <row r="1005" spans="1:3" ht="15" hidden="1" customHeight="1" x14ac:dyDescent="0.2">
      <c r="A1005" s="2"/>
      <c r="B1005" s="2"/>
      <c r="C1005" s="2"/>
    </row>
    <row r="1006" spans="1:3" ht="15" hidden="1" customHeight="1" x14ac:dyDescent="0.2">
      <c r="A1006" s="2"/>
      <c r="B1006" s="2"/>
      <c r="C1006" s="2"/>
    </row>
    <row r="1007" spans="1:3" ht="15" hidden="1" customHeight="1" x14ac:dyDescent="0.2">
      <c r="A1007" s="2"/>
      <c r="B1007" s="2"/>
      <c r="C1007" s="2"/>
    </row>
    <row r="1008" spans="1:3" ht="15" hidden="1" customHeight="1" x14ac:dyDescent="0.2">
      <c r="A1008" s="2"/>
      <c r="B1008" s="2"/>
      <c r="C1008" s="2"/>
    </row>
    <row r="1009" spans="1:3" ht="15" hidden="1" customHeight="1" x14ac:dyDescent="0.2">
      <c r="A1009" s="2"/>
      <c r="B1009" s="2"/>
      <c r="C1009" s="2"/>
    </row>
    <row r="1010" spans="1:3" ht="15" hidden="1" customHeight="1" x14ac:dyDescent="0.2">
      <c r="A1010" s="2"/>
      <c r="B1010" s="2"/>
      <c r="C1010" s="2"/>
    </row>
    <row r="1011" spans="1:3" ht="15" hidden="1" customHeight="1" x14ac:dyDescent="0.2">
      <c r="A1011" s="2"/>
      <c r="B1011" s="2"/>
      <c r="C1011" s="2"/>
    </row>
    <row r="1012" spans="1:3" ht="15" hidden="1" customHeight="1" x14ac:dyDescent="0.2">
      <c r="A1012" s="2"/>
      <c r="B1012" s="2"/>
      <c r="C1012" s="2"/>
    </row>
    <row r="1013" spans="1:3" ht="15" hidden="1" customHeight="1" x14ac:dyDescent="0.2">
      <c r="A1013" s="2"/>
      <c r="B1013" s="2"/>
      <c r="C1013" s="2"/>
    </row>
    <row r="1014" spans="1:3" ht="15" hidden="1" customHeight="1" x14ac:dyDescent="0.2">
      <c r="A1014" s="2"/>
      <c r="B1014" s="2"/>
      <c r="C1014" s="2"/>
    </row>
    <row r="1015" spans="1:3" ht="15" hidden="1" customHeight="1" x14ac:dyDescent="0.2">
      <c r="A1015" s="2"/>
      <c r="B1015" s="2"/>
      <c r="C1015" s="2"/>
    </row>
    <row r="1016" spans="1:3" ht="15" hidden="1" customHeight="1" x14ac:dyDescent="0.2">
      <c r="A1016" s="2"/>
      <c r="B1016" s="2"/>
      <c r="C1016" s="2"/>
    </row>
    <row r="1017" spans="1:3" ht="15" hidden="1" customHeight="1" x14ac:dyDescent="0.2">
      <c r="A1017" s="2"/>
      <c r="B1017" s="2"/>
      <c r="C1017" s="2"/>
    </row>
    <row r="1018" spans="1:3" ht="15" hidden="1" customHeight="1" x14ac:dyDescent="0.2">
      <c r="A1018" s="2"/>
      <c r="B1018" s="2"/>
      <c r="C1018" s="2"/>
    </row>
    <row r="1019" spans="1:3" ht="15" hidden="1" customHeight="1" x14ac:dyDescent="0.2">
      <c r="A1019" s="2"/>
      <c r="B1019" s="2"/>
      <c r="C1019" s="2"/>
    </row>
    <row r="1020" spans="1:3" ht="15" hidden="1" customHeight="1" x14ac:dyDescent="0.2">
      <c r="A1020" s="2"/>
      <c r="B1020" s="2"/>
      <c r="C1020" s="2"/>
    </row>
    <row r="1021" spans="1:3" ht="15" hidden="1" customHeight="1" x14ac:dyDescent="0.2">
      <c r="A1021" s="2"/>
      <c r="B1021" s="2"/>
      <c r="C1021" s="2"/>
    </row>
    <row r="1022" spans="1:3" ht="15" hidden="1" customHeight="1" x14ac:dyDescent="0.2">
      <c r="A1022" s="2"/>
      <c r="B1022" s="2"/>
      <c r="C1022" s="2"/>
    </row>
    <row r="1023" spans="1:3" ht="15" hidden="1" customHeight="1" x14ac:dyDescent="0.2">
      <c r="A1023" s="2"/>
      <c r="B1023" s="2"/>
      <c r="C1023" s="2"/>
    </row>
    <row r="1024" spans="1:3" ht="15" hidden="1" customHeight="1" x14ac:dyDescent="0.2">
      <c r="A1024" s="2"/>
      <c r="B1024" s="2"/>
      <c r="C1024" s="2"/>
    </row>
    <row r="1025" spans="1:3" ht="15" hidden="1" customHeight="1" x14ac:dyDescent="0.2">
      <c r="A1025" s="2"/>
      <c r="B1025" s="2"/>
      <c r="C1025" s="2"/>
    </row>
    <row r="1026" spans="1:3" ht="15" hidden="1" customHeight="1" x14ac:dyDescent="0.2">
      <c r="A1026" s="2"/>
      <c r="B1026" s="2"/>
      <c r="C1026" s="2"/>
    </row>
    <row r="1027" spans="1:3" ht="15" hidden="1" customHeight="1" x14ac:dyDescent="0.2">
      <c r="A1027" s="2"/>
      <c r="B1027" s="2"/>
      <c r="C1027" s="2"/>
    </row>
    <row r="1028" spans="1:3" ht="15" hidden="1" customHeight="1" x14ac:dyDescent="0.2">
      <c r="A1028" s="2"/>
      <c r="B1028" s="2"/>
      <c r="C1028" s="2"/>
    </row>
    <row r="1029" spans="1:3" ht="15" hidden="1" customHeight="1" x14ac:dyDescent="0.2">
      <c r="A1029" s="2"/>
      <c r="B1029" s="2"/>
      <c r="C1029" s="2"/>
    </row>
    <row r="1030" spans="1:3" ht="15" hidden="1" customHeight="1" x14ac:dyDescent="0.2">
      <c r="A1030" s="2"/>
      <c r="B1030" s="2"/>
      <c r="C1030" s="2"/>
    </row>
    <row r="1031" spans="1:3" ht="15" hidden="1" customHeight="1" x14ac:dyDescent="0.2">
      <c r="A1031" s="2"/>
      <c r="B1031" s="2"/>
      <c r="C1031" s="2"/>
    </row>
    <row r="1032" spans="1:3" ht="15" hidden="1" customHeight="1" x14ac:dyDescent="0.2">
      <c r="A1032" s="2"/>
      <c r="B1032" s="2"/>
      <c r="C1032" s="2"/>
    </row>
    <row r="1033" spans="1:3" ht="15" hidden="1" customHeight="1" x14ac:dyDescent="0.2">
      <c r="A1033" s="2"/>
      <c r="B1033" s="2"/>
      <c r="C1033" s="2"/>
    </row>
    <row r="1034" spans="1:3" ht="15" hidden="1" customHeight="1" x14ac:dyDescent="0.2">
      <c r="A1034" s="2"/>
      <c r="B1034" s="2"/>
      <c r="C1034" s="2"/>
    </row>
    <row r="1035" spans="1:3" ht="15" hidden="1" customHeight="1" x14ac:dyDescent="0.2">
      <c r="A1035" s="2"/>
      <c r="B1035" s="2"/>
      <c r="C1035" s="2"/>
    </row>
    <row r="1036" spans="1:3" ht="15" hidden="1" customHeight="1" x14ac:dyDescent="0.2">
      <c r="A1036" s="2"/>
      <c r="B1036" s="2"/>
      <c r="C1036" s="2"/>
    </row>
    <row r="1037" spans="1:3" ht="15" hidden="1" customHeight="1" x14ac:dyDescent="0.2">
      <c r="A1037" s="2"/>
      <c r="B1037" s="2"/>
      <c r="C1037" s="2"/>
    </row>
    <row r="1038" spans="1:3" ht="15" hidden="1" customHeight="1" x14ac:dyDescent="0.2">
      <c r="A1038" s="2"/>
      <c r="B1038" s="2"/>
      <c r="C1038" s="2"/>
    </row>
    <row r="1039" spans="1:3" ht="15" hidden="1" customHeight="1" x14ac:dyDescent="0.2">
      <c r="A1039" s="2"/>
      <c r="B1039" s="2"/>
      <c r="C1039" s="2"/>
    </row>
    <row r="1040" spans="1:3" ht="15" hidden="1" customHeight="1" x14ac:dyDescent="0.2">
      <c r="A1040" s="2"/>
      <c r="B1040" s="2"/>
      <c r="C1040" s="2"/>
    </row>
    <row r="1041" spans="1:3" ht="15" hidden="1" customHeight="1" x14ac:dyDescent="0.2">
      <c r="A1041" s="2"/>
      <c r="B1041" s="2"/>
      <c r="C1041" s="2"/>
    </row>
    <row r="1042" spans="1:3" ht="15" hidden="1" customHeight="1" x14ac:dyDescent="0.2">
      <c r="A1042" s="2"/>
      <c r="B1042" s="2"/>
      <c r="C1042" s="2"/>
    </row>
    <row r="1043" spans="1:3" ht="15" hidden="1" customHeight="1" x14ac:dyDescent="0.2">
      <c r="A1043" s="2"/>
      <c r="B1043" s="2"/>
      <c r="C1043" s="2"/>
    </row>
    <row r="1044" spans="1:3" ht="15" hidden="1" customHeight="1" x14ac:dyDescent="0.2">
      <c r="A1044" s="2"/>
      <c r="B1044" s="2"/>
      <c r="C1044" s="2"/>
    </row>
    <row r="1045" spans="1:3" ht="15" hidden="1" customHeight="1" x14ac:dyDescent="0.2">
      <c r="A1045" s="2"/>
      <c r="B1045" s="2"/>
      <c r="C1045" s="2"/>
    </row>
    <row r="1046" spans="1:3" ht="15" hidden="1" customHeight="1" x14ac:dyDescent="0.2">
      <c r="A1046" s="2"/>
      <c r="B1046" s="2"/>
      <c r="C1046" s="2"/>
    </row>
    <row r="1047" spans="1:3" ht="15" hidden="1" customHeight="1" x14ac:dyDescent="0.2">
      <c r="A1047" s="2"/>
      <c r="B1047" s="2"/>
      <c r="C1047" s="2"/>
    </row>
    <row r="1048" spans="1:3" ht="15" hidden="1" customHeight="1" x14ac:dyDescent="0.2">
      <c r="A1048" s="2"/>
      <c r="B1048" s="2"/>
      <c r="C1048" s="2"/>
    </row>
    <row r="1049" spans="1:3" ht="15" hidden="1" customHeight="1" x14ac:dyDescent="0.2">
      <c r="A1049" s="2"/>
      <c r="B1049" s="2"/>
      <c r="C1049" s="2"/>
    </row>
    <row r="1050" spans="1:3" ht="15" hidden="1" customHeight="1" x14ac:dyDescent="0.2">
      <c r="A1050" s="2"/>
      <c r="B1050" s="2"/>
      <c r="C1050" s="2"/>
    </row>
    <row r="1051" spans="1:3" ht="15" hidden="1" customHeight="1" x14ac:dyDescent="0.2">
      <c r="A1051" s="2"/>
      <c r="B1051" s="2"/>
      <c r="C1051" s="2"/>
    </row>
    <row r="1052" spans="1:3" ht="15" hidden="1" customHeight="1" x14ac:dyDescent="0.2">
      <c r="A1052" s="2"/>
      <c r="B1052" s="2"/>
      <c r="C1052" s="2"/>
    </row>
    <row r="1053" spans="1:3" ht="15" hidden="1" customHeight="1" x14ac:dyDescent="0.2">
      <c r="A1053" s="2"/>
      <c r="B1053" s="2"/>
      <c r="C1053" s="2"/>
    </row>
    <row r="1054" spans="1:3" ht="15" hidden="1" customHeight="1" x14ac:dyDescent="0.2">
      <c r="A1054" s="2"/>
      <c r="B1054" s="2"/>
      <c r="C1054" s="2"/>
    </row>
    <row r="1055" spans="1:3" ht="15" hidden="1" customHeight="1" x14ac:dyDescent="0.2">
      <c r="A1055" s="2"/>
      <c r="B1055" s="2"/>
      <c r="C1055" s="2"/>
    </row>
    <row r="1056" spans="1:3" ht="15" hidden="1" customHeight="1" x14ac:dyDescent="0.2">
      <c r="A1056" s="2"/>
      <c r="B1056" s="2"/>
      <c r="C1056" s="2"/>
    </row>
    <row r="1057" spans="1:3" ht="15" hidden="1" customHeight="1" x14ac:dyDescent="0.2">
      <c r="A1057" s="2"/>
      <c r="B1057" s="2"/>
      <c r="C1057" s="2"/>
    </row>
    <row r="1058" spans="1:3" ht="15" hidden="1" customHeight="1" x14ac:dyDescent="0.2">
      <c r="A1058" s="2"/>
      <c r="B1058" s="2"/>
      <c r="C1058" s="2"/>
    </row>
    <row r="1059" spans="1:3" ht="15" hidden="1" customHeight="1" x14ac:dyDescent="0.2">
      <c r="A1059" s="2"/>
      <c r="B1059" s="2"/>
      <c r="C1059" s="2"/>
    </row>
    <row r="1060" spans="1:3" ht="15" hidden="1" customHeight="1" x14ac:dyDescent="0.2">
      <c r="A1060" s="2"/>
      <c r="B1060" s="2"/>
      <c r="C1060" s="2"/>
    </row>
    <row r="1061" spans="1:3" ht="15" hidden="1" customHeight="1" x14ac:dyDescent="0.2">
      <c r="A1061" s="2"/>
      <c r="B1061" s="2"/>
      <c r="C1061" s="2"/>
    </row>
    <row r="1062" spans="1:3" ht="15" hidden="1" customHeight="1" x14ac:dyDescent="0.2">
      <c r="A1062" s="2"/>
      <c r="B1062" s="2"/>
      <c r="C1062" s="2"/>
    </row>
    <row r="1063" spans="1:3" ht="15" hidden="1" customHeight="1" x14ac:dyDescent="0.2">
      <c r="A1063" s="2"/>
      <c r="B1063" s="2"/>
      <c r="C1063" s="2"/>
    </row>
    <row r="1064" spans="1:3" ht="15" hidden="1" customHeight="1" x14ac:dyDescent="0.2">
      <c r="A1064" s="2"/>
      <c r="B1064" s="2"/>
      <c r="C1064" s="2"/>
    </row>
    <row r="1065" spans="1:3" ht="15" hidden="1" customHeight="1" x14ac:dyDescent="0.2">
      <c r="A1065" s="2"/>
      <c r="B1065" s="2"/>
      <c r="C1065" s="2"/>
    </row>
    <row r="1066" spans="1:3" ht="15" hidden="1" customHeight="1" x14ac:dyDescent="0.2">
      <c r="A1066" s="2"/>
      <c r="B1066" s="2"/>
      <c r="C1066" s="2"/>
    </row>
    <row r="1067" spans="1:3" ht="15" hidden="1" customHeight="1" x14ac:dyDescent="0.2">
      <c r="A1067" s="2"/>
      <c r="B1067" s="2"/>
      <c r="C1067" s="2"/>
    </row>
    <row r="1068" spans="1:3" ht="15" hidden="1" customHeight="1" x14ac:dyDescent="0.2">
      <c r="A1068" s="2"/>
      <c r="B1068" s="2"/>
      <c r="C1068" s="2"/>
    </row>
    <row r="1069" spans="1:3" ht="15" hidden="1" customHeight="1" x14ac:dyDescent="0.2">
      <c r="A1069" s="2"/>
      <c r="B1069" s="2"/>
      <c r="C1069" s="2"/>
    </row>
    <row r="1070" spans="1:3" ht="15" hidden="1" customHeight="1" x14ac:dyDescent="0.2">
      <c r="A1070" s="2"/>
      <c r="B1070" s="2"/>
      <c r="C1070" s="2"/>
    </row>
    <row r="1071" spans="1:3" ht="15" hidden="1" customHeight="1" x14ac:dyDescent="0.2">
      <c r="A1071" s="2"/>
      <c r="B1071" s="2"/>
      <c r="C1071" s="2"/>
    </row>
    <row r="1072" spans="1:3" ht="15" hidden="1" customHeight="1" x14ac:dyDescent="0.2">
      <c r="A1072" s="2"/>
      <c r="B1072" s="2"/>
      <c r="C1072" s="2"/>
    </row>
    <row r="1073" spans="1:3" ht="15" hidden="1" customHeight="1" x14ac:dyDescent="0.2">
      <c r="A1073" s="2"/>
      <c r="B1073" s="2"/>
      <c r="C1073" s="2"/>
    </row>
    <row r="1074" spans="1:3" ht="15" hidden="1" customHeight="1" x14ac:dyDescent="0.2">
      <c r="A1074" s="2"/>
      <c r="B1074" s="2"/>
      <c r="C1074" s="2"/>
    </row>
    <row r="1075" spans="1:3" ht="15" hidden="1" customHeight="1" x14ac:dyDescent="0.2">
      <c r="A1075" s="2"/>
      <c r="B1075" s="2"/>
      <c r="C1075" s="2"/>
    </row>
    <row r="1076" spans="1:3" ht="15" hidden="1" customHeight="1" x14ac:dyDescent="0.2">
      <c r="A1076" s="2"/>
      <c r="B1076" s="2"/>
      <c r="C1076" s="2"/>
    </row>
    <row r="1077" spans="1:3" ht="15" hidden="1" customHeight="1" x14ac:dyDescent="0.2">
      <c r="A1077" s="2"/>
      <c r="B1077" s="2"/>
      <c r="C1077" s="2"/>
    </row>
    <row r="1078" spans="1:3" ht="15" hidden="1" customHeight="1" x14ac:dyDescent="0.2">
      <c r="A1078" s="2"/>
      <c r="B1078" s="2"/>
      <c r="C1078" s="2"/>
    </row>
    <row r="1079" spans="1:3" ht="15" hidden="1" customHeight="1" x14ac:dyDescent="0.2">
      <c r="A1079" s="2"/>
      <c r="B1079" s="2"/>
      <c r="C1079" s="2"/>
    </row>
    <row r="1080" spans="1:3" ht="15" hidden="1" customHeight="1" x14ac:dyDescent="0.2">
      <c r="A1080" s="2"/>
      <c r="B1080" s="2"/>
      <c r="C1080" s="2"/>
    </row>
    <row r="1081" spans="1:3" ht="15" hidden="1" customHeight="1" x14ac:dyDescent="0.2">
      <c r="A1081" s="2"/>
      <c r="B1081" s="2"/>
      <c r="C1081" s="2"/>
    </row>
    <row r="1082" spans="1:3" ht="15" hidden="1" customHeight="1" x14ac:dyDescent="0.2">
      <c r="A1082" s="2"/>
      <c r="B1082" s="2"/>
      <c r="C1082" s="2"/>
    </row>
    <row r="1083" spans="1:3" ht="15" hidden="1" customHeight="1" x14ac:dyDescent="0.2">
      <c r="A1083" s="2"/>
      <c r="B1083" s="2"/>
      <c r="C1083" s="2"/>
    </row>
    <row r="1084" spans="1:3" ht="15" hidden="1" customHeight="1" x14ac:dyDescent="0.2">
      <c r="A1084" s="2"/>
      <c r="B1084" s="2"/>
      <c r="C1084" s="2"/>
    </row>
    <row r="1085" spans="1:3" ht="15" hidden="1" customHeight="1" x14ac:dyDescent="0.2">
      <c r="A1085" s="2"/>
      <c r="B1085" s="2"/>
      <c r="C1085" s="2"/>
    </row>
    <row r="1086" spans="1:3" ht="15" hidden="1" customHeight="1" x14ac:dyDescent="0.2">
      <c r="A1086" s="2"/>
      <c r="B1086" s="2"/>
      <c r="C1086" s="2"/>
    </row>
    <row r="1087" spans="1:3" ht="15" hidden="1" customHeight="1" x14ac:dyDescent="0.2">
      <c r="A1087" s="2"/>
      <c r="B1087" s="2"/>
      <c r="C1087" s="2"/>
    </row>
    <row r="1088" spans="1:3" ht="15" hidden="1" customHeight="1" x14ac:dyDescent="0.2">
      <c r="A1088" s="2"/>
      <c r="B1088" s="2"/>
      <c r="C1088" s="2"/>
    </row>
    <row r="1089" spans="1:3" ht="15" hidden="1" customHeight="1" x14ac:dyDescent="0.2">
      <c r="A1089" s="2"/>
      <c r="B1089" s="2"/>
      <c r="C1089" s="2"/>
    </row>
    <row r="1090" spans="1:3" ht="15" hidden="1" customHeight="1" x14ac:dyDescent="0.2">
      <c r="A1090" s="2"/>
      <c r="B1090" s="2"/>
      <c r="C1090" s="2"/>
    </row>
    <row r="1091" spans="1:3" ht="15" hidden="1" customHeight="1" x14ac:dyDescent="0.2">
      <c r="A1091" s="2"/>
      <c r="B1091" s="2"/>
      <c r="C1091" s="2"/>
    </row>
    <row r="1092" spans="1:3" ht="15" hidden="1" customHeight="1" x14ac:dyDescent="0.2">
      <c r="A1092" s="2"/>
      <c r="B1092" s="2"/>
      <c r="C1092" s="2"/>
    </row>
    <row r="1093" spans="1:3" ht="15" hidden="1" customHeight="1" x14ac:dyDescent="0.2">
      <c r="A1093" s="2"/>
      <c r="B1093" s="2"/>
      <c r="C1093" s="2"/>
    </row>
    <row r="1094" spans="1:3" ht="15" hidden="1" customHeight="1" x14ac:dyDescent="0.2">
      <c r="A1094" s="2"/>
      <c r="B1094" s="2"/>
      <c r="C1094" s="2"/>
    </row>
    <row r="1095" spans="1:3" ht="15" hidden="1" customHeight="1" x14ac:dyDescent="0.2">
      <c r="A1095" s="2"/>
      <c r="B1095" s="2"/>
      <c r="C1095" s="2"/>
    </row>
    <row r="1096" spans="1:3" ht="15" hidden="1" customHeight="1" x14ac:dyDescent="0.2">
      <c r="A1096" s="2"/>
      <c r="B1096" s="2"/>
      <c r="C1096" s="2"/>
    </row>
    <row r="1097" spans="1:3" ht="15" hidden="1" customHeight="1" x14ac:dyDescent="0.2">
      <c r="A1097" s="2"/>
      <c r="B1097" s="2"/>
      <c r="C1097" s="2"/>
    </row>
    <row r="1098" spans="1:3" ht="15" hidden="1" customHeight="1" x14ac:dyDescent="0.2">
      <c r="A1098" s="2"/>
      <c r="B1098" s="2"/>
      <c r="C1098" s="2"/>
    </row>
    <row r="1099" spans="1:3" ht="15" hidden="1" customHeight="1" x14ac:dyDescent="0.2">
      <c r="A1099" s="2"/>
      <c r="B1099" s="2"/>
      <c r="C1099" s="2"/>
    </row>
    <row r="1100" spans="1:3" ht="15" hidden="1" customHeight="1" x14ac:dyDescent="0.2">
      <c r="A1100" s="2"/>
      <c r="B1100" s="2"/>
      <c r="C1100" s="2"/>
    </row>
    <row r="1101" spans="1:3" ht="15" hidden="1" customHeight="1" x14ac:dyDescent="0.2">
      <c r="A1101" s="2"/>
      <c r="B1101" s="2"/>
      <c r="C1101" s="2"/>
    </row>
    <row r="1102" spans="1:3" ht="15" hidden="1" customHeight="1" x14ac:dyDescent="0.2">
      <c r="A1102" s="2"/>
      <c r="B1102" s="2"/>
      <c r="C1102" s="2"/>
    </row>
    <row r="1103" spans="1:3" ht="15" hidden="1" customHeight="1" x14ac:dyDescent="0.2">
      <c r="A1103" s="2"/>
      <c r="B1103" s="2"/>
      <c r="C1103" s="2"/>
    </row>
    <row r="1104" spans="1:3" ht="15" hidden="1" customHeight="1" x14ac:dyDescent="0.2">
      <c r="A1104" s="2"/>
      <c r="B1104" s="2"/>
      <c r="C1104" s="2"/>
    </row>
    <row r="1105" spans="1:3" ht="15" hidden="1" customHeight="1" x14ac:dyDescent="0.2">
      <c r="A1105" s="2"/>
      <c r="B1105" s="2"/>
      <c r="C1105" s="2"/>
    </row>
    <row r="1106" spans="1:3" ht="15" hidden="1" customHeight="1" x14ac:dyDescent="0.2">
      <c r="A1106" s="2"/>
      <c r="B1106" s="2"/>
      <c r="C1106" s="2"/>
    </row>
    <row r="1107" spans="1:3" ht="15" hidden="1" customHeight="1" x14ac:dyDescent="0.2">
      <c r="A1107" s="2"/>
      <c r="B1107" s="2"/>
      <c r="C1107" s="2"/>
    </row>
    <row r="1108" spans="1:3" ht="15" hidden="1" customHeight="1" x14ac:dyDescent="0.2">
      <c r="A1108" s="2"/>
      <c r="B1108" s="2"/>
      <c r="C1108" s="2"/>
    </row>
    <row r="1109" spans="1:3" ht="15" hidden="1" customHeight="1" x14ac:dyDescent="0.2">
      <c r="A1109" s="2"/>
      <c r="B1109" s="2"/>
      <c r="C1109" s="2"/>
    </row>
    <row r="1110" spans="1:3" ht="15" hidden="1" customHeight="1" x14ac:dyDescent="0.2">
      <c r="A1110" s="2"/>
      <c r="B1110" s="2"/>
      <c r="C1110" s="2"/>
    </row>
    <row r="1111" spans="1:3" ht="15" hidden="1" customHeight="1" x14ac:dyDescent="0.2">
      <c r="A1111" s="2"/>
      <c r="B1111" s="2"/>
      <c r="C1111" s="2"/>
    </row>
    <row r="1112" spans="1:3" ht="15" hidden="1" customHeight="1" x14ac:dyDescent="0.2">
      <c r="A1112" s="2"/>
      <c r="B1112" s="2"/>
      <c r="C1112" s="2"/>
    </row>
    <row r="1113" spans="1:3" ht="15" hidden="1" customHeight="1" x14ac:dyDescent="0.2">
      <c r="A1113" s="2"/>
      <c r="B1113" s="2"/>
      <c r="C1113" s="2"/>
    </row>
    <row r="1114" spans="1:3" ht="15" hidden="1" customHeight="1" x14ac:dyDescent="0.2">
      <c r="A1114" s="2"/>
      <c r="B1114" s="2"/>
      <c r="C1114" s="2"/>
    </row>
    <row r="1115" spans="1:3" ht="15" hidden="1" customHeight="1" x14ac:dyDescent="0.2">
      <c r="A1115" s="2"/>
      <c r="B1115" s="2"/>
      <c r="C1115" s="2"/>
    </row>
    <row r="1116" spans="1:3" ht="15" hidden="1" customHeight="1" x14ac:dyDescent="0.2">
      <c r="A1116" s="2"/>
      <c r="B1116" s="2"/>
      <c r="C1116" s="2"/>
    </row>
    <row r="1117" spans="1:3" ht="15" hidden="1" customHeight="1" x14ac:dyDescent="0.2">
      <c r="A1117" s="2"/>
      <c r="B1117" s="2"/>
      <c r="C1117" s="2"/>
    </row>
    <row r="1118" spans="1:3" ht="15" hidden="1" customHeight="1" x14ac:dyDescent="0.2">
      <c r="A1118" s="2"/>
      <c r="B1118" s="2"/>
      <c r="C1118" s="2"/>
    </row>
    <row r="1119" spans="1:3" ht="15" hidden="1" customHeight="1" x14ac:dyDescent="0.2">
      <c r="A1119" s="2"/>
      <c r="B1119" s="2"/>
      <c r="C1119" s="2"/>
    </row>
    <row r="1120" spans="1:3" ht="15" hidden="1" customHeight="1" x14ac:dyDescent="0.2">
      <c r="A1120" s="2"/>
      <c r="B1120" s="2"/>
      <c r="C1120" s="2"/>
    </row>
    <row r="1121" spans="1:3" ht="15" hidden="1" customHeight="1" x14ac:dyDescent="0.2">
      <c r="A1121" s="2"/>
      <c r="B1121" s="2"/>
      <c r="C1121" s="2"/>
    </row>
    <row r="1122" spans="1:3" ht="15" hidden="1" customHeight="1" x14ac:dyDescent="0.2">
      <c r="A1122" s="2"/>
      <c r="B1122" s="2"/>
      <c r="C1122" s="2"/>
    </row>
    <row r="1123" spans="1:3" ht="15" hidden="1" customHeight="1" x14ac:dyDescent="0.2">
      <c r="A1123" s="2"/>
      <c r="B1123" s="2"/>
      <c r="C1123" s="2"/>
    </row>
    <row r="1124" spans="1:3" ht="15" hidden="1" customHeight="1" x14ac:dyDescent="0.2">
      <c r="A1124" s="2"/>
      <c r="B1124" s="2"/>
      <c r="C1124" s="2"/>
    </row>
    <row r="1125" spans="1:3" ht="15" hidden="1" customHeight="1" x14ac:dyDescent="0.2">
      <c r="A1125" s="2"/>
      <c r="B1125" s="2"/>
      <c r="C1125" s="2"/>
    </row>
    <row r="1126" spans="1:3" ht="15" hidden="1" customHeight="1" x14ac:dyDescent="0.2">
      <c r="A1126" s="2"/>
      <c r="B1126" s="2"/>
      <c r="C1126" s="2"/>
    </row>
    <row r="1127" spans="1:3" ht="15" hidden="1" customHeight="1" x14ac:dyDescent="0.2">
      <c r="A1127" s="2"/>
      <c r="B1127" s="2"/>
      <c r="C1127" s="2"/>
    </row>
    <row r="1128" spans="1:3" ht="15" hidden="1" customHeight="1" x14ac:dyDescent="0.2">
      <c r="A1128" s="2"/>
      <c r="B1128" s="2"/>
      <c r="C1128" s="2"/>
    </row>
    <row r="1129" spans="1:3" ht="15" hidden="1" customHeight="1" x14ac:dyDescent="0.2">
      <c r="A1129" s="2"/>
      <c r="B1129" s="2"/>
      <c r="C1129" s="2"/>
    </row>
    <row r="1130" spans="1:3" ht="15" hidden="1" customHeight="1" x14ac:dyDescent="0.2">
      <c r="A1130" s="2"/>
      <c r="B1130" s="2"/>
      <c r="C1130" s="2"/>
    </row>
    <row r="1131" spans="1:3" ht="15" hidden="1" customHeight="1" x14ac:dyDescent="0.2">
      <c r="A1131" s="2"/>
      <c r="B1131" s="2"/>
      <c r="C1131" s="2"/>
    </row>
    <row r="1132" spans="1:3" ht="15" hidden="1" customHeight="1" x14ac:dyDescent="0.2">
      <c r="A1132" s="2"/>
      <c r="B1132" s="2"/>
      <c r="C1132" s="2"/>
    </row>
    <row r="1133" spans="1:3" ht="15" hidden="1" customHeight="1" x14ac:dyDescent="0.2">
      <c r="A1133" s="2"/>
      <c r="B1133" s="2"/>
      <c r="C1133" s="2"/>
    </row>
    <row r="1134" spans="1:3" ht="15" hidden="1" customHeight="1" x14ac:dyDescent="0.2">
      <c r="A1134" s="2"/>
      <c r="B1134" s="2"/>
      <c r="C1134" s="2"/>
    </row>
    <row r="1135" spans="1:3" ht="15" hidden="1" customHeight="1" x14ac:dyDescent="0.2">
      <c r="A1135" s="2"/>
      <c r="B1135" s="2"/>
      <c r="C1135" s="2"/>
    </row>
    <row r="1136" spans="1:3" ht="15" hidden="1" customHeight="1" x14ac:dyDescent="0.2">
      <c r="A1136" s="2"/>
      <c r="B1136" s="2"/>
      <c r="C1136" s="2"/>
    </row>
    <row r="1137" spans="1:3" ht="15" hidden="1" customHeight="1" x14ac:dyDescent="0.2">
      <c r="A1137" s="2"/>
      <c r="B1137" s="2"/>
      <c r="C1137" s="2"/>
    </row>
    <row r="1138" spans="1:3" ht="15" hidden="1" customHeight="1" x14ac:dyDescent="0.2">
      <c r="A1138" s="2"/>
      <c r="B1138" s="2"/>
      <c r="C1138" s="2"/>
    </row>
    <row r="1139" spans="1:3" ht="15" hidden="1" customHeight="1" x14ac:dyDescent="0.2">
      <c r="A1139" s="2"/>
      <c r="B1139" s="2"/>
      <c r="C1139" s="2"/>
    </row>
    <row r="1140" spans="1:3" ht="15" hidden="1" customHeight="1" x14ac:dyDescent="0.2">
      <c r="A1140" s="2"/>
      <c r="B1140" s="2"/>
      <c r="C1140" s="2"/>
    </row>
    <row r="1141" spans="1:3" ht="15" hidden="1" customHeight="1" x14ac:dyDescent="0.2">
      <c r="A1141" s="2"/>
      <c r="B1141" s="2"/>
      <c r="C1141" s="2"/>
    </row>
    <row r="1142" spans="1:3" ht="15" hidden="1" customHeight="1" x14ac:dyDescent="0.2">
      <c r="A1142" s="2"/>
      <c r="B1142" s="2"/>
      <c r="C1142" s="2"/>
    </row>
    <row r="1143" spans="1:3" ht="15" hidden="1" customHeight="1" x14ac:dyDescent="0.2">
      <c r="A1143" s="2"/>
      <c r="B1143" s="2"/>
      <c r="C1143" s="2"/>
    </row>
    <row r="1144" spans="1:3" ht="15" hidden="1" customHeight="1" x14ac:dyDescent="0.2">
      <c r="A1144" s="2"/>
      <c r="B1144" s="2"/>
      <c r="C1144" s="2"/>
    </row>
    <row r="1145" spans="1:3" ht="15" hidden="1" customHeight="1" x14ac:dyDescent="0.2">
      <c r="A1145" s="2"/>
      <c r="B1145" s="2"/>
      <c r="C1145" s="2"/>
    </row>
    <row r="1146" spans="1:3" ht="15" hidden="1" customHeight="1" x14ac:dyDescent="0.2">
      <c r="A1146" s="2"/>
      <c r="B1146" s="2"/>
      <c r="C1146" s="2"/>
    </row>
    <row r="1147" spans="1:3" ht="15" hidden="1" customHeight="1" x14ac:dyDescent="0.2">
      <c r="A1147" s="2"/>
      <c r="B1147" s="2"/>
      <c r="C1147" s="2"/>
    </row>
    <row r="1148" spans="1:3" ht="15" hidden="1" customHeight="1" x14ac:dyDescent="0.2">
      <c r="A1148" s="2"/>
      <c r="B1148" s="2"/>
      <c r="C1148" s="2"/>
    </row>
    <row r="1149" spans="1:3" ht="15" hidden="1" customHeight="1" x14ac:dyDescent="0.2">
      <c r="A1149" s="2"/>
      <c r="B1149" s="2"/>
      <c r="C1149" s="2"/>
    </row>
    <row r="1150" spans="1:3" ht="15" hidden="1" customHeight="1" x14ac:dyDescent="0.2">
      <c r="A1150" s="2"/>
      <c r="B1150" s="2"/>
      <c r="C1150" s="2"/>
    </row>
    <row r="1151" spans="1:3" ht="15" hidden="1" customHeight="1" x14ac:dyDescent="0.2">
      <c r="A1151" s="2"/>
      <c r="B1151" s="2"/>
      <c r="C1151" s="2"/>
    </row>
    <row r="1152" spans="1:3" ht="15" hidden="1" customHeight="1" x14ac:dyDescent="0.2">
      <c r="A1152" s="2"/>
      <c r="B1152" s="2"/>
      <c r="C1152" s="2"/>
    </row>
    <row r="1153" spans="1:3" ht="15" hidden="1" customHeight="1" x14ac:dyDescent="0.2">
      <c r="A1153" s="2"/>
      <c r="B1153" s="2"/>
      <c r="C1153" s="2"/>
    </row>
    <row r="1154" spans="1:3" ht="15" hidden="1" customHeight="1" x14ac:dyDescent="0.2">
      <c r="A1154" s="2"/>
      <c r="B1154" s="2"/>
      <c r="C1154" s="2"/>
    </row>
    <row r="1155" spans="1:3" ht="15" hidden="1" customHeight="1" x14ac:dyDescent="0.2">
      <c r="A1155" s="2"/>
      <c r="B1155" s="2"/>
      <c r="C1155" s="2"/>
    </row>
    <row r="1156" spans="1:3" ht="15" hidden="1" customHeight="1" x14ac:dyDescent="0.2">
      <c r="A1156" s="2"/>
      <c r="B1156" s="2"/>
      <c r="C1156" s="2"/>
    </row>
    <row r="1157" spans="1:3" ht="15" hidden="1" customHeight="1" x14ac:dyDescent="0.2">
      <c r="A1157" s="2"/>
      <c r="B1157" s="2"/>
      <c r="C1157" s="2"/>
    </row>
    <row r="1158" spans="1:3" ht="15" hidden="1" customHeight="1" x14ac:dyDescent="0.2">
      <c r="A1158" s="2"/>
      <c r="B1158" s="2"/>
      <c r="C1158" s="2"/>
    </row>
    <row r="1159" spans="1:3" ht="15" hidden="1" customHeight="1" x14ac:dyDescent="0.2">
      <c r="A1159" s="2"/>
      <c r="B1159" s="2"/>
      <c r="C1159" s="2"/>
    </row>
    <row r="1160" spans="1:3" ht="15" hidden="1" customHeight="1" x14ac:dyDescent="0.2">
      <c r="A1160" s="2"/>
      <c r="B1160" s="2"/>
      <c r="C1160" s="2"/>
    </row>
    <row r="1161" spans="1:3" ht="15" hidden="1" customHeight="1" x14ac:dyDescent="0.2">
      <c r="A1161" s="2"/>
      <c r="B1161" s="2"/>
      <c r="C1161" s="2"/>
    </row>
    <row r="1162" spans="1:3" ht="15" hidden="1" customHeight="1" x14ac:dyDescent="0.2">
      <c r="A1162" s="2"/>
      <c r="B1162" s="2"/>
      <c r="C1162" s="2"/>
    </row>
    <row r="1163" spans="1:3" ht="15" hidden="1" customHeight="1" x14ac:dyDescent="0.2">
      <c r="A1163" s="2"/>
      <c r="B1163" s="2"/>
      <c r="C1163" s="2"/>
    </row>
    <row r="1164" spans="1:3" ht="15" hidden="1" customHeight="1" x14ac:dyDescent="0.2">
      <c r="A1164" s="2"/>
      <c r="B1164" s="2"/>
      <c r="C1164" s="2"/>
    </row>
    <row r="1165" spans="1:3" ht="15" hidden="1" customHeight="1" x14ac:dyDescent="0.2">
      <c r="A1165" s="2"/>
      <c r="B1165" s="2"/>
      <c r="C1165" s="2"/>
    </row>
    <row r="1166" spans="1:3" ht="15" hidden="1" customHeight="1" x14ac:dyDescent="0.2">
      <c r="A1166" s="2"/>
      <c r="B1166" s="2"/>
      <c r="C1166" s="2"/>
    </row>
    <row r="1167" spans="1:3" ht="15" hidden="1" customHeight="1" x14ac:dyDescent="0.2">
      <c r="A1167" s="2"/>
      <c r="B1167" s="2"/>
      <c r="C1167" s="2"/>
    </row>
    <row r="1168" spans="1:3" ht="15" hidden="1" customHeight="1" x14ac:dyDescent="0.2">
      <c r="A1168" s="2"/>
      <c r="B1168" s="2"/>
      <c r="C1168" s="2"/>
    </row>
    <row r="1169" spans="1:3" ht="15" hidden="1" customHeight="1" x14ac:dyDescent="0.2">
      <c r="A1169" s="2"/>
      <c r="B1169" s="2"/>
      <c r="C1169" s="2"/>
    </row>
    <row r="1170" spans="1:3" ht="15" hidden="1" customHeight="1" x14ac:dyDescent="0.2">
      <c r="A1170" s="2"/>
      <c r="B1170" s="2"/>
      <c r="C1170" s="2"/>
    </row>
    <row r="1171" spans="1:3" ht="15" hidden="1" customHeight="1" x14ac:dyDescent="0.2">
      <c r="A1171" s="2"/>
      <c r="B1171" s="2"/>
      <c r="C1171" s="2"/>
    </row>
    <row r="1172" spans="1:3" ht="15" hidden="1" customHeight="1" x14ac:dyDescent="0.2">
      <c r="A1172" s="2"/>
      <c r="B1172" s="2"/>
      <c r="C1172" s="2"/>
    </row>
    <row r="1173" spans="1:3" ht="15" hidden="1" customHeight="1" x14ac:dyDescent="0.2">
      <c r="A1173" s="2"/>
      <c r="B1173" s="2"/>
      <c r="C1173" s="2"/>
    </row>
    <row r="1174" spans="1:3" ht="15" hidden="1" customHeight="1" x14ac:dyDescent="0.2">
      <c r="A1174" s="2"/>
      <c r="B1174" s="2"/>
      <c r="C1174" s="2"/>
    </row>
    <row r="1175" spans="1:3" ht="15" hidden="1" customHeight="1" x14ac:dyDescent="0.2">
      <c r="A1175" s="2"/>
      <c r="B1175" s="2"/>
      <c r="C1175" s="2"/>
    </row>
    <row r="1176" spans="1:3" ht="15" hidden="1" customHeight="1" x14ac:dyDescent="0.2">
      <c r="A1176" s="2"/>
      <c r="B1176" s="2"/>
      <c r="C1176" s="2"/>
    </row>
    <row r="1177" spans="1:3" ht="15" hidden="1" customHeight="1" x14ac:dyDescent="0.2">
      <c r="A1177" s="2"/>
      <c r="B1177" s="2"/>
      <c r="C1177" s="2"/>
    </row>
    <row r="1178" spans="1:3" ht="15" hidden="1" customHeight="1" x14ac:dyDescent="0.2">
      <c r="A1178" s="2"/>
      <c r="B1178" s="2"/>
      <c r="C1178" s="2"/>
    </row>
    <row r="1179" spans="1:3" ht="15" hidden="1" customHeight="1" x14ac:dyDescent="0.2">
      <c r="A1179" s="2"/>
      <c r="B1179" s="2"/>
      <c r="C1179" s="2"/>
    </row>
    <row r="1180" spans="1:3" ht="15" hidden="1" customHeight="1" x14ac:dyDescent="0.2">
      <c r="A1180" s="2"/>
      <c r="B1180" s="2"/>
      <c r="C1180" s="2"/>
    </row>
    <row r="1181" spans="1:3" ht="15" hidden="1" customHeight="1" x14ac:dyDescent="0.2">
      <c r="A1181" s="2"/>
      <c r="B1181" s="2"/>
      <c r="C1181" s="2"/>
    </row>
    <row r="1182" spans="1:3" ht="15" hidden="1" customHeight="1" x14ac:dyDescent="0.2">
      <c r="A1182" s="2"/>
      <c r="B1182" s="2"/>
      <c r="C1182" s="2"/>
    </row>
    <row r="1183" spans="1:3" ht="15" hidden="1" customHeight="1" x14ac:dyDescent="0.2">
      <c r="A1183" s="2"/>
      <c r="B1183" s="2"/>
      <c r="C1183" s="2"/>
    </row>
    <row r="1184" spans="1:3" ht="15" hidden="1" customHeight="1" x14ac:dyDescent="0.2">
      <c r="A1184" s="2"/>
      <c r="B1184" s="2"/>
      <c r="C1184" s="2"/>
    </row>
    <row r="1185" spans="1:3" ht="15" hidden="1" customHeight="1" x14ac:dyDescent="0.2">
      <c r="A1185" s="2"/>
      <c r="B1185" s="2"/>
      <c r="C1185" s="2"/>
    </row>
    <row r="1186" spans="1:3" ht="15" hidden="1" customHeight="1" x14ac:dyDescent="0.2">
      <c r="A1186" s="2"/>
      <c r="B1186" s="2"/>
      <c r="C1186" s="2"/>
    </row>
    <row r="1187" spans="1:3" ht="15" hidden="1" customHeight="1" x14ac:dyDescent="0.2">
      <c r="A1187" s="2"/>
      <c r="B1187" s="2"/>
      <c r="C1187" s="2"/>
    </row>
    <row r="1188" spans="1:3" ht="15" hidden="1" customHeight="1" x14ac:dyDescent="0.2">
      <c r="A1188" s="2"/>
      <c r="B1188" s="2"/>
      <c r="C1188" s="2"/>
    </row>
    <row r="1189" spans="1:3" ht="15" hidden="1" customHeight="1" x14ac:dyDescent="0.2">
      <c r="A1189" s="2"/>
      <c r="B1189" s="2"/>
      <c r="C1189" s="2"/>
    </row>
    <row r="1190" spans="1:3" ht="15" hidden="1" customHeight="1" x14ac:dyDescent="0.2">
      <c r="A1190" s="2"/>
      <c r="B1190" s="2"/>
      <c r="C1190" s="2"/>
    </row>
    <row r="1191" spans="1:3" ht="15" hidden="1" customHeight="1" x14ac:dyDescent="0.2">
      <c r="A1191" s="2"/>
      <c r="B1191" s="2"/>
      <c r="C1191" s="2"/>
    </row>
    <row r="1192" spans="1:3" ht="15" hidden="1" customHeight="1" x14ac:dyDescent="0.2">
      <c r="A1192" s="2"/>
      <c r="B1192" s="2"/>
      <c r="C1192" s="2"/>
    </row>
    <row r="1193" spans="1:3" ht="15" hidden="1" customHeight="1" x14ac:dyDescent="0.2">
      <c r="A1193" s="2"/>
      <c r="B1193" s="2"/>
      <c r="C1193" s="2"/>
    </row>
    <row r="1194" spans="1:3" ht="15" hidden="1" customHeight="1" x14ac:dyDescent="0.2">
      <c r="A1194" s="2"/>
      <c r="B1194" s="2"/>
      <c r="C1194" s="2"/>
    </row>
    <row r="1195" spans="1:3" ht="15" hidden="1" customHeight="1" x14ac:dyDescent="0.2">
      <c r="A1195" s="2"/>
      <c r="B1195" s="2"/>
      <c r="C1195" s="2"/>
    </row>
    <row r="1196" spans="1:3" ht="15" hidden="1" customHeight="1" x14ac:dyDescent="0.2">
      <c r="A1196" s="2"/>
      <c r="B1196" s="2"/>
      <c r="C1196" s="2"/>
    </row>
    <row r="1197" spans="1:3" ht="15" hidden="1" customHeight="1" x14ac:dyDescent="0.2">
      <c r="A1197" s="2"/>
      <c r="B1197" s="2"/>
      <c r="C1197" s="2"/>
    </row>
    <row r="1198" spans="1:3" ht="15" hidden="1" customHeight="1" x14ac:dyDescent="0.2">
      <c r="A1198" s="2"/>
      <c r="B1198" s="2"/>
      <c r="C1198" s="2"/>
    </row>
    <row r="1199" spans="1:3" ht="15" hidden="1" customHeight="1" x14ac:dyDescent="0.2">
      <c r="A1199" s="2"/>
      <c r="B1199" s="2"/>
      <c r="C1199" s="2"/>
    </row>
    <row r="1200" spans="1:3" ht="15" hidden="1" customHeight="1" x14ac:dyDescent="0.2">
      <c r="A1200" s="2"/>
      <c r="B1200" s="2"/>
      <c r="C1200" s="2"/>
    </row>
    <row r="1201" spans="1:3" ht="15" hidden="1" customHeight="1" x14ac:dyDescent="0.2">
      <c r="A1201" s="2"/>
      <c r="B1201" s="2"/>
      <c r="C1201" s="2"/>
    </row>
    <row r="1202" spans="1:3" ht="15" hidden="1" customHeight="1" x14ac:dyDescent="0.2">
      <c r="A1202" s="2"/>
      <c r="B1202" s="2"/>
      <c r="C1202" s="2"/>
    </row>
    <row r="1203" spans="1:3" ht="15" hidden="1" customHeight="1" x14ac:dyDescent="0.2">
      <c r="A1203" s="2"/>
      <c r="B1203" s="2"/>
      <c r="C1203" s="2"/>
    </row>
    <row r="1204" spans="1:3" ht="15" hidden="1" customHeight="1" x14ac:dyDescent="0.2">
      <c r="A1204" s="2"/>
      <c r="B1204" s="2"/>
      <c r="C1204" s="2"/>
    </row>
    <row r="1205" spans="1:3" ht="15" hidden="1" customHeight="1" x14ac:dyDescent="0.2">
      <c r="A1205" s="2"/>
      <c r="B1205" s="2"/>
      <c r="C1205" s="2"/>
    </row>
    <row r="1206" spans="1:3" ht="15" hidden="1" customHeight="1" x14ac:dyDescent="0.2">
      <c r="A1206" s="2"/>
      <c r="B1206" s="2"/>
      <c r="C1206" s="2"/>
    </row>
    <row r="1207" spans="1:3" ht="15" hidden="1" customHeight="1" x14ac:dyDescent="0.2">
      <c r="A1207" s="2"/>
      <c r="B1207" s="2"/>
      <c r="C1207" s="2"/>
    </row>
    <row r="1208" spans="1:3" ht="15" hidden="1" customHeight="1" x14ac:dyDescent="0.2">
      <c r="A1208" s="2"/>
      <c r="B1208" s="2"/>
      <c r="C1208" s="2"/>
    </row>
    <row r="1209" spans="1:3" ht="15" hidden="1" customHeight="1" x14ac:dyDescent="0.2">
      <c r="A1209" s="2"/>
      <c r="B1209" s="2"/>
      <c r="C1209" s="2"/>
    </row>
    <row r="1210" spans="1:3" ht="15" hidden="1" customHeight="1" x14ac:dyDescent="0.2">
      <c r="A1210" s="2"/>
      <c r="B1210" s="2"/>
      <c r="C1210" s="2"/>
    </row>
    <row r="1211" spans="1:3" ht="15" hidden="1" customHeight="1" x14ac:dyDescent="0.2">
      <c r="A1211" s="2"/>
      <c r="B1211" s="2"/>
      <c r="C1211" s="2"/>
    </row>
    <row r="1212" spans="1:3" ht="15" hidden="1" customHeight="1" x14ac:dyDescent="0.2">
      <c r="A1212" s="2"/>
      <c r="B1212" s="2"/>
      <c r="C1212" s="2"/>
    </row>
    <row r="1213" spans="1:3" ht="15" hidden="1" customHeight="1" x14ac:dyDescent="0.2">
      <c r="A1213" s="2"/>
      <c r="B1213" s="2"/>
      <c r="C1213" s="2"/>
    </row>
    <row r="1214" spans="1:3" ht="15" hidden="1" customHeight="1" x14ac:dyDescent="0.2">
      <c r="A1214" s="2"/>
      <c r="B1214" s="2"/>
      <c r="C1214" s="2"/>
    </row>
    <row r="1215" spans="1:3" ht="15" hidden="1" customHeight="1" x14ac:dyDescent="0.2">
      <c r="A1215" s="2"/>
      <c r="B1215" s="2"/>
      <c r="C1215" s="2"/>
    </row>
    <row r="1216" spans="1:3" ht="15" hidden="1" customHeight="1" x14ac:dyDescent="0.2">
      <c r="A1216" s="2"/>
      <c r="B1216" s="2"/>
      <c r="C1216" s="2"/>
    </row>
    <row r="1217" spans="1:3" ht="15" hidden="1" customHeight="1" x14ac:dyDescent="0.2">
      <c r="A1217" s="2"/>
      <c r="B1217" s="2"/>
      <c r="C1217" s="2"/>
    </row>
    <row r="1218" spans="1:3" ht="15" hidden="1" customHeight="1" x14ac:dyDescent="0.2">
      <c r="A1218" s="2"/>
      <c r="B1218" s="2"/>
      <c r="C1218" s="2"/>
    </row>
    <row r="1219" spans="1:3" ht="15" hidden="1" customHeight="1" x14ac:dyDescent="0.2">
      <c r="A1219" s="2"/>
      <c r="B1219" s="2"/>
      <c r="C1219" s="2"/>
    </row>
    <row r="1220" spans="1:3" ht="15" hidden="1" customHeight="1" x14ac:dyDescent="0.2">
      <c r="A1220" s="2"/>
      <c r="B1220" s="2"/>
      <c r="C1220" s="2"/>
    </row>
    <row r="1221" spans="1:3" ht="15" hidden="1" customHeight="1" x14ac:dyDescent="0.2">
      <c r="A1221" s="2"/>
      <c r="B1221" s="2"/>
      <c r="C1221" s="2"/>
    </row>
    <row r="1222" spans="1:3" ht="15" hidden="1" customHeight="1" x14ac:dyDescent="0.2">
      <c r="A1222" s="2"/>
      <c r="B1222" s="2"/>
      <c r="C1222" s="2"/>
    </row>
    <row r="1223" spans="1:3" ht="15" hidden="1" customHeight="1" x14ac:dyDescent="0.2">
      <c r="A1223" s="2"/>
      <c r="B1223" s="2"/>
      <c r="C1223" s="2"/>
    </row>
    <row r="1224" spans="1:3" ht="15" hidden="1" customHeight="1" x14ac:dyDescent="0.2">
      <c r="A1224" s="2"/>
      <c r="B1224" s="2"/>
      <c r="C1224" s="2"/>
    </row>
    <row r="1225" spans="1:3" ht="15" hidden="1" customHeight="1" x14ac:dyDescent="0.2">
      <c r="A1225" s="2"/>
      <c r="B1225" s="2"/>
      <c r="C1225" s="2"/>
    </row>
    <row r="1226" spans="1:3" ht="15" hidden="1" customHeight="1" x14ac:dyDescent="0.2">
      <c r="A1226" s="2"/>
      <c r="B1226" s="2"/>
      <c r="C1226" s="2"/>
    </row>
    <row r="1227" spans="1:3" ht="15" hidden="1" customHeight="1" x14ac:dyDescent="0.2">
      <c r="A1227" s="2"/>
      <c r="B1227" s="2"/>
      <c r="C1227" s="2"/>
    </row>
    <row r="1228" spans="1:3" ht="15" hidden="1" customHeight="1" x14ac:dyDescent="0.2">
      <c r="A1228" s="2"/>
      <c r="B1228" s="2"/>
      <c r="C1228" s="2"/>
    </row>
    <row r="1229" spans="1:3" ht="15" hidden="1" customHeight="1" x14ac:dyDescent="0.2">
      <c r="A1229" s="2"/>
      <c r="B1229" s="2"/>
      <c r="C1229" s="2"/>
    </row>
    <row r="1230" spans="1:3" ht="15" hidden="1" customHeight="1" x14ac:dyDescent="0.2">
      <c r="A1230" s="2"/>
      <c r="B1230" s="2"/>
      <c r="C1230" s="2"/>
    </row>
    <row r="1231" spans="1:3" ht="15" hidden="1" customHeight="1" x14ac:dyDescent="0.2">
      <c r="A1231" s="2"/>
      <c r="B1231" s="2"/>
      <c r="C1231" s="2"/>
    </row>
    <row r="1232" spans="1:3" ht="15" hidden="1" customHeight="1" x14ac:dyDescent="0.2">
      <c r="A1232" s="2"/>
      <c r="B1232" s="2"/>
      <c r="C1232" s="2"/>
    </row>
    <row r="1233" spans="1:3" ht="15" hidden="1" customHeight="1" x14ac:dyDescent="0.2">
      <c r="A1233" s="2"/>
      <c r="B1233" s="2"/>
      <c r="C1233" s="2"/>
    </row>
    <row r="1234" spans="1:3" ht="15" hidden="1" customHeight="1" x14ac:dyDescent="0.2">
      <c r="A1234" s="2"/>
      <c r="B1234" s="2"/>
      <c r="C1234" s="2"/>
    </row>
    <row r="1235" spans="1:3" ht="15" hidden="1" customHeight="1" x14ac:dyDescent="0.2">
      <c r="A1235" s="2"/>
      <c r="B1235" s="2"/>
      <c r="C1235" s="2"/>
    </row>
    <row r="1236" spans="1:3" ht="15" hidden="1" customHeight="1" x14ac:dyDescent="0.2">
      <c r="A1236" s="2"/>
      <c r="B1236" s="2"/>
      <c r="C1236" s="2"/>
    </row>
    <row r="1237" spans="1:3" ht="15" hidden="1" customHeight="1" x14ac:dyDescent="0.2">
      <c r="A1237" s="2"/>
      <c r="B1237" s="2"/>
      <c r="C1237" s="2"/>
    </row>
    <row r="1238" spans="1:3" ht="15" hidden="1" customHeight="1" x14ac:dyDescent="0.2">
      <c r="A1238" s="2"/>
      <c r="B1238" s="2"/>
      <c r="C1238" s="2"/>
    </row>
    <row r="1239" spans="1:3" ht="15" hidden="1" customHeight="1" x14ac:dyDescent="0.2">
      <c r="A1239" s="2"/>
      <c r="B1239" s="2"/>
      <c r="C1239" s="2"/>
    </row>
    <row r="1240" spans="1:3" ht="15" hidden="1" customHeight="1" x14ac:dyDescent="0.2">
      <c r="A1240" s="2"/>
      <c r="B1240" s="2"/>
      <c r="C1240" s="2"/>
    </row>
    <row r="1241" spans="1:3" ht="15" hidden="1" customHeight="1" x14ac:dyDescent="0.2">
      <c r="A1241" s="2"/>
      <c r="B1241" s="2"/>
      <c r="C1241" s="2"/>
    </row>
    <row r="1242" spans="1:3" ht="15" hidden="1" customHeight="1" x14ac:dyDescent="0.2">
      <c r="A1242" s="2"/>
      <c r="B1242" s="2"/>
      <c r="C1242" s="2"/>
    </row>
    <row r="1243" spans="1:3" ht="15" hidden="1" customHeight="1" x14ac:dyDescent="0.2">
      <c r="A1243" s="2"/>
      <c r="B1243" s="2"/>
      <c r="C1243" s="2"/>
    </row>
    <row r="1244" spans="1:3" ht="15" hidden="1" customHeight="1" x14ac:dyDescent="0.2">
      <c r="A1244" s="2"/>
      <c r="B1244" s="2"/>
      <c r="C1244" s="2"/>
    </row>
    <row r="1245" spans="1:3" ht="15" hidden="1" customHeight="1" x14ac:dyDescent="0.2">
      <c r="A1245" s="2"/>
      <c r="B1245" s="2"/>
      <c r="C1245" s="2"/>
    </row>
    <row r="1246" spans="1:3" ht="15" hidden="1" customHeight="1" x14ac:dyDescent="0.2">
      <c r="A1246" s="2"/>
      <c r="B1246" s="2"/>
      <c r="C1246" s="2"/>
    </row>
    <row r="1247" spans="1:3" ht="15" hidden="1" customHeight="1" x14ac:dyDescent="0.2">
      <c r="A1247" s="2"/>
      <c r="B1247" s="2"/>
      <c r="C1247" s="2"/>
    </row>
    <row r="1248" spans="1:3" ht="15" hidden="1" customHeight="1" x14ac:dyDescent="0.2">
      <c r="A1248" s="2"/>
      <c r="B1248" s="2"/>
      <c r="C1248" s="2"/>
    </row>
    <row r="1249" spans="1:3" ht="15" hidden="1" customHeight="1" x14ac:dyDescent="0.2">
      <c r="A1249" s="2"/>
      <c r="B1249" s="2"/>
      <c r="C1249" s="2"/>
    </row>
    <row r="1250" spans="1:3" ht="15" hidden="1" customHeight="1" x14ac:dyDescent="0.2">
      <c r="A1250" s="2"/>
      <c r="B1250" s="2"/>
      <c r="C1250" s="2"/>
    </row>
    <row r="1251" spans="1:3" ht="15" hidden="1" customHeight="1" x14ac:dyDescent="0.2">
      <c r="A1251" s="2"/>
      <c r="B1251" s="2"/>
      <c r="C1251" s="2"/>
    </row>
    <row r="1252" spans="1:3" ht="15" hidden="1" customHeight="1" x14ac:dyDescent="0.2">
      <c r="A1252" s="2"/>
      <c r="B1252" s="2"/>
      <c r="C1252" s="2"/>
    </row>
    <row r="1253" spans="1:3" ht="15" hidden="1" customHeight="1" x14ac:dyDescent="0.2">
      <c r="A1253" s="2"/>
      <c r="B1253" s="2"/>
      <c r="C1253" s="2"/>
    </row>
    <row r="1254" spans="1:3" ht="15" hidden="1" customHeight="1" x14ac:dyDescent="0.2">
      <c r="A1254" s="2"/>
      <c r="B1254" s="2"/>
      <c r="C1254" s="2"/>
    </row>
    <row r="1255" spans="1:3" ht="15" hidden="1" customHeight="1" x14ac:dyDescent="0.2">
      <c r="A1255" s="2"/>
      <c r="B1255" s="2"/>
      <c r="C1255" s="2"/>
    </row>
    <row r="1256" spans="1:3" ht="15" hidden="1" customHeight="1" x14ac:dyDescent="0.2">
      <c r="A1256" s="2"/>
      <c r="B1256" s="2"/>
      <c r="C1256" s="2"/>
    </row>
    <row r="1257" spans="1:3" ht="15" hidden="1" customHeight="1" x14ac:dyDescent="0.2">
      <c r="A1257" s="2"/>
      <c r="B1257" s="2"/>
      <c r="C1257" s="2"/>
    </row>
    <row r="1258" spans="1:3" ht="15" hidden="1" customHeight="1" x14ac:dyDescent="0.2">
      <c r="A1258" s="2"/>
      <c r="B1258" s="2"/>
      <c r="C1258" s="2"/>
    </row>
    <row r="1259" spans="1:3" ht="15" hidden="1" customHeight="1" x14ac:dyDescent="0.2">
      <c r="A1259" s="2"/>
      <c r="B1259" s="2"/>
      <c r="C1259" s="2"/>
    </row>
    <row r="1260" spans="1:3" ht="15" hidden="1" customHeight="1" x14ac:dyDescent="0.2">
      <c r="A1260" s="2"/>
      <c r="B1260" s="2"/>
      <c r="C1260" s="2"/>
    </row>
    <row r="1261" spans="1:3" ht="15" hidden="1" customHeight="1" x14ac:dyDescent="0.2">
      <c r="A1261" s="2"/>
      <c r="B1261" s="2"/>
      <c r="C1261" s="2"/>
    </row>
    <row r="1262" spans="1:3" ht="15" hidden="1" customHeight="1" x14ac:dyDescent="0.2">
      <c r="A1262" s="2"/>
      <c r="B1262" s="2"/>
      <c r="C1262" s="2"/>
    </row>
    <row r="1263" spans="1:3" ht="15" hidden="1" customHeight="1" x14ac:dyDescent="0.2">
      <c r="A1263" s="2"/>
      <c r="B1263" s="2"/>
      <c r="C1263" s="2"/>
    </row>
    <row r="1264" spans="1:3" ht="15" hidden="1" customHeight="1" x14ac:dyDescent="0.2">
      <c r="A1264" s="2"/>
      <c r="B1264" s="2"/>
      <c r="C1264" s="2"/>
    </row>
    <row r="1265" spans="1:3" ht="15" hidden="1" customHeight="1" x14ac:dyDescent="0.2">
      <c r="A1265" s="2"/>
      <c r="B1265" s="2"/>
      <c r="C1265" s="2"/>
    </row>
    <row r="1266" spans="1:3" ht="15" hidden="1" customHeight="1" x14ac:dyDescent="0.2">
      <c r="A1266" s="2"/>
      <c r="B1266" s="2"/>
      <c r="C1266" s="2"/>
    </row>
    <row r="1267" spans="1:3" ht="15" hidden="1" customHeight="1" x14ac:dyDescent="0.2">
      <c r="A1267" s="2"/>
      <c r="B1267" s="2"/>
      <c r="C1267" s="2"/>
    </row>
    <row r="1268" spans="1:3" ht="15" hidden="1" customHeight="1" x14ac:dyDescent="0.2">
      <c r="A1268" s="2"/>
      <c r="B1268" s="2"/>
      <c r="C1268" s="2"/>
    </row>
    <row r="1269" spans="1:3" ht="15" hidden="1" customHeight="1" x14ac:dyDescent="0.2">
      <c r="A1269" s="2"/>
      <c r="B1269" s="2"/>
      <c r="C1269" s="2"/>
    </row>
    <row r="1270" spans="1:3" ht="15" hidden="1" customHeight="1" x14ac:dyDescent="0.2">
      <c r="A1270" s="2"/>
      <c r="B1270" s="2"/>
      <c r="C1270" s="2"/>
    </row>
    <row r="1271" spans="1:3" ht="15" hidden="1" customHeight="1" x14ac:dyDescent="0.2">
      <c r="A1271" s="2"/>
      <c r="B1271" s="2"/>
      <c r="C1271" s="2"/>
    </row>
    <row r="1272" spans="1:3" ht="15" hidden="1" customHeight="1" x14ac:dyDescent="0.2">
      <c r="A1272" s="2"/>
      <c r="B1272" s="2"/>
      <c r="C1272" s="2"/>
    </row>
    <row r="1273" spans="1:3" ht="15" hidden="1" customHeight="1" x14ac:dyDescent="0.2">
      <c r="A1273" s="2"/>
      <c r="B1273" s="2"/>
      <c r="C1273" s="2"/>
    </row>
    <row r="1274" spans="1:3" ht="15" hidden="1" customHeight="1" x14ac:dyDescent="0.2">
      <c r="A1274" s="2"/>
      <c r="B1274" s="2"/>
      <c r="C1274" s="2"/>
    </row>
    <row r="1275" spans="1:3" ht="15" hidden="1" customHeight="1" x14ac:dyDescent="0.2">
      <c r="A1275" s="2"/>
      <c r="B1275" s="2"/>
      <c r="C1275" s="2"/>
    </row>
    <row r="1276" spans="1:3" ht="15" hidden="1" customHeight="1" x14ac:dyDescent="0.2">
      <c r="A1276" s="2"/>
      <c r="B1276" s="2"/>
      <c r="C1276" s="2"/>
    </row>
    <row r="1277" spans="1:3" ht="15" hidden="1" customHeight="1" x14ac:dyDescent="0.2">
      <c r="A1277" s="2"/>
      <c r="B1277" s="2"/>
      <c r="C1277" s="2"/>
    </row>
    <row r="1278" spans="1:3" ht="15" hidden="1" customHeight="1" x14ac:dyDescent="0.2">
      <c r="A1278" s="2"/>
      <c r="B1278" s="2"/>
      <c r="C1278" s="2"/>
    </row>
    <row r="1279" spans="1:3" ht="15" hidden="1" customHeight="1" x14ac:dyDescent="0.2">
      <c r="A1279" s="2"/>
      <c r="B1279" s="2"/>
      <c r="C1279" s="2"/>
    </row>
    <row r="1280" spans="1:3" ht="15" hidden="1" customHeight="1" x14ac:dyDescent="0.2">
      <c r="A1280" s="2"/>
      <c r="B1280" s="2"/>
      <c r="C1280" s="2"/>
    </row>
    <row r="1281" spans="1:3" ht="15" hidden="1" customHeight="1" x14ac:dyDescent="0.2">
      <c r="A1281" s="2"/>
      <c r="B1281" s="2"/>
      <c r="C1281" s="2"/>
    </row>
    <row r="1282" spans="1:3" ht="15" hidden="1" customHeight="1" x14ac:dyDescent="0.2">
      <c r="A1282" s="2"/>
      <c r="B1282" s="2"/>
      <c r="C1282" s="2"/>
    </row>
    <row r="1283" spans="1:3" ht="15" hidden="1" customHeight="1" x14ac:dyDescent="0.2">
      <c r="A1283" s="2"/>
      <c r="B1283" s="2"/>
      <c r="C1283" s="2"/>
    </row>
    <row r="1284" spans="1:3" ht="15" hidden="1" customHeight="1" x14ac:dyDescent="0.2">
      <c r="A1284" s="2"/>
      <c r="B1284" s="2"/>
      <c r="C1284" s="2"/>
    </row>
    <row r="1285" spans="1:3" ht="15" hidden="1" customHeight="1" x14ac:dyDescent="0.2">
      <c r="A1285" s="2"/>
      <c r="B1285" s="2"/>
      <c r="C1285" s="2"/>
    </row>
    <row r="1286" spans="1:3" ht="15" hidden="1" customHeight="1" x14ac:dyDescent="0.2">
      <c r="A1286" s="2"/>
      <c r="B1286" s="2"/>
      <c r="C1286" s="2"/>
    </row>
    <row r="1287" spans="1:3" ht="15" hidden="1" customHeight="1" x14ac:dyDescent="0.2">
      <c r="A1287" s="2"/>
      <c r="B1287" s="2"/>
      <c r="C1287" s="2"/>
    </row>
    <row r="1288" spans="1:3" ht="15" hidden="1" customHeight="1" x14ac:dyDescent="0.2">
      <c r="A1288" s="2"/>
      <c r="B1288" s="2"/>
      <c r="C1288" s="2"/>
    </row>
    <row r="1289" spans="1:3" ht="15" hidden="1" customHeight="1" x14ac:dyDescent="0.2">
      <c r="A1289" s="2"/>
      <c r="B1289" s="2"/>
      <c r="C1289" s="2"/>
    </row>
    <row r="1290" spans="1:3" ht="15" hidden="1" customHeight="1" x14ac:dyDescent="0.2">
      <c r="A1290" s="2"/>
      <c r="B1290" s="2"/>
      <c r="C1290" s="2"/>
    </row>
    <row r="1291" spans="1:3" ht="15" hidden="1" customHeight="1" x14ac:dyDescent="0.2">
      <c r="A1291" s="2"/>
      <c r="B1291" s="2"/>
      <c r="C1291" s="2"/>
    </row>
    <row r="1292" spans="1:3" ht="15" hidden="1" customHeight="1" x14ac:dyDescent="0.2">
      <c r="A1292" s="2"/>
      <c r="B1292" s="2"/>
      <c r="C1292" s="2"/>
    </row>
    <row r="1293" spans="1:3" ht="15" hidden="1" customHeight="1" x14ac:dyDescent="0.2">
      <c r="A1293" s="2"/>
      <c r="B1293" s="2"/>
      <c r="C1293" s="2"/>
    </row>
    <row r="1294" spans="1:3" ht="15" hidden="1" customHeight="1" x14ac:dyDescent="0.2">
      <c r="A1294" s="2"/>
      <c r="B1294" s="2"/>
      <c r="C1294" s="2"/>
    </row>
    <row r="1295" spans="1:3" ht="15" hidden="1" customHeight="1" x14ac:dyDescent="0.2">
      <c r="A1295" s="2"/>
      <c r="B1295" s="2"/>
      <c r="C1295" s="2"/>
    </row>
    <row r="1296" spans="1:3" ht="15" hidden="1" customHeight="1" x14ac:dyDescent="0.2">
      <c r="A1296" s="2"/>
      <c r="B1296" s="2"/>
      <c r="C1296" s="2"/>
    </row>
    <row r="1297" spans="1:3" ht="15" hidden="1" customHeight="1" x14ac:dyDescent="0.2">
      <c r="A1297" s="2"/>
      <c r="B1297" s="2"/>
      <c r="C1297" s="2"/>
    </row>
    <row r="1298" spans="1:3" ht="15" hidden="1" customHeight="1" x14ac:dyDescent="0.2">
      <c r="A1298" s="2"/>
      <c r="B1298" s="2"/>
      <c r="C1298" s="2"/>
    </row>
    <row r="1299" spans="1:3" ht="15" hidden="1" customHeight="1" x14ac:dyDescent="0.2">
      <c r="A1299" s="2"/>
      <c r="B1299" s="2"/>
      <c r="C1299" s="2"/>
    </row>
    <row r="1300" spans="1:3" ht="15" hidden="1" customHeight="1" x14ac:dyDescent="0.2">
      <c r="A1300" s="2"/>
      <c r="B1300" s="2"/>
      <c r="C1300" s="2"/>
    </row>
    <row r="1301" spans="1:3" ht="15" hidden="1" customHeight="1" x14ac:dyDescent="0.2">
      <c r="A1301" s="2"/>
      <c r="B1301" s="2"/>
      <c r="C1301" s="2"/>
    </row>
    <row r="1302" spans="1:3" ht="15" hidden="1" customHeight="1" x14ac:dyDescent="0.2">
      <c r="A1302" s="2"/>
      <c r="B1302" s="2"/>
      <c r="C1302" s="2"/>
    </row>
    <row r="1303" spans="1:3" ht="15" hidden="1" customHeight="1" x14ac:dyDescent="0.2">
      <c r="A1303" s="2"/>
      <c r="B1303" s="2"/>
      <c r="C1303" s="2"/>
    </row>
    <row r="1304" spans="1:3" ht="15" hidden="1" customHeight="1" x14ac:dyDescent="0.2">
      <c r="A1304" s="2"/>
      <c r="B1304" s="2"/>
      <c r="C1304" s="2"/>
    </row>
    <row r="1305" spans="1:3" ht="15" hidden="1" customHeight="1" x14ac:dyDescent="0.2">
      <c r="A1305" s="2"/>
      <c r="B1305" s="2"/>
      <c r="C1305" s="2"/>
    </row>
    <row r="1306" spans="1:3" ht="15" hidden="1" customHeight="1" x14ac:dyDescent="0.2">
      <c r="A1306" s="2"/>
      <c r="B1306" s="2"/>
      <c r="C1306" s="2"/>
    </row>
    <row r="1307" spans="1:3" ht="15" hidden="1" customHeight="1" x14ac:dyDescent="0.2">
      <c r="A1307" s="2"/>
      <c r="B1307" s="2"/>
      <c r="C1307" s="2"/>
    </row>
    <row r="1308" spans="1:3" ht="15" hidden="1" customHeight="1" x14ac:dyDescent="0.2">
      <c r="A1308" s="2"/>
      <c r="B1308" s="2"/>
      <c r="C1308" s="2"/>
    </row>
    <row r="1309" spans="1:3" ht="15" hidden="1" customHeight="1" x14ac:dyDescent="0.2">
      <c r="A1309" s="2"/>
      <c r="B1309" s="2"/>
      <c r="C1309" s="2"/>
    </row>
    <row r="1310" spans="1:3" ht="15" hidden="1" customHeight="1" x14ac:dyDescent="0.2">
      <c r="A1310" s="2"/>
      <c r="B1310" s="2"/>
      <c r="C1310" s="2"/>
    </row>
    <row r="1311" spans="1:3" ht="15" hidden="1" customHeight="1" x14ac:dyDescent="0.2">
      <c r="A1311" s="2"/>
      <c r="B1311" s="2"/>
      <c r="C1311" s="2"/>
    </row>
    <row r="1312" spans="1:3" ht="15" hidden="1" customHeight="1" x14ac:dyDescent="0.2">
      <c r="A1312" s="2"/>
      <c r="B1312" s="2"/>
      <c r="C1312" s="2"/>
    </row>
    <row r="1313" spans="1:3" ht="15" hidden="1" customHeight="1" x14ac:dyDescent="0.2">
      <c r="A1313" s="2"/>
      <c r="B1313" s="2"/>
      <c r="C1313" s="2"/>
    </row>
    <row r="1314" spans="1:3" ht="15" hidden="1" customHeight="1" x14ac:dyDescent="0.2">
      <c r="A1314" s="2"/>
      <c r="B1314" s="2"/>
      <c r="C1314" s="2"/>
    </row>
    <row r="1315" spans="1:3" ht="15" hidden="1" customHeight="1" x14ac:dyDescent="0.2">
      <c r="A1315" s="2"/>
      <c r="B1315" s="2"/>
      <c r="C1315" s="2"/>
    </row>
    <row r="1316" spans="1:3" ht="15" hidden="1" customHeight="1" x14ac:dyDescent="0.2">
      <c r="A1316" s="2"/>
      <c r="B1316" s="2"/>
      <c r="C1316" s="2"/>
    </row>
    <row r="1317" spans="1:3" ht="15" hidden="1" customHeight="1" x14ac:dyDescent="0.2">
      <c r="A1317" s="2"/>
      <c r="B1317" s="2"/>
      <c r="C1317" s="2"/>
    </row>
    <row r="1318" spans="1:3" ht="15" hidden="1" customHeight="1" x14ac:dyDescent="0.2">
      <c r="A1318" s="2"/>
      <c r="B1318" s="2"/>
      <c r="C1318" s="2"/>
    </row>
    <row r="1319" spans="1:3" ht="15" hidden="1" customHeight="1" x14ac:dyDescent="0.2">
      <c r="A1319" s="2"/>
      <c r="B1319" s="2"/>
      <c r="C1319" s="2"/>
    </row>
    <row r="1320" spans="1:3" ht="15" hidden="1" customHeight="1" x14ac:dyDescent="0.2">
      <c r="A1320" s="2"/>
      <c r="B1320" s="2"/>
      <c r="C1320" s="2"/>
    </row>
    <row r="1321" spans="1:3" ht="15" hidden="1" customHeight="1" x14ac:dyDescent="0.2">
      <c r="A1321" s="2"/>
      <c r="B1321" s="2"/>
      <c r="C1321" s="2"/>
    </row>
    <row r="1322" spans="1:3" ht="15" hidden="1" customHeight="1" x14ac:dyDescent="0.2">
      <c r="A1322" s="2"/>
      <c r="B1322" s="2"/>
      <c r="C1322" s="2"/>
    </row>
    <row r="1323" spans="1:3" ht="15" hidden="1" customHeight="1" x14ac:dyDescent="0.2">
      <c r="A1323" s="2"/>
      <c r="B1323" s="2"/>
      <c r="C1323" s="2"/>
    </row>
    <row r="1324" spans="1:3" ht="15" hidden="1" customHeight="1" x14ac:dyDescent="0.2">
      <c r="A1324" s="2"/>
      <c r="B1324" s="2"/>
      <c r="C1324" s="2"/>
    </row>
    <row r="1325" spans="1:3" ht="15" hidden="1" customHeight="1" x14ac:dyDescent="0.2">
      <c r="A1325" s="2"/>
      <c r="B1325" s="2"/>
      <c r="C1325" s="2"/>
    </row>
    <row r="1326" spans="1:3" ht="15" hidden="1" customHeight="1" x14ac:dyDescent="0.2">
      <c r="A1326" s="2"/>
      <c r="B1326" s="2"/>
      <c r="C1326" s="2"/>
    </row>
    <row r="1327" spans="1:3" ht="15" hidden="1" customHeight="1" x14ac:dyDescent="0.2">
      <c r="A1327" s="2"/>
      <c r="B1327" s="2"/>
      <c r="C1327" s="2"/>
    </row>
    <row r="1328" spans="1:3" ht="15" hidden="1" customHeight="1" x14ac:dyDescent="0.2">
      <c r="A1328" s="2"/>
      <c r="B1328" s="2"/>
      <c r="C1328" s="2"/>
    </row>
    <row r="1329" spans="1:3" ht="15" hidden="1" customHeight="1" x14ac:dyDescent="0.2">
      <c r="A1329" s="2"/>
      <c r="B1329" s="2"/>
      <c r="C1329" s="2"/>
    </row>
    <row r="1330" spans="1:3" ht="15" hidden="1" customHeight="1" x14ac:dyDescent="0.2">
      <c r="A1330" s="2"/>
      <c r="B1330" s="2"/>
      <c r="C1330" s="2"/>
    </row>
    <row r="1331" spans="1:3" ht="15" hidden="1" customHeight="1" x14ac:dyDescent="0.2">
      <c r="A1331" s="2"/>
      <c r="B1331" s="2"/>
      <c r="C1331" s="2"/>
    </row>
    <row r="1332" spans="1:3" ht="15" hidden="1" customHeight="1" x14ac:dyDescent="0.2">
      <c r="A1332" s="2"/>
      <c r="B1332" s="2"/>
      <c r="C1332" s="2"/>
    </row>
    <row r="1333" spans="1:3" ht="15" hidden="1" customHeight="1" x14ac:dyDescent="0.2">
      <c r="A1333" s="2"/>
      <c r="B1333" s="2"/>
      <c r="C1333" s="2"/>
    </row>
    <row r="1334" spans="1:3" ht="15" hidden="1" customHeight="1" x14ac:dyDescent="0.2">
      <c r="A1334" s="2"/>
      <c r="B1334" s="2"/>
      <c r="C1334" s="2"/>
    </row>
    <row r="1335" spans="1:3" ht="15" hidden="1" customHeight="1" x14ac:dyDescent="0.2">
      <c r="A1335" s="2"/>
      <c r="B1335" s="2"/>
      <c r="C1335" s="2"/>
    </row>
    <row r="1336" spans="1:3" ht="15" hidden="1" customHeight="1" x14ac:dyDescent="0.2">
      <c r="A1336" s="2"/>
      <c r="B1336" s="2"/>
      <c r="C1336" s="2"/>
    </row>
    <row r="1337" spans="1:3" ht="15" hidden="1" customHeight="1" x14ac:dyDescent="0.2">
      <c r="A1337" s="2"/>
      <c r="B1337" s="2"/>
      <c r="C1337" s="2"/>
    </row>
    <row r="1338" spans="1:3" ht="15" hidden="1" customHeight="1" x14ac:dyDescent="0.2">
      <c r="A1338" s="2"/>
      <c r="B1338" s="2"/>
      <c r="C1338" s="2"/>
    </row>
    <row r="1339" spans="1:3" ht="15" hidden="1" customHeight="1" x14ac:dyDescent="0.2">
      <c r="A1339" s="2"/>
      <c r="B1339" s="2"/>
      <c r="C1339" s="2"/>
    </row>
    <row r="1340" spans="1:3" ht="15" hidden="1" customHeight="1" x14ac:dyDescent="0.2">
      <c r="A1340" s="2"/>
      <c r="B1340" s="2"/>
      <c r="C1340" s="2"/>
    </row>
    <row r="1341" spans="1:3" ht="15" hidden="1" customHeight="1" x14ac:dyDescent="0.2">
      <c r="A1341" s="2"/>
      <c r="B1341" s="2"/>
      <c r="C1341" s="2"/>
    </row>
    <row r="1342" spans="1:3" ht="15" hidden="1" customHeight="1" x14ac:dyDescent="0.2">
      <c r="A1342" s="2"/>
      <c r="B1342" s="2"/>
      <c r="C1342" s="2"/>
    </row>
    <row r="1343" spans="1:3" ht="15" hidden="1" customHeight="1" x14ac:dyDescent="0.2">
      <c r="A1343" s="2"/>
      <c r="B1343" s="2"/>
      <c r="C1343" s="2"/>
    </row>
    <row r="1344" spans="1:3" ht="15" hidden="1" customHeight="1" x14ac:dyDescent="0.2">
      <c r="A1344" s="2"/>
      <c r="B1344" s="2"/>
      <c r="C1344" s="2"/>
    </row>
    <row r="1345" spans="1:3" ht="15" hidden="1" customHeight="1" x14ac:dyDescent="0.2">
      <c r="A1345" s="2"/>
      <c r="B1345" s="2"/>
      <c r="C1345" s="2"/>
    </row>
    <row r="1346" spans="1:3" ht="15" hidden="1" customHeight="1" x14ac:dyDescent="0.2">
      <c r="A1346" s="2"/>
      <c r="B1346" s="2"/>
      <c r="C1346" s="2"/>
    </row>
    <row r="1347" spans="1:3" ht="15" hidden="1" customHeight="1" x14ac:dyDescent="0.2">
      <c r="A1347" s="2"/>
      <c r="B1347" s="2"/>
      <c r="C1347" s="2"/>
    </row>
    <row r="1348" spans="1:3" ht="15" hidden="1" customHeight="1" x14ac:dyDescent="0.2">
      <c r="A1348" s="2"/>
      <c r="B1348" s="2"/>
      <c r="C1348" s="2"/>
    </row>
    <row r="1349" spans="1:3" ht="15" hidden="1" customHeight="1" x14ac:dyDescent="0.2">
      <c r="A1349" s="2"/>
      <c r="B1349" s="2"/>
      <c r="C1349" s="2"/>
    </row>
    <row r="1350" spans="1:3" ht="15" hidden="1" customHeight="1" x14ac:dyDescent="0.2">
      <c r="A1350" s="2"/>
      <c r="B1350" s="2"/>
      <c r="C1350" s="2"/>
    </row>
    <row r="1351" spans="1:3" ht="15" hidden="1" customHeight="1" x14ac:dyDescent="0.2">
      <c r="A1351" s="2"/>
      <c r="B1351" s="2"/>
      <c r="C1351" s="2"/>
    </row>
    <row r="1352" spans="1:3" ht="15" hidden="1" customHeight="1" x14ac:dyDescent="0.2">
      <c r="A1352" s="2"/>
      <c r="B1352" s="2"/>
      <c r="C1352" s="2"/>
    </row>
    <row r="1353" spans="1:3" ht="15" hidden="1" customHeight="1" x14ac:dyDescent="0.2">
      <c r="A1353" s="2"/>
      <c r="B1353" s="2"/>
      <c r="C1353" s="2"/>
    </row>
    <row r="1354" spans="1:3" ht="15" hidden="1" customHeight="1" x14ac:dyDescent="0.2">
      <c r="A1354" s="2"/>
      <c r="B1354" s="2"/>
      <c r="C1354" s="2"/>
    </row>
    <row r="1355" spans="1:3" ht="15" hidden="1" customHeight="1" x14ac:dyDescent="0.2">
      <c r="A1355" s="2"/>
      <c r="B1355" s="2"/>
      <c r="C1355" s="2"/>
    </row>
    <row r="1356" spans="1:3" ht="15" hidden="1" customHeight="1" x14ac:dyDescent="0.2">
      <c r="A1356" s="2"/>
      <c r="B1356" s="2"/>
      <c r="C1356" s="2"/>
    </row>
    <row r="1357" spans="1:3" ht="15" hidden="1" customHeight="1" x14ac:dyDescent="0.2">
      <c r="A1357" s="2"/>
      <c r="B1357" s="2"/>
      <c r="C1357" s="2"/>
    </row>
    <row r="1358" spans="1:3" ht="15" hidden="1" customHeight="1" x14ac:dyDescent="0.2">
      <c r="A1358" s="2"/>
      <c r="B1358" s="2"/>
      <c r="C1358" s="2"/>
    </row>
    <row r="1359" spans="1:3" ht="15" hidden="1" customHeight="1" x14ac:dyDescent="0.2">
      <c r="A1359" s="2"/>
      <c r="B1359" s="2"/>
      <c r="C1359" s="2"/>
    </row>
    <row r="1360" spans="1:3" ht="15" hidden="1" customHeight="1" x14ac:dyDescent="0.2">
      <c r="A1360" s="2"/>
      <c r="B1360" s="2"/>
      <c r="C1360" s="2"/>
    </row>
    <row r="1361" spans="1:3" ht="15" hidden="1" customHeight="1" x14ac:dyDescent="0.2">
      <c r="A1361" s="2"/>
      <c r="B1361" s="2"/>
      <c r="C1361" s="2"/>
    </row>
    <row r="1362" spans="1:3" ht="15" hidden="1" customHeight="1" x14ac:dyDescent="0.2">
      <c r="A1362" s="2"/>
      <c r="B1362" s="2"/>
      <c r="C1362" s="2"/>
    </row>
    <row r="1363" spans="1:3" ht="15" hidden="1" customHeight="1" x14ac:dyDescent="0.2">
      <c r="A1363" s="2"/>
      <c r="B1363" s="2"/>
      <c r="C1363" s="2"/>
    </row>
    <row r="1364" spans="1:3" ht="15" hidden="1" customHeight="1" x14ac:dyDescent="0.2">
      <c r="A1364" s="2"/>
      <c r="B1364" s="2"/>
      <c r="C1364" s="2"/>
    </row>
    <row r="1365" spans="1:3" ht="15" hidden="1" customHeight="1" x14ac:dyDescent="0.2">
      <c r="A1365" s="2"/>
      <c r="B1365" s="2"/>
      <c r="C1365" s="2"/>
    </row>
    <row r="1366" spans="1:3" ht="15" hidden="1" customHeight="1" x14ac:dyDescent="0.2">
      <c r="A1366" s="2"/>
      <c r="B1366" s="2"/>
      <c r="C1366" s="2"/>
    </row>
    <row r="1367" spans="1:3" ht="15" hidden="1" customHeight="1" x14ac:dyDescent="0.2">
      <c r="A1367" s="2"/>
      <c r="B1367" s="2"/>
      <c r="C1367" s="2"/>
    </row>
    <row r="1368" spans="1:3" ht="15" hidden="1" customHeight="1" x14ac:dyDescent="0.2">
      <c r="A1368" s="2"/>
      <c r="B1368" s="2"/>
      <c r="C1368" s="2"/>
    </row>
    <row r="1369" spans="1:3" ht="15" hidden="1" customHeight="1" x14ac:dyDescent="0.2">
      <c r="A1369" s="2"/>
      <c r="B1369" s="2"/>
      <c r="C1369" s="2"/>
    </row>
    <row r="1370" spans="1:3" ht="15" hidden="1" customHeight="1" x14ac:dyDescent="0.2">
      <c r="A1370" s="2"/>
      <c r="B1370" s="2"/>
      <c r="C1370" s="2"/>
    </row>
    <row r="1371" spans="1:3" ht="15" hidden="1" customHeight="1" x14ac:dyDescent="0.2">
      <c r="A1371" s="2"/>
      <c r="B1371" s="2"/>
      <c r="C1371" s="2"/>
    </row>
    <row r="1372" spans="1:3" ht="15" hidden="1" customHeight="1" x14ac:dyDescent="0.2">
      <c r="A1372" s="2"/>
      <c r="B1372" s="2"/>
      <c r="C1372" s="2"/>
    </row>
    <row r="1373" spans="1:3" ht="15" hidden="1" customHeight="1" x14ac:dyDescent="0.2">
      <c r="A1373" s="2"/>
      <c r="B1373" s="2"/>
      <c r="C1373" s="2"/>
    </row>
    <row r="1374" spans="1:3" ht="15" hidden="1" customHeight="1" x14ac:dyDescent="0.2">
      <c r="A1374" s="2"/>
      <c r="B1374" s="2"/>
      <c r="C1374" s="2"/>
    </row>
    <row r="1375" spans="1:3" ht="15" hidden="1" customHeight="1" x14ac:dyDescent="0.2">
      <c r="A1375" s="2"/>
      <c r="B1375" s="2"/>
      <c r="C1375" s="2"/>
    </row>
    <row r="1376" spans="1:3" ht="15" hidden="1" customHeight="1" x14ac:dyDescent="0.2">
      <c r="A1376" s="2"/>
      <c r="B1376" s="2"/>
      <c r="C1376" s="2"/>
    </row>
    <row r="1377" spans="1:3" ht="15" hidden="1" customHeight="1" x14ac:dyDescent="0.2">
      <c r="A1377" s="2"/>
      <c r="B1377" s="2"/>
      <c r="C1377" s="2"/>
    </row>
    <row r="1378" spans="1:3" ht="15" hidden="1" customHeight="1" x14ac:dyDescent="0.2">
      <c r="A1378" s="2"/>
      <c r="B1378" s="2"/>
      <c r="C1378" s="2"/>
    </row>
    <row r="1379" spans="1:3" ht="15" hidden="1" customHeight="1" x14ac:dyDescent="0.2">
      <c r="A1379" s="2"/>
      <c r="B1379" s="2"/>
      <c r="C1379" s="2"/>
    </row>
    <row r="1380" spans="1:3" ht="15" hidden="1" customHeight="1" x14ac:dyDescent="0.2">
      <c r="A1380" s="2"/>
      <c r="B1380" s="2"/>
      <c r="C1380" s="2"/>
    </row>
    <row r="1381" spans="1:3" ht="15" hidden="1" customHeight="1" x14ac:dyDescent="0.2">
      <c r="A1381" s="2"/>
      <c r="B1381" s="2"/>
      <c r="C1381" s="2"/>
    </row>
    <row r="1382" spans="1:3" ht="15" hidden="1" customHeight="1" x14ac:dyDescent="0.2">
      <c r="A1382" s="2"/>
      <c r="B1382" s="2"/>
      <c r="C1382" s="2"/>
    </row>
    <row r="1383" spans="1:3" ht="15" hidden="1" customHeight="1" x14ac:dyDescent="0.2">
      <c r="A1383" s="2"/>
      <c r="B1383" s="2"/>
      <c r="C1383" s="2"/>
    </row>
    <row r="1384" spans="1:3" ht="15" hidden="1" customHeight="1" x14ac:dyDescent="0.2">
      <c r="A1384" s="2"/>
      <c r="B1384" s="2"/>
      <c r="C1384" s="2"/>
    </row>
    <row r="1385" spans="1:3" ht="15" hidden="1" customHeight="1" x14ac:dyDescent="0.2">
      <c r="A1385" s="2"/>
      <c r="B1385" s="2"/>
      <c r="C1385" s="2"/>
    </row>
    <row r="1386" spans="1:3" ht="15" hidden="1" customHeight="1" x14ac:dyDescent="0.2">
      <c r="A1386" s="2"/>
      <c r="B1386" s="2"/>
      <c r="C1386" s="2"/>
    </row>
    <row r="1387" spans="1:3" ht="15" hidden="1" customHeight="1" x14ac:dyDescent="0.2">
      <c r="A1387" s="2"/>
      <c r="B1387" s="2"/>
      <c r="C1387" s="2"/>
    </row>
    <row r="1388" spans="1:3" ht="15" hidden="1" customHeight="1" x14ac:dyDescent="0.2">
      <c r="A1388" s="2"/>
      <c r="B1388" s="2"/>
      <c r="C1388" s="2"/>
    </row>
    <row r="1389" spans="1:3" ht="15" hidden="1" customHeight="1" x14ac:dyDescent="0.2">
      <c r="A1389" s="2"/>
      <c r="B1389" s="2"/>
      <c r="C1389" s="2"/>
    </row>
    <row r="1390" spans="1:3" ht="15" hidden="1" customHeight="1" x14ac:dyDescent="0.2">
      <c r="A1390" s="2"/>
      <c r="B1390" s="2"/>
      <c r="C1390" s="2"/>
    </row>
    <row r="1391" spans="1:3" ht="15" hidden="1" customHeight="1" x14ac:dyDescent="0.2">
      <c r="A1391" s="2"/>
      <c r="B1391" s="2"/>
      <c r="C1391" s="2"/>
    </row>
    <row r="1392" spans="1:3" ht="15" hidden="1" customHeight="1" x14ac:dyDescent="0.2">
      <c r="A1392" s="2"/>
      <c r="B1392" s="2"/>
      <c r="C1392" s="2"/>
    </row>
    <row r="1393" spans="1:3" ht="15" hidden="1" customHeight="1" x14ac:dyDescent="0.2">
      <c r="A1393" s="2"/>
      <c r="B1393" s="2"/>
      <c r="C1393" s="2"/>
    </row>
    <row r="1394" spans="1:3" ht="15" hidden="1" customHeight="1" x14ac:dyDescent="0.2">
      <c r="A1394" s="2"/>
      <c r="B1394" s="2"/>
      <c r="C1394" s="2"/>
    </row>
    <row r="1395" spans="1:3" ht="15" hidden="1" customHeight="1" x14ac:dyDescent="0.2">
      <c r="A1395" s="2"/>
      <c r="B1395" s="2"/>
      <c r="C1395" s="2"/>
    </row>
    <row r="1396" spans="1:3" ht="15" hidden="1" customHeight="1" x14ac:dyDescent="0.2">
      <c r="A1396" s="2"/>
      <c r="B1396" s="2"/>
      <c r="C1396" s="2"/>
    </row>
    <row r="1397" spans="1:3" ht="15" hidden="1" customHeight="1" x14ac:dyDescent="0.2">
      <c r="A1397" s="2"/>
      <c r="B1397" s="2"/>
      <c r="C1397" s="2"/>
    </row>
    <row r="1398" spans="1:3" ht="15" hidden="1" customHeight="1" x14ac:dyDescent="0.2">
      <c r="A1398" s="2"/>
      <c r="B1398" s="2"/>
      <c r="C1398" s="2"/>
    </row>
    <row r="1399" spans="1:3" ht="15" hidden="1" customHeight="1" x14ac:dyDescent="0.2">
      <c r="A1399" s="2"/>
      <c r="B1399" s="2"/>
      <c r="C1399" s="2"/>
    </row>
    <row r="1400" spans="1:3" ht="15" hidden="1" customHeight="1" x14ac:dyDescent="0.2">
      <c r="A1400" s="2"/>
      <c r="B1400" s="2"/>
      <c r="C1400" s="2"/>
    </row>
    <row r="1401" spans="1:3" ht="15" hidden="1" customHeight="1" x14ac:dyDescent="0.2">
      <c r="A1401" s="2"/>
      <c r="B1401" s="2"/>
      <c r="C1401" s="2"/>
    </row>
    <row r="1402" spans="1:3" ht="15" hidden="1" customHeight="1" x14ac:dyDescent="0.2">
      <c r="A1402" s="2"/>
      <c r="B1402" s="2"/>
      <c r="C1402" s="2"/>
    </row>
    <row r="1403" spans="1:3" ht="15" hidden="1" customHeight="1" x14ac:dyDescent="0.2">
      <c r="A1403" s="2"/>
      <c r="B1403" s="2"/>
      <c r="C1403" s="2"/>
    </row>
    <row r="1404" spans="1:3" ht="15" hidden="1" customHeight="1" x14ac:dyDescent="0.2">
      <c r="A1404" s="2"/>
      <c r="B1404" s="2"/>
      <c r="C1404" s="2"/>
    </row>
    <row r="1405" spans="1:3" ht="15" hidden="1" customHeight="1" x14ac:dyDescent="0.2">
      <c r="A1405" s="2"/>
      <c r="B1405" s="2"/>
      <c r="C1405" s="2"/>
    </row>
    <row r="1406" spans="1:3" ht="15" hidden="1" customHeight="1" x14ac:dyDescent="0.2">
      <c r="A1406" s="2"/>
      <c r="B1406" s="2"/>
      <c r="C1406" s="2"/>
    </row>
    <row r="1407" spans="1:3" ht="15" hidden="1" customHeight="1" x14ac:dyDescent="0.2">
      <c r="A1407" s="2"/>
      <c r="B1407" s="2"/>
      <c r="C1407" s="2"/>
    </row>
    <row r="1408" spans="1:3" ht="15" hidden="1" customHeight="1" x14ac:dyDescent="0.2">
      <c r="A1408" s="2"/>
      <c r="B1408" s="2"/>
      <c r="C1408" s="2"/>
    </row>
    <row r="1409" spans="1:3" ht="15" hidden="1" customHeight="1" x14ac:dyDescent="0.2">
      <c r="A1409" s="2"/>
      <c r="B1409" s="2"/>
      <c r="C1409" s="2"/>
    </row>
    <row r="1410" spans="1:3" ht="15" hidden="1" customHeight="1" x14ac:dyDescent="0.2">
      <c r="A1410" s="2"/>
      <c r="B1410" s="2"/>
      <c r="C1410" s="2"/>
    </row>
    <row r="1411" spans="1:3" ht="15" hidden="1" customHeight="1" x14ac:dyDescent="0.2">
      <c r="A1411" s="2"/>
      <c r="B1411" s="2"/>
      <c r="C1411" s="2"/>
    </row>
    <row r="1412" spans="1:3" ht="15" hidden="1" customHeight="1" x14ac:dyDescent="0.2">
      <c r="A1412" s="2"/>
      <c r="B1412" s="2"/>
      <c r="C1412" s="2"/>
    </row>
    <row r="1413" spans="1:3" ht="15" hidden="1" customHeight="1" x14ac:dyDescent="0.2">
      <c r="A1413" s="2"/>
      <c r="B1413" s="2"/>
      <c r="C1413" s="2"/>
    </row>
    <row r="1414" spans="1:3" ht="15" hidden="1" customHeight="1" x14ac:dyDescent="0.2">
      <c r="A1414" s="2"/>
      <c r="B1414" s="2"/>
      <c r="C1414" s="2"/>
    </row>
    <row r="1415" spans="1:3" ht="15" hidden="1" customHeight="1" x14ac:dyDescent="0.2">
      <c r="A1415" s="2"/>
      <c r="B1415" s="2"/>
      <c r="C1415" s="2"/>
    </row>
    <row r="1416" spans="1:3" ht="15" hidden="1" customHeight="1" x14ac:dyDescent="0.2">
      <c r="A1416" s="2"/>
      <c r="B1416" s="2"/>
      <c r="C1416" s="2"/>
    </row>
    <row r="1417" spans="1:3" ht="15" hidden="1" customHeight="1" x14ac:dyDescent="0.2">
      <c r="A1417" s="2"/>
      <c r="B1417" s="2"/>
      <c r="C1417" s="2"/>
    </row>
    <row r="1418" spans="1:3" ht="15" hidden="1" customHeight="1" x14ac:dyDescent="0.2">
      <c r="A1418" s="2"/>
      <c r="B1418" s="2"/>
      <c r="C1418" s="2"/>
    </row>
    <row r="1419" spans="1:3" ht="15" hidden="1" customHeight="1" x14ac:dyDescent="0.2">
      <c r="A1419" s="2"/>
      <c r="B1419" s="2"/>
      <c r="C1419" s="2"/>
    </row>
    <row r="1420" spans="1:3" ht="15" hidden="1" customHeight="1" x14ac:dyDescent="0.2">
      <c r="A1420" s="2"/>
      <c r="B1420" s="2"/>
      <c r="C1420" s="2"/>
    </row>
    <row r="1421" spans="1:3" ht="15" hidden="1" customHeight="1" x14ac:dyDescent="0.2">
      <c r="A1421" s="2"/>
      <c r="B1421" s="2"/>
      <c r="C1421" s="2"/>
    </row>
    <row r="1422" spans="1:3" ht="15" hidden="1" customHeight="1" x14ac:dyDescent="0.2">
      <c r="A1422" s="2"/>
      <c r="B1422" s="2"/>
      <c r="C1422" s="2"/>
    </row>
    <row r="1423" spans="1:3" ht="15" hidden="1" customHeight="1" x14ac:dyDescent="0.2">
      <c r="A1423" s="2"/>
      <c r="B1423" s="2"/>
      <c r="C1423" s="2"/>
    </row>
    <row r="1424" spans="1:3" ht="15" hidden="1" customHeight="1" x14ac:dyDescent="0.2">
      <c r="A1424" s="2"/>
      <c r="B1424" s="2"/>
      <c r="C1424" s="2"/>
    </row>
    <row r="1425" spans="1:3" ht="15" hidden="1" customHeight="1" x14ac:dyDescent="0.2">
      <c r="A1425" s="2"/>
      <c r="B1425" s="2"/>
      <c r="C1425" s="2"/>
    </row>
    <row r="1426" spans="1:3" ht="15" hidden="1" customHeight="1" x14ac:dyDescent="0.2">
      <c r="A1426" s="2"/>
      <c r="B1426" s="2"/>
      <c r="C1426" s="2"/>
    </row>
    <row r="1427" spans="1:3" ht="15" hidden="1" customHeight="1" x14ac:dyDescent="0.2">
      <c r="A1427" s="2"/>
      <c r="B1427" s="2"/>
      <c r="C1427" s="2"/>
    </row>
    <row r="1428" spans="1:3" ht="15" hidden="1" customHeight="1" x14ac:dyDescent="0.2">
      <c r="A1428" s="2"/>
      <c r="B1428" s="2"/>
      <c r="C1428" s="2"/>
    </row>
    <row r="1429" spans="1:3" ht="15" hidden="1" customHeight="1" x14ac:dyDescent="0.2">
      <c r="A1429" s="2"/>
      <c r="B1429" s="2"/>
      <c r="C1429" s="2"/>
    </row>
    <row r="1430" spans="1:3" ht="15" hidden="1" customHeight="1" x14ac:dyDescent="0.2">
      <c r="A1430" s="2"/>
      <c r="B1430" s="2"/>
      <c r="C1430" s="2"/>
    </row>
    <row r="1431" spans="1:3" ht="15" hidden="1" customHeight="1" x14ac:dyDescent="0.2">
      <c r="A1431" s="2"/>
      <c r="B1431" s="2"/>
      <c r="C1431" s="2"/>
    </row>
    <row r="1432" spans="1:3" ht="15" hidden="1" customHeight="1" x14ac:dyDescent="0.2">
      <c r="A1432" s="2"/>
      <c r="B1432" s="2"/>
      <c r="C1432" s="2"/>
    </row>
    <row r="1433" spans="1:3" ht="15" hidden="1" customHeight="1" x14ac:dyDescent="0.2">
      <c r="A1433" s="2"/>
      <c r="B1433" s="2"/>
      <c r="C1433" s="2"/>
    </row>
    <row r="1434" spans="1:3" ht="15" hidden="1" customHeight="1" x14ac:dyDescent="0.2">
      <c r="A1434" s="2"/>
      <c r="B1434" s="2"/>
      <c r="C1434" s="2"/>
    </row>
    <row r="1435" spans="1:3" ht="15" hidden="1" customHeight="1" x14ac:dyDescent="0.2">
      <c r="A1435" s="2"/>
      <c r="B1435" s="2"/>
      <c r="C1435" s="2"/>
    </row>
    <row r="1436" spans="1:3" ht="15" hidden="1" customHeight="1" x14ac:dyDescent="0.2">
      <c r="A1436" s="2"/>
      <c r="B1436" s="2"/>
      <c r="C1436" s="2"/>
    </row>
    <row r="1437" spans="1:3" ht="15" hidden="1" customHeight="1" x14ac:dyDescent="0.2">
      <c r="A1437" s="2"/>
      <c r="B1437" s="2"/>
      <c r="C1437" s="2"/>
    </row>
    <row r="1438" spans="1:3" ht="15" hidden="1" customHeight="1" x14ac:dyDescent="0.2">
      <c r="A1438" s="2"/>
      <c r="B1438" s="2"/>
      <c r="C1438" s="2"/>
    </row>
    <row r="1439" spans="1:3" ht="15" hidden="1" customHeight="1" x14ac:dyDescent="0.2">
      <c r="A1439" s="2"/>
      <c r="B1439" s="2"/>
      <c r="C1439" s="2"/>
    </row>
    <row r="1440" spans="1:3" ht="15" hidden="1" customHeight="1" x14ac:dyDescent="0.2">
      <c r="A1440" s="2"/>
      <c r="B1440" s="2"/>
      <c r="C1440" s="2"/>
    </row>
    <row r="1441" spans="1:3" ht="15" hidden="1" customHeight="1" x14ac:dyDescent="0.2">
      <c r="A1441" s="2"/>
      <c r="B1441" s="2"/>
      <c r="C1441" s="2"/>
    </row>
    <row r="1442" spans="1:3" ht="15" hidden="1" customHeight="1" x14ac:dyDescent="0.2">
      <c r="A1442" s="2"/>
      <c r="B1442" s="2"/>
      <c r="C1442" s="2"/>
    </row>
    <row r="1443" spans="1:3" ht="15" hidden="1" customHeight="1" x14ac:dyDescent="0.2">
      <c r="A1443" s="2"/>
      <c r="B1443" s="2"/>
      <c r="C1443" s="2"/>
    </row>
    <row r="1444" spans="1:3" ht="15" hidden="1" customHeight="1" x14ac:dyDescent="0.2">
      <c r="A1444" s="2"/>
      <c r="B1444" s="2"/>
      <c r="C1444" s="2"/>
    </row>
    <row r="1445" spans="1:3" ht="15" hidden="1" customHeight="1" x14ac:dyDescent="0.2">
      <c r="A1445" s="2"/>
      <c r="B1445" s="2"/>
      <c r="C1445" s="2"/>
    </row>
    <row r="1446" spans="1:3" ht="15" hidden="1" customHeight="1" x14ac:dyDescent="0.2">
      <c r="A1446" s="2"/>
      <c r="B1446" s="2"/>
      <c r="C1446" s="2"/>
    </row>
    <row r="1447" spans="1:3" ht="15" hidden="1" customHeight="1" x14ac:dyDescent="0.2">
      <c r="A1447" s="2"/>
      <c r="B1447" s="2"/>
      <c r="C1447" s="2"/>
    </row>
    <row r="1448" spans="1:3" ht="15" hidden="1" customHeight="1" x14ac:dyDescent="0.2">
      <c r="A1448" s="2"/>
      <c r="B1448" s="2"/>
      <c r="C1448" s="2"/>
    </row>
    <row r="1449" spans="1:3" ht="15" hidden="1" customHeight="1" x14ac:dyDescent="0.2">
      <c r="A1449" s="2"/>
      <c r="B1449" s="2"/>
      <c r="C1449" s="2"/>
    </row>
    <row r="1450" spans="1:3" ht="15" hidden="1" customHeight="1" x14ac:dyDescent="0.2">
      <c r="A1450" s="2"/>
      <c r="B1450" s="2"/>
      <c r="C1450" s="2"/>
    </row>
    <row r="1451" spans="1:3" ht="15" hidden="1" customHeight="1" x14ac:dyDescent="0.2">
      <c r="A1451" s="2"/>
      <c r="B1451" s="2"/>
      <c r="C1451" s="2"/>
    </row>
    <row r="1452" spans="1:3" ht="15" hidden="1" customHeight="1" x14ac:dyDescent="0.2">
      <c r="A1452" s="2"/>
      <c r="B1452" s="2"/>
      <c r="C1452" s="2"/>
    </row>
    <row r="1453" spans="1:3" ht="15" hidden="1" customHeight="1" x14ac:dyDescent="0.2">
      <c r="A1453" s="2"/>
      <c r="B1453" s="2"/>
      <c r="C1453" s="2"/>
    </row>
    <row r="1454" spans="1:3" ht="15" hidden="1" customHeight="1" x14ac:dyDescent="0.2">
      <c r="A1454" s="2"/>
      <c r="B1454" s="2"/>
      <c r="C1454" s="2"/>
    </row>
    <row r="1455" spans="1:3" ht="15" hidden="1" customHeight="1" x14ac:dyDescent="0.2">
      <c r="A1455" s="2"/>
      <c r="B1455" s="2"/>
      <c r="C1455" s="2"/>
    </row>
    <row r="1456" spans="1:3" ht="15" hidden="1" customHeight="1" x14ac:dyDescent="0.2">
      <c r="A1456" s="2"/>
      <c r="B1456" s="2"/>
      <c r="C1456" s="2"/>
    </row>
    <row r="1457" spans="1:3" ht="15" hidden="1" customHeight="1" x14ac:dyDescent="0.2">
      <c r="A1457" s="2"/>
      <c r="B1457" s="2"/>
      <c r="C1457" s="2"/>
    </row>
    <row r="1458" spans="1:3" ht="15" hidden="1" customHeight="1" x14ac:dyDescent="0.2">
      <c r="A1458" s="2"/>
      <c r="B1458" s="2"/>
      <c r="C1458" s="2"/>
    </row>
    <row r="1459" spans="1:3" ht="15" hidden="1" customHeight="1" x14ac:dyDescent="0.2">
      <c r="A1459" s="2"/>
      <c r="B1459" s="2"/>
      <c r="C1459" s="2"/>
    </row>
    <row r="1460" spans="1:3" ht="15" hidden="1" customHeight="1" x14ac:dyDescent="0.2">
      <c r="A1460" s="2"/>
      <c r="B1460" s="2"/>
      <c r="C1460" s="2"/>
    </row>
    <row r="1461" spans="1:3" ht="15" hidden="1" customHeight="1" x14ac:dyDescent="0.2">
      <c r="A1461" s="2"/>
      <c r="B1461" s="2"/>
      <c r="C1461" s="2"/>
    </row>
    <row r="1462" spans="1:3" ht="15" hidden="1" customHeight="1" x14ac:dyDescent="0.2">
      <c r="A1462" s="2"/>
      <c r="B1462" s="2"/>
      <c r="C1462" s="2"/>
    </row>
    <row r="1463" spans="1:3" ht="15" hidden="1" customHeight="1" x14ac:dyDescent="0.2">
      <c r="A1463" s="2"/>
      <c r="B1463" s="2"/>
      <c r="C1463" s="2"/>
    </row>
    <row r="1464" spans="1:3" ht="15" hidden="1" customHeight="1" x14ac:dyDescent="0.2">
      <c r="A1464" s="2"/>
      <c r="B1464" s="2"/>
      <c r="C1464" s="2"/>
    </row>
    <row r="1465" spans="1:3" ht="15" hidden="1" customHeight="1" x14ac:dyDescent="0.2">
      <c r="A1465" s="2"/>
      <c r="B1465" s="2"/>
      <c r="C1465" s="2"/>
    </row>
    <row r="1466" spans="1:3" ht="15" hidden="1" customHeight="1" x14ac:dyDescent="0.2">
      <c r="A1466" s="2"/>
      <c r="B1466" s="2"/>
      <c r="C1466" s="2"/>
    </row>
    <row r="1467" spans="1:3" ht="15" hidden="1" customHeight="1" x14ac:dyDescent="0.2">
      <c r="A1467" s="2"/>
      <c r="B1467" s="2"/>
      <c r="C1467" s="2"/>
    </row>
    <row r="1468" spans="1:3" ht="15" hidden="1" customHeight="1" x14ac:dyDescent="0.2">
      <c r="A1468" s="2"/>
      <c r="B1468" s="2"/>
      <c r="C1468" s="2"/>
    </row>
    <row r="1469" spans="1:3" ht="15" hidden="1" customHeight="1" x14ac:dyDescent="0.2">
      <c r="A1469" s="2"/>
      <c r="B1469" s="2"/>
      <c r="C1469" s="2"/>
    </row>
    <row r="1470" spans="1:3" ht="15" hidden="1" customHeight="1" x14ac:dyDescent="0.2">
      <c r="A1470" s="2"/>
      <c r="B1470" s="2"/>
      <c r="C1470" s="2"/>
    </row>
    <row r="1471" spans="1:3" ht="15" hidden="1" customHeight="1" x14ac:dyDescent="0.2">
      <c r="A1471" s="2"/>
      <c r="B1471" s="2"/>
      <c r="C1471" s="2"/>
    </row>
    <row r="1472" spans="1:3" ht="15" hidden="1" customHeight="1" x14ac:dyDescent="0.2">
      <c r="A1472" s="2"/>
      <c r="B1472" s="2"/>
      <c r="C1472" s="2"/>
    </row>
    <row r="1473" spans="1:3" ht="15" hidden="1" customHeight="1" x14ac:dyDescent="0.2">
      <c r="A1473" s="2"/>
      <c r="B1473" s="2"/>
      <c r="C1473" s="2"/>
    </row>
    <row r="1474" spans="1:3" ht="15" hidden="1" customHeight="1" x14ac:dyDescent="0.2">
      <c r="A1474" s="2"/>
      <c r="B1474" s="2"/>
      <c r="C1474" s="2"/>
    </row>
    <row r="1475" spans="1:3" ht="15" hidden="1" customHeight="1" x14ac:dyDescent="0.2">
      <c r="A1475" s="2"/>
      <c r="B1475" s="2"/>
      <c r="C1475" s="2"/>
    </row>
    <row r="1476" spans="1:3" ht="15" hidden="1" customHeight="1" x14ac:dyDescent="0.2">
      <c r="A1476" s="2"/>
      <c r="B1476" s="2"/>
      <c r="C1476" s="2"/>
    </row>
    <row r="1477" spans="1:3" ht="15" hidden="1" customHeight="1" x14ac:dyDescent="0.2">
      <c r="A1477" s="2"/>
      <c r="B1477" s="2"/>
      <c r="C1477" s="2"/>
    </row>
    <row r="1478" spans="1:3" ht="15" hidden="1" customHeight="1" x14ac:dyDescent="0.2">
      <c r="A1478" s="2"/>
      <c r="B1478" s="2"/>
      <c r="C1478" s="2"/>
    </row>
    <row r="1479" spans="1:3" ht="15" hidden="1" customHeight="1" x14ac:dyDescent="0.2">
      <c r="A1479" s="2"/>
      <c r="B1479" s="2"/>
      <c r="C1479" s="2"/>
    </row>
    <row r="1480" spans="1:3" ht="15" hidden="1" customHeight="1" x14ac:dyDescent="0.2">
      <c r="A1480" s="2"/>
      <c r="B1480" s="2"/>
      <c r="C1480" s="2"/>
    </row>
    <row r="1481" spans="1:3" ht="15" hidden="1" customHeight="1" x14ac:dyDescent="0.2">
      <c r="A1481" s="2"/>
      <c r="B1481" s="2"/>
      <c r="C1481" s="2"/>
    </row>
    <row r="1482" spans="1:3" ht="15" hidden="1" customHeight="1" x14ac:dyDescent="0.2">
      <c r="A1482" s="2"/>
      <c r="B1482" s="2"/>
      <c r="C1482" s="2"/>
    </row>
    <row r="1483" spans="1:3" ht="15" hidden="1" customHeight="1" x14ac:dyDescent="0.2">
      <c r="A1483" s="2"/>
      <c r="B1483" s="2"/>
      <c r="C1483" s="2"/>
    </row>
    <row r="1484" spans="1:3" ht="15" hidden="1" customHeight="1" x14ac:dyDescent="0.2">
      <c r="A1484" s="2"/>
      <c r="B1484" s="2"/>
      <c r="C1484" s="2"/>
    </row>
    <row r="1485" spans="1:3" ht="15" hidden="1" customHeight="1" x14ac:dyDescent="0.2">
      <c r="A1485" s="2"/>
      <c r="B1485" s="2"/>
      <c r="C1485" s="2"/>
    </row>
    <row r="1486" spans="1:3" ht="15" hidden="1" customHeight="1" x14ac:dyDescent="0.2">
      <c r="A1486" s="2"/>
      <c r="B1486" s="2"/>
      <c r="C1486" s="2"/>
    </row>
    <row r="1487" spans="1:3" ht="15" hidden="1" customHeight="1" x14ac:dyDescent="0.2">
      <c r="A1487" s="2"/>
      <c r="B1487" s="2"/>
      <c r="C1487" s="2"/>
    </row>
    <row r="1488" spans="1:3" ht="15" hidden="1" customHeight="1" x14ac:dyDescent="0.2">
      <c r="A1488" s="2"/>
      <c r="B1488" s="2"/>
      <c r="C1488" s="2"/>
    </row>
    <row r="1489" spans="1:3" ht="15" hidden="1" customHeight="1" x14ac:dyDescent="0.2">
      <c r="A1489" s="2"/>
      <c r="B1489" s="2"/>
      <c r="C1489" s="2"/>
    </row>
    <row r="1490" spans="1:3" ht="15" hidden="1" customHeight="1" x14ac:dyDescent="0.2">
      <c r="A1490" s="2"/>
      <c r="B1490" s="2"/>
      <c r="C1490" s="2"/>
    </row>
    <row r="1491" spans="1:3" ht="15" hidden="1" customHeight="1" x14ac:dyDescent="0.2">
      <c r="A1491" s="2"/>
      <c r="B1491" s="2"/>
      <c r="C1491" s="2"/>
    </row>
    <row r="1492" spans="1:3" ht="15" hidden="1" customHeight="1" x14ac:dyDescent="0.2">
      <c r="A1492" s="2"/>
      <c r="B1492" s="2"/>
      <c r="C1492" s="2"/>
    </row>
    <row r="1493" spans="1:3" ht="15" hidden="1" customHeight="1" x14ac:dyDescent="0.2">
      <c r="A1493" s="2"/>
      <c r="B1493" s="2"/>
      <c r="C1493" s="2"/>
    </row>
    <row r="1494" spans="1:3" ht="15" hidden="1" customHeight="1" x14ac:dyDescent="0.2">
      <c r="A1494" s="2"/>
      <c r="B1494" s="2"/>
      <c r="C1494" s="2"/>
    </row>
    <row r="1495" spans="1:3" ht="15" hidden="1" customHeight="1" x14ac:dyDescent="0.2">
      <c r="A1495" s="2"/>
      <c r="B1495" s="2"/>
      <c r="C1495" s="2"/>
    </row>
    <row r="1496" spans="1:3" ht="15" hidden="1" customHeight="1" x14ac:dyDescent="0.2">
      <c r="A1496" s="2"/>
      <c r="B1496" s="2"/>
      <c r="C1496" s="2"/>
    </row>
    <row r="1497" spans="1:3" ht="15" hidden="1" customHeight="1" x14ac:dyDescent="0.2">
      <c r="A1497" s="2"/>
      <c r="B1497" s="2"/>
      <c r="C1497" s="2"/>
    </row>
    <row r="1498" spans="1:3" ht="15" hidden="1" customHeight="1" x14ac:dyDescent="0.2">
      <c r="A1498" s="2"/>
      <c r="B1498" s="2"/>
      <c r="C1498" s="2"/>
    </row>
    <row r="1499" spans="1:3" ht="15" hidden="1" customHeight="1" x14ac:dyDescent="0.2">
      <c r="A1499" s="2"/>
      <c r="B1499" s="2"/>
      <c r="C1499" s="2"/>
    </row>
    <row r="1500" spans="1:3" ht="15" hidden="1" customHeight="1" x14ac:dyDescent="0.2">
      <c r="A1500" s="2"/>
      <c r="B1500" s="2"/>
      <c r="C1500" s="2"/>
    </row>
    <row r="1501" spans="1:3" ht="15" hidden="1" customHeight="1" x14ac:dyDescent="0.2">
      <c r="A1501" s="2"/>
      <c r="B1501" s="2"/>
      <c r="C1501" s="2"/>
    </row>
    <row r="1502" spans="1:3" ht="15" hidden="1" customHeight="1" x14ac:dyDescent="0.2">
      <c r="A1502" s="2"/>
      <c r="B1502" s="2"/>
      <c r="C1502" s="2"/>
    </row>
    <row r="1503" spans="1:3" ht="15" hidden="1" customHeight="1" x14ac:dyDescent="0.2">
      <c r="A1503" s="2"/>
      <c r="B1503" s="2"/>
      <c r="C1503" s="2"/>
    </row>
    <row r="1504" spans="1:3" ht="15" hidden="1" customHeight="1" x14ac:dyDescent="0.2">
      <c r="A1504" s="2"/>
      <c r="B1504" s="2"/>
      <c r="C1504" s="2"/>
    </row>
    <row r="1505" spans="1:3" ht="15" hidden="1" customHeight="1" x14ac:dyDescent="0.2">
      <c r="A1505" s="2"/>
      <c r="B1505" s="2"/>
      <c r="C1505" s="2"/>
    </row>
    <row r="1506" spans="1:3" ht="15" hidden="1" customHeight="1" x14ac:dyDescent="0.2">
      <c r="A1506" s="2"/>
      <c r="B1506" s="2"/>
      <c r="C1506" s="2"/>
    </row>
    <row r="1507" spans="1:3" ht="15" hidden="1" customHeight="1" x14ac:dyDescent="0.2">
      <c r="A1507" s="2"/>
      <c r="B1507" s="2"/>
      <c r="C1507" s="2"/>
    </row>
    <row r="1508" spans="1:3" ht="15" hidden="1" customHeight="1" x14ac:dyDescent="0.2">
      <c r="A1508" s="2"/>
      <c r="B1508" s="2"/>
      <c r="C1508" s="2"/>
    </row>
    <row r="1509" spans="1:3" ht="15" hidden="1" customHeight="1" x14ac:dyDescent="0.2">
      <c r="A1509" s="2"/>
      <c r="B1509" s="2"/>
      <c r="C1509" s="2"/>
    </row>
    <row r="1510" spans="1:3" ht="15" hidden="1" customHeight="1" x14ac:dyDescent="0.2">
      <c r="A1510" s="2"/>
      <c r="B1510" s="2"/>
      <c r="C1510" s="2"/>
    </row>
    <row r="1511" spans="1:3" ht="15" hidden="1" customHeight="1" x14ac:dyDescent="0.2">
      <c r="A1511" s="2"/>
      <c r="B1511" s="2"/>
      <c r="C1511" s="2"/>
    </row>
    <row r="1512" spans="1:3" ht="15" hidden="1" customHeight="1" x14ac:dyDescent="0.2">
      <c r="A1512" s="2"/>
      <c r="B1512" s="2"/>
      <c r="C1512" s="2"/>
    </row>
    <row r="1513" spans="1:3" ht="15" hidden="1" customHeight="1" x14ac:dyDescent="0.2">
      <c r="A1513" s="2"/>
      <c r="B1513" s="2"/>
      <c r="C1513" s="2"/>
    </row>
    <row r="1514" spans="1:3" ht="15" hidden="1" customHeight="1" x14ac:dyDescent="0.2">
      <c r="A1514" s="2"/>
      <c r="B1514" s="2"/>
      <c r="C1514" s="2"/>
    </row>
    <row r="1515" spans="1:3" ht="15" hidden="1" customHeight="1" x14ac:dyDescent="0.2">
      <c r="A1515" s="2"/>
      <c r="B1515" s="2"/>
      <c r="C1515" s="2"/>
    </row>
    <row r="1516" spans="1:3" ht="15" hidden="1" customHeight="1" x14ac:dyDescent="0.2">
      <c r="A1516" s="2"/>
      <c r="B1516" s="2"/>
      <c r="C1516" s="2"/>
    </row>
    <row r="1517" spans="1:3" ht="15" hidden="1" customHeight="1" x14ac:dyDescent="0.2">
      <c r="A1517" s="2"/>
      <c r="B1517" s="2"/>
      <c r="C1517" s="2"/>
    </row>
    <row r="1518" spans="1:3" ht="15" hidden="1" customHeight="1" x14ac:dyDescent="0.2">
      <c r="A1518" s="2"/>
      <c r="B1518" s="2"/>
      <c r="C1518" s="2"/>
    </row>
    <row r="1519" spans="1:3" ht="15" hidden="1" customHeight="1" x14ac:dyDescent="0.2">
      <c r="A1519" s="2"/>
      <c r="B1519" s="2"/>
      <c r="C1519" s="2"/>
    </row>
    <row r="1520" spans="1:3" ht="15" hidden="1" customHeight="1" x14ac:dyDescent="0.2">
      <c r="A1520" s="2"/>
      <c r="B1520" s="2"/>
      <c r="C1520" s="2"/>
    </row>
    <row r="1521" spans="1:3" ht="15" hidden="1" customHeight="1" x14ac:dyDescent="0.2">
      <c r="A1521" s="2"/>
      <c r="B1521" s="2"/>
      <c r="C1521" s="2"/>
    </row>
    <row r="1522" spans="1:3" ht="15" hidden="1" customHeight="1" x14ac:dyDescent="0.2">
      <c r="A1522" s="2"/>
      <c r="B1522" s="2"/>
      <c r="C1522" s="2"/>
    </row>
    <row r="1523" spans="1:3" ht="15" hidden="1" customHeight="1" x14ac:dyDescent="0.2">
      <c r="A1523" s="2"/>
      <c r="B1523" s="2"/>
      <c r="C1523" s="2"/>
    </row>
    <row r="1524" spans="1:3" ht="15" hidden="1" customHeight="1" x14ac:dyDescent="0.2">
      <c r="A1524" s="2"/>
      <c r="B1524" s="2"/>
      <c r="C1524" s="2"/>
    </row>
    <row r="1525" spans="1:3" ht="15" hidden="1" customHeight="1" x14ac:dyDescent="0.2">
      <c r="A1525" s="2"/>
      <c r="B1525" s="2"/>
      <c r="C1525" s="2"/>
    </row>
    <row r="1526" spans="1:3" ht="15" hidden="1" customHeight="1" x14ac:dyDescent="0.2">
      <c r="A1526" s="2"/>
      <c r="B1526" s="2"/>
      <c r="C1526" s="2"/>
    </row>
    <row r="1527" spans="1:3" ht="15" hidden="1" customHeight="1" x14ac:dyDescent="0.2">
      <c r="A1527" s="2"/>
      <c r="B1527" s="2"/>
      <c r="C1527" s="2"/>
    </row>
    <row r="1528" spans="1:3" ht="15" hidden="1" customHeight="1" x14ac:dyDescent="0.2">
      <c r="A1528" s="2"/>
      <c r="B1528" s="2"/>
      <c r="C1528" s="2"/>
    </row>
    <row r="1529" spans="1:3" ht="15" hidden="1" customHeight="1" x14ac:dyDescent="0.2">
      <c r="A1529" s="2"/>
      <c r="B1529" s="2"/>
      <c r="C1529" s="2"/>
    </row>
    <row r="1530" spans="1:3" ht="15" hidden="1" customHeight="1" x14ac:dyDescent="0.2">
      <c r="A1530" s="2"/>
      <c r="B1530" s="2"/>
      <c r="C1530" s="2"/>
    </row>
    <row r="1531" spans="1:3" ht="15" hidden="1" customHeight="1" x14ac:dyDescent="0.2">
      <c r="A1531" s="2"/>
      <c r="B1531" s="2"/>
      <c r="C1531" s="2"/>
    </row>
    <row r="1532" spans="1:3" ht="15" hidden="1" customHeight="1" x14ac:dyDescent="0.2">
      <c r="A1532" s="2"/>
      <c r="B1532" s="2"/>
      <c r="C1532" s="2"/>
    </row>
    <row r="1533" spans="1:3" ht="15" hidden="1" customHeight="1" x14ac:dyDescent="0.2">
      <c r="A1533" s="2"/>
      <c r="B1533" s="2"/>
      <c r="C1533" s="2"/>
    </row>
    <row r="1534" spans="1:3" ht="15" hidden="1" customHeight="1" x14ac:dyDescent="0.2">
      <c r="A1534" s="2"/>
      <c r="B1534" s="2"/>
      <c r="C1534" s="2"/>
    </row>
    <row r="1535" spans="1:3" ht="15" hidden="1" customHeight="1" x14ac:dyDescent="0.2">
      <c r="A1535" s="2"/>
      <c r="B1535" s="2"/>
      <c r="C1535" s="2"/>
    </row>
    <row r="1536" spans="1:3" ht="15" hidden="1" customHeight="1" x14ac:dyDescent="0.2">
      <c r="A1536" s="2"/>
      <c r="B1536" s="2"/>
      <c r="C1536" s="2"/>
    </row>
    <row r="1537" spans="1:3" ht="15" hidden="1" customHeight="1" x14ac:dyDescent="0.2">
      <c r="A1537" s="2"/>
      <c r="B1537" s="2"/>
      <c r="C1537" s="2"/>
    </row>
    <row r="1538" spans="1:3" ht="15" hidden="1" customHeight="1" x14ac:dyDescent="0.2">
      <c r="A1538" s="2"/>
      <c r="B1538" s="2"/>
      <c r="C1538" s="2"/>
    </row>
    <row r="1539" spans="1:3" ht="15" hidden="1" customHeight="1" x14ac:dyDescent="0.2">
      <c r="A1539" s="2"/>
      <c r="B1539" s="2"/>
      <c r="C1539" s="2"/>
    </row>
    <row r="1540" spans="1:3" ht="15" hidden="1" customHeight="1" x14ac:dyDescent="0.2">
      <c r="A1540" s="2"/>
      <c r="B1540" s="2"/>
      <c r="C1540" s="2"/>
    </row>
    <row r="1541" spans="1:3" ht="15" hidden="1" customHeight="1" x14ac:dyDescent="0.2">
      <c r="A1541" s="2"/>
      <c r="B1541" s="2"/>
      <c r="C1541" s="2"/>
    </row>
    <row r="1542" spans="1:3" ht="15" hidden="1" customHeight="1" x14ac:dyDescent="0.2">
      <c r="A1542" s="2"/>
      <c r="B1542" s="2"/>
      <c r="C1542" s="2"/>
    </row>
    <row r="1543" spans="1:3" ht="15" hidden="1" customHeight="1" x14ac:dyDescent="0.2">
      <c r="A1543" s="2"/>
      <c r="B1543" s="2"/>
      <c r="C1543" s="2"/>
    </row>
    <row r="1544" spans="1:3" ht="15" hidden="1" customHeight="1" x14ac:dyDescent="0.2">
      <c r="A1544" s="2"/>
      <c r="B1544" s="2"/>
      <c r="C1544" s="2"/>
    </row>
    <row r="1545" spans="1:3" ht="15" hidden="1" customHeight="1" x14ac:dyDescent="0.2">
      <c r="A1545" s="2"/>
      <c r="B1545" s="2"/>
      <c r="C1545" s="2"/>
    </row>
    <row r="1546" spans="1:3" ht="15" hidden="1" customHeight="1" x14ac:dyDescent="0.2">
      <c r="A1546" s="2"/>
      <c r="B1546" s="2"/>
      <c r="C1546" s="2"/>
    </row>
    <row r="1547" spans="1:3" ht="15" hidden="1" customHeight="1" x14ac:dyDescent="0.2">
      <c r="A1547" s="2"/>
      <c r="B1547" s="2"/>
      <c r="C1547" s="2"/>
    </row>
    <row r="1548" spans="1:3" ht="15" hidden="1" customHeight="1" x14ac:dyDescent="0.2">
      <c r="A1548" s="2"/>
      <c r="B1548" s="2"/>
      <c r="C1548" s="2"/>
    </row>
    <row r="1549" spans="1:3" ht="15" hidden="1" customHeight="1" x14ac:dyDescent="0.2">
      <c r="A1549" s="2"/>
      <c r="B1549" s="2"/>
      <c r="C1549" s="2"/>
    </row>
    <row r="1550" spans="1:3" ht="15" hidden="1" customHeight="1" x14ac:dyDescent="0.2">
      <c r="A1550" s="2"/>
      <c r="B1550" s="2"/>
      <c r="C1550" s="2"/>
    </row>
    <row r="1551" spans="1:3" ht="15" hidden="1" customHeight="1" x14ac:dyDescent="0.2">
      <c r="A1551" s="2"/>
      <c r="B1551" s="2"/>
      <c r="C1551" s="2"/>
    </row>
    <row r="1552" spans="1:3" ht="15" hidden="1" customHeight="1" x14ac:dyDescent="0.2">
      <c r="A1552" s="2"/>
      <c r="B1552" s="2"/>
      <c r="C1552" s="2"/>
    </row>
    <row r="1553" spans="1:3" ht="15" hidden="1" customHeight="1" x14ac:dyDescent="0.2">
      <c r="A1553" s="2"/>
      <c r="B1553" s="2"/>
      <c r="C1553" s="2"/>
    </row>
    <row r="1554" spans="1:3" ht="15" hidden="1" customHeight="1" x14ac:dyDescent="0.2">
      <c r="A1554" s="2"/>
      <c r="B1554" s="2"/>
      <c r="C1554" s="2"/>
    </row>
    <row r="1555" spans="1:3" ht="15" hidden="1" customHeight="1" x14ac:dyDescent="0.2">
      <c r="A1555" s="2"/>
      <c r="B1555" s="2"/>
      <c r="C1555" s="2"/>
    </row>
    <row r="1556" spans="1:3" ht="15" hidden="1" customHeight="1" x14ac:dyDescent="0.2">
      <c r="A1556" s="2"/>
      <c r="B1556" s="2"/>
      <c r="C1556" s="2"/>
    </row>
    <row r="1557" spans="1:3" ht="15" hidden="1" customHeight="1" x14ac:dyDescent="0.2">
      <c r="A1557" s="2"/>
      <c r="B1557" s="2"/>
      <c r="C1557" s="2"/>
    </row>
    <row r="1558" spans="1:3" ht="15" hidden="1" customHeight="1" x14ac:dyDescent="0.2">
      <c r="A1558" s="2"/>
      <c r="B1558" s="2"/>
      <c r="C1558" s="2"/>
    </row>
    <row r="1559" spans="1:3" ht="15" hidden="1" customHeight="1" x14ac:dyDescent="0.2">
      <c r="A1559" s="2"/>
      <c r="B1559" s="2"/>
      <c r="C1559" s="2"/>
    </row>
    <row r="1560" spans="1:3" ht="15" hidden="1" customHeight="1" x14ac:dyDescent="0.2">
      <c r="A1560" s="2"/>
      <c r="B1560" s="2"/>
      <c r="C1560" s="2"/>
    </row>
    <row r="1561" spans="1:3" ht="15" hidden="1" customHeight="1" x14ac:dyDescent="0.2">
      <c r="A1561" s="2"/>
      <c r="B1561" s="2"/>
      <c r="C1561" s="2"/>
    </row>
    <row r="1562" spans="1:3" ht="15" hidden="1" customHeight="1" x14ac:dyDescent="0.2">
      <c r="A1562" s="2"/>
      <c r="B1562" s="2"/>
      <c r="C1562" s="2"/>
    </row>
    <row r="1563" spans="1:3" ht="15" hidden="1" customHeight="1" x14ac:dyDescent="0.2">
      <c r="A1563" s="2"/>
      <c r="B1563" s="2"/>
      <c r="C1563" s="2"/>
    </row>
    <row r="1564" spans="1:3" ht="15" hidden="1" customHeight="1" x14ac:dyDescent="0.2">
      <c r="A1564" s="2"/>
      <c r="B1564" s="2"/>
      <c r="C1564" s="2"/>
    </row>
    <row r="1565" spans="1:3" ht="15" hidden="1" customHeight="1" x14ac:dyDescent="0.2">
      <c r="A1565" s="2"/>
      <c r="B1565" s="2"/>
      <c r="C1565" s="2"/>
    </row>
    <row r="1566" spans="1:3" ht="15" hidden="1" customHeight="1" x14ac:dyDescent="0.2">
      <c r="A1566" s="2"/>
      <c r="B1566" s="2"/>
      <c r="C1566" s="2"/>
    </row>
    <row r="1567" spans="1:3" ht="15" hidden="1" customHeight="1" x14ac:dyDescent="0.2">
      <c r="A1567" s="2"/>
      <c r="B1567" s="2"/>
      <c r="C1567" s="2"/>
    </row>
    <row r="1568" spans="1:3" ht="15" hidden="1" customHeight="1" x14ac:dyDescent="0.2">
      <c r="A1568" s="2"/>
      <c r="B1568" s="2"/>
      <c r="C1568" s="2"/>
    </row>
    <row r="1569" spans="1:3" ht="15" hidden="1" customHeight="1" x14ac:dyDescent="0.2">
      <c r="A1569" s="2"/>
      <c r="B1569" s="2"/>
      <c r="C1569" s="2"/>
    </row>
    <row r="1570" spans="1:3" ht="15" hidden="1" customHeight="1" x14ac:dyDescent="0.2">
      <c r="A1570" s="2"/>
      <c r="B1570" s="2"/>
      <c r="C1570" s="2"/>
    </row>
    <row r="1571" spans="1:3" ht="15" hidden="1" customHeight="1" x14ac:dyDescent="0.2">
      <c r="A1571" s="2"/>
      <c r="B1571" s="2"/>
      <c r="C1571" s="2"/>
    </row>
    <row r="1572" spans="1:3" ht="15" hidden="1" customHeight="1" x14ac:dyDescent="0.2">
      <c r="A1572" s="2"/>
      <c r="B1572" s="2"/>
      <c r="C1572" s="2"/>
    </row>
    <row r="1573" spans="1:3" ht="15" hidden="1" customHeight="1" x14ac:dyDescent="0.2">
      <c r="A1573" s="2"/>
      <c r="B1573" s="2"/>
      <c r="C1573" s="2"/>
    </row>
    <row r="1574" spans="1:3" ht="15" hidden="1" customHeight="1" x14ac:dyDescent="0.2">
      <c r="A1574" s="2"/>
      <c r="B1574" s="2"/>
      <c r="C1574" s="2"/>
    </row>
    <row r="1575" spans="1:3" ht="15" hidden="1" customHeight="1" x14ac:dyDescent="0.2">
      <c r="A1575" s="2"/>
      <c r="B1575" s="2"/>
      <c r="C1575" s="2"/>
    </row>
    <row r="1576" spans="1:3" ht="15" hidden="1" customHeight="1" x14ac:dyDescent="0.2">
      <c r="A1576" s="2"/>
      <c r="B1576" s="2"/>
      <c r="C1576" s="2"/>
    </row>
    <row r="1577" spans="1:3" ht="15" hidden="1" customHeight="1" x14ac:dyDescent="0.2">
      <c r="A1577" s="2"/>
      <c r="B1577" s="2"/>
      <c r="C1577" s="2"/>
    </row>
    <row r="1578" spans="1:3" ht="15" hidden="1" customHeight="1" x14ac:dyDescent="0.2">
      <c r="A1578" s="2"/>
      <c r="B1578" s="2"/>
      <c r="C1578" s="2"/>
    </row>
    <row r="1579" spans="1:3" ht="15" hidden="1" customHeight="1" x14ac:dyDescent="0.2">
      <c r="A1579" s="2"/>
      <c r="B1579" s="2"/>
      <c r="C1579" s="2"/>
    </row>
    <row r="1580" spans="1:3" ht="15" hidden="1" customHeight="1" x14ac:dyDescent="0.2">
      <c r="A1580" s="2"/>
      <c r="B1580" s="2"/>
      <c r="C1580" s="2"/>
    </row>
    <row r="1581" spans="1:3" ht="15" hidden="1" customHeight="1" x14ac:dyDescent="0.2">
      <c r="A1581" s="2"/>
      <c r="B1581" s="2"/>
      <c r="C1581" s="2"/>
    </row>
    <row r="1582" spans="1:3" ht="15" hidden="1" customHeight="1" x14ac:dyDescent="0.2">
      <c r="A1582" s="2"/>
      <c r="B1582" s="2"/>
      <c r="C1582" s="2"/>
    </row>
    <row r="1583" spans="1:3" ht="15" hidden="1" customHeight="1" x14ac:dyDescent="0.2">
      <c r="A1583" s="2"/>
      <c r="B1583" s="2"/>
      <c r="C1583" s="2"/>
    </row>
    <row r="1584" spans="1:3" ht="15" hidden="1" customHeight="1" x14ac:dyDescent="0.2">
      <c r="A1584" s="2"/>
      <c r="B1584" s="2"/>
      <c r="C1584" s="2"/>
    </row>
    <row r="1585" spans="1:3" ht="15" hidden="1" customHeight="1" x14ac:dyDescent="0.2">
      <c r="A1585" s="2"/>
      <c r="B1585" s="2"/>
      <c r="C1585" s="2"/>
    </row>
    <row r="1586" spans="1:3" ht="15" hidden="1" customHeight="1" x14ac:dyDescent="0.2">
      <c r="A1586" s="2"/>
      <c r="B1586" s="2"/>
      <c r="C1586" s="2"/>
    </row>
    <row r="1587" spans="1:3" ht="15" hidden="1" customHeight="1" x14ac:dyDescent="0.2">
      <c r="A1587" s="2"/>
      <c r="B1587" s="2"/>
      <c r="C1587" s="2"/>
    </row>
    <row r="1588" spans="1:3" ht="15" hidden="1" customHeight="1" x14ac:dyDescent="0.2">
      <c r="A1588" s="2"/>
      <c r="B1588" s="2"/>
      <c r="C1588" s="2"/>
    </row>
    <row r="1589" spans="1:3" ht="15" hidden="1" customHeight="1" x14ac:dyDescent="0.2">
      <c r="A1589" s="2"/>
      <c r="B1589" s="2"/>
      <c r="C1589" s="2"/>
    </row>
    <row r="1590" spans="1:3" ht="15" hidden="1" customHeight="1" x14ac:dyDescent="0.2">
      <c r="A1590" s="2"/>
      <c r="B1590" s="2"/>
      <c r="C1590" s="2"/>
    </row>
    <row r="1591" spans="1:3" ht="15" hidden="1" customHeight="1" x14ac:dyDescent="0.2">
      <c r="A1591" s="2"/>
      <c r="B1591" s="2"/>
      <c r="C1591" s="2"/>
    </row>
    <row r="1592" spans="1:3" ht="15" hidden="1" customHeight="1" x14ac:dyDescent="0.2">
      <c r="A1592" s="2"/>
      <c r="B1592" s="2"/>
      <c r="C1592" s="2"/>
    </row>
    <row r="1593" spans="1:3" ht="15" hidden="1" customHeight="1" x14ac:dyDescent="0.2">
      <c r="A1593" s="2"/>
      <c r="B1593" s="2"/>
      <c r="C1593" s="2"/>
    </row>
    <row r="1594" spans="1:3" ht="15" hidden="1" customHeight="1" x14ac:dyDescent="0.2">
      <c r="A1594" s="2"/>
      <c r="B1594" s="2"/>
      <c r="C1594" s="2"/>
    </row>
    <row r="1595" spans="1:3" ht="15" hidden="1" customHeight="1" x14ac:dyDescent="0.2">
      <c r="A1595" s="2"/>
      <c r="B1595" s="2"/>
      <c r="C1595" s="2"/>
    </row>
    <row r="1596" spans="1:3" ht="15" hidden="1" customHeight="1" x14ac:dyDescent="0.2">
      <c r="A1596" s="2"/>
      <c r="B1596" s="2"/>
      <c r="C1596" s="2"/>
    </row>
    <row r="1597" spans="1:3" ht="15" hidden="1" customHeight="1" x14ac:dyDescent="0.2">
      <c r="A1597" s="2"/>
      <c r="B1597" s="2"/>
      <c r="C1597" s="2"/>
    </row>
    <row r="1598" spans="1:3" ht="15" hidden="1" customHeight="1" x14ac:dyDescent="0.2">
      <c r="A1598" s="2"/>
      <c r="B1598" s="2"/>
      <c r="C1598" s="2"/>
    </row>
    <row r="1599" spans="1:3" ht="15" hidden="1" customHeight="1" x14ac:dyDescent="0.2">
      <c r="A1599" s="2"/>
      <c r="B1599" s="2"/>
      <c r="C1599" s="2"/>
    </row>
    <row r="1600" spans="1:3" ht="15" hidden="1" customHeight="1" x14ac:dyDescent="0.2">
      <c r="A1600" s="2"/>
      <c r="B1600" s="2"/>
      <c r="C1600" s="2"/>
    </row>
    <row r="1601" spans="1:3" ht="15" hidden="1" customHeight="1" x14ac:dyDescent="0.2">
      <c r="A1601" s="2"/>
      <c r="B1601" s="2"/>
      <c r="C1601" s="2"/>
    </row>
    <row r="1602" spans="1:3" ht="15" hidden="1" customHeight="1" x14ac:dyDescent="0.2">
      <c r="A1602" s="2"/>
      <c r="B1602" s="2"/>
      <c r="C1602" s="2"/>
    </row>
    <row r="1603" spans="1:3" ht="15" hidden="1" customHeight="1" x14ac:dyDescent="0.2">
      <c r="A1603" s="2"/>
      <c r="B1603" s="2"/>
      <c r="C1603" s="2"/>
    </row>
    <row r="1604" spans="1:3" ht="15" hidden="1" customHeight="1" x14ac:dyDescent="0.2">
      <c r="A1604" s="2"/>
      <c r="B1604" s="2"/>
      <c r="C1604" s="2"/>
    </row>
    <row r="1605" spans="1:3" ht="15" hidden="1" customHeight="1" x14ac:dyDescent="0.2">
      <c r="A1605" s="2"/>
      <c r="B1605" s="2"/>
      <c r="C1605" s="2"/>
    </row>
    <row r="1606" spans="1:3" ht="15" hidden="1" customHeight="1" x14ac:dyDescent="0.2">
      <c r="A1606" s="2"/>
      <c r="B1606" s="2"/>
      <c r="C1606" s="2"/>
    </row>
    <row r="1607" spans="1:3" ht="15" hidden="1" customHeight="1" x14ac:dyDescent="0.2">
      <c r="A1607" s="2"/>
      <c r="B1607" s="2"/>
      <c r="C1607" s="2"/>
    </row>
    <row r="1608" spans="1:3" ht="15" hidden="1" customHeight="1" x14ac:dyDescent="0.2">
      <c r="A1608" s="2"/>
      <c r="B1608" s="2"/>
      <c r="C1608" s="2"/>
    </row>
    <row r="1609" spans="1:3" ht="15" hidden="1" customHeight="1" x14ac:dyDescent="0.2">
      <c r="A1609" s="2"/>
      <c r="B1609" s="2"/>
      <c r="C1609" s="2"/>
    </row>
    <row r="1610" spans="1:3" ht="15" hidden="1" customHeight="1" x14ac:dyDescent="0.2">
      <c r="A1610" s="2"/>
      <c r="B1610" s="2"/>
      <c r="C1610" s="2"/>
    </row>
    <row r="1611" spans="1:3" ht="15" hidden="1" customHeight="1" x14ac:dyDescent="0.2">
      <c r="A1611" s="2"/>
      <c r="B1611" s="2"/>
      <c r="C1611" s="2"/>
    </row>
    <row r="1612" spans="1:3" ht="15" hidden="1" customHeight="1" x14ac:dyDescent="0.2">
      <c r="A1612" s="2"/>
      <c r="B1612" s="2"/>
      <c r="C1612" s="2"/>
    </row>
    <row r="1613" spans="1:3" ht="15" hidden="1" customHeight="1" x14ac:dyDescent="0.2">
      <c r="A1613" s="2"/>
      <c r="B1613" s="2"/>
      <c r="C1613" s="2"/>
    </row>
    <row r="1614" spans="1:3" ht="15" hidden="1" customHeight="1" x14ac:dyDescent="0.2">
      <c r="A1614" s="2"/>
      <c r="B1614" s="2"/>
      <c r="C1614" s="2"/>
    </row>
    <row r="1615" spans="1:3" ht="15" hidden="1" customHeight="1" x14ac:dyDescent="0.2">
      <c r="A1615" s="2"/>
      <c r="B1615" s="2"/>
      <c r="C1615" s="2"/>
    </row>
    <row r="1616" spans="1:3" ht="15" hidden="1" customHeight="1" x14ac:dyDescent="0.2">
      <c r="A1616" s="2"/>
      <c r="B1616" s="2"/>
      <c r="C1616" s="2"/>
    </row>
    <row r="1617" spans="1:3" ht="15" hidden="1" customHeight="1" x14ac:dyDescent="0.2">
      <c r="A1617" s="2"/>
      <c r="B1617" s="2"/>
      <c r="C1617" s="2"/>
    </row>
    <row r="1618" spans="1:3" ht="15" hidden="1" customHeight="1" x14ac:dyDescent="0.2">
      <c r="A1618" s="2"/>
      <c r="B1618" s="2"/>
      <c r="C1618" s="2"/>
    </row>
    <row r="1619" spans="1:3" ht="15" hidden="1" customHeight="1" x14ac:dyDescent="0.2">
      <c r="A1619" s="2"/>
      <c r="B1619" s="2"/>
      <c r="C1619" s="2"/>
    </row>
    <row r="1620" spans="1:3" ht="15" hidden="1" customHeight="1" x14ac:dyDescent="0.2">
      <c r="A1620" s="2"/>
      <c r="B1620" s="2"/>
      <c r="C1620" s="2"/>
    </row>
    <row r="1621" spans="1:3" ht="15" hidden="1" customHeight="1" x14ac:dyDescent="0.2">
      <c r="A1621" s="2"/>
      <c r="B1621" s="2"/>
      <c r="C1621" s="2"/>
    </row>
    <row r="1622" spans="1:3" ht="15" hidden="1" customHeight="1" x14ac:dyDescent="0.2">
      <c r="A1622" s="2"/>
      <c r="B1622" s="2"/>
      <c r="C1622" s="2"/>
    </row>
    <row r="1623" spans="1:3" ht="15" hidden="1" customHeight="1" x14ac:dyDescent="0.2">
      <c r="A1623" s="2"/>
      <c r="B1623" s="2"/>
      <c r="C1623" s="2"/>
    </row>
    <row r="1624" spans="1:3" ht="15" hidden="1" customHeight="1" x14ac:dyDescent="0.2">
      <c r="A1624" s="2"/>
      <c r="B1624" s="2"/>
      <c r="C1624" s="2"/>
    </row>
    <row r="1625" spans="1:3" ht="15" hidden="1" customHeight="1" x14ac:dyDescent="0.2">
      <c r="A1625" s="2"/>
      <c r="B1625" s="2"/>
      <c r="C1625" s="2"/>
    </row>
    <row r="1626" spans="1:3" ht="15" hidden="1" customHeight="1" x14ac:dyDescent="0.2">
      <c r="A1626" s="2"/>
      <c r="B1626" s="2"/>
      <c r="C1626" s="2"/>
    </row>
    <row r="1627" spans="1:3" ht="15" hidden="1" customHeight="1" x14ac:dyDescent="0.2">
      <c r="A1627" s="2"/>
      <c r="B1627" s="2"/>
      <c r="C1627" s="2"/>
    </row>
    <row r="1628" spans="1:3" ht="15" hidden="1" customHeight="1" x14ac:dyDescent="0.2">
      <c r="A1628" s="2"/>
      <c r="B1628" s="2"/>
      <c r="C1628" s="2"/>
    </row>
    <row r="1629" spans="1:3" ht="15" hidden="1" customHeight="1" x14ac:dyDescent="0.2">
      <c r="A1629" s="2"/>
      <c r="B1629" s="2"/>
      <c r="C1629" s="2"/>
    </row>
    <row r="1630" spans="1:3" ht="15" hidden="1" customHeight="1" x14ac:dyDescent="0.2">
      <c r="A1630" s="2"/>
      <c r="B1630" s="2"/>
      <c r="C1630" s="2"/>
    </row>
    <row r="1631" spans="1:3" ht="15" hidden="1" customHeight="1" x14ac:dyDescent="0.2">
      <c r="A1631" s="2"/>
      <c r="B1631" s="2"/>
      <c r="C1631" s="2"/>
    </row>
    <row r="1632" spans="1:3" ht="15" hidden="1" customHeight="1" x14ac:dyDescent="0.2">
      <c r="A1632" s="2"/>
      <c r="B1632" s="2"/>
      <c r="C1632" s="2"/>
    </row>
    <row r="1633" spans="1:3" ht="15" hidden="1" customHeight="1" x14ac:dyDescent="0.2">
      <c r="A1633" s="2"/>
      <c r="B1633" s="2"/>
      <c r="C1633" s="2"/>
    </row>
    <row r="1634" spans="1:3" ht="15" hidden="1" customHeight="1" x14ac:dyDescent="0.2">
      <c r="A1634" s="2"/>
      <c r="B1634" s="2"/>
      <c r="C1634" s="2"/>
    </row>
    <row r="1635" spans="1:3" ht="15" hidden="1" customHeight="1" x14ac:dyDescent="0.2">
      <c r="A1635" s="2"/>
      <c r="B1635" s="2"/>
      <c r="C1635" s="2"/>
    </row>
    <row r="1636" spans="1:3" ht="15" hidden="1" customHeight="1" x14ac:dyDescent="0.2">
      <c r="A1636" s="2"/>
      <c r="B1636" s="2"/>
      <c r="C1636" s="2"/>
    </row>
    <row r="1637" spans="1:3" ht="15" hidden="1" customHeight="1" x14ac:dyDescent="0.2">
      <c r="A1637" s="2"/>
      <c r="B1637" s="2"/>
      <c r="C1637" s="2"/>
    </row>
    <row r="1638" spans="1:3" ht="15" hidden="1" customHeight="1" x14ac:dyDescent="0.2">
      <c r="A1638" s="2"/>
      <c r="B1638" s="2"/>
      <c r="C1638" s="2"/>
    </row>
    <row r="1639" spans="1:3" ht="15" hidden="1" customHeight="1" x14ac:dyDescent="0.2">
      <c r="A1639" s="2"/>
      <c r="B1639" s="2"/>
      <c r="C1639" s="2"/>
    </row>
    <row r="1640" spans="1:3" ht="15" hidden="1" customHeight="1" x14ac:dyDescent="0.2">
      <c r="A1640" s="2"/>
      <c r="B1640" s="2"/>
      <c r="C1640" s="2"/>
    </row>
    <row r="1641" spans="1:3" ht="15" hidden="1" customHeight="1" x14ac:dyDescent="0.2">
      <c r="A1641" s="2"/>
      <c r="B1641" s="2"/>
      <c r="C1641" s="2"/>
    </row>
    <row r="1642" spans="1:3" ht="15" hidden="1" customHeight="1" x14ac:dyDescent="0.2">
      <c r="A1642" s="2"/>
      <c r="B1642" s="2"/>
      <c r="C1642" s="2"/>
    </row>
    <row r="1643" spans="1:3" ht="15" hidden="1" customHeight="1" x14ac:dyDescent="0.2">
      <c r="A1643" s="2"/>
      <c r="B1643" s="2"/>
      <c r="C1643" s="2"/>
    </row>
    <row r="1644" spans="1:3" ht="15" hidden="1" customHeight="1" x14ac:dyDescent="0.2">
      <c r="A1644" s="2"/>
      <c r="B1644" s="2"/>
      <c r="C1644" s="2"/>
    </row>
    <row r="1645" spans="1:3" ht="15" hidden="1" customHeight="1" x14ac:dyDescent="0.2">
      <c r="A1645" s="2"/>
      <c r="B1645" s="2"/>
      <c r="C1645" s="2"/>
    </row>
    <row r="1646" spans="1:3" ht="15" hidden="1" customHeight="1" x14ac:dyDescent="0.2">
      <c r="A1646" s="2"/>
      <c r="B1646" s="2"/>
      <c r="C1646" s="2"/>
    </row>
    <row r="1647" spans="1:3" ht="15" hidden="1" customHeight="1" x14ac:dyDescent="0.2">
      <c r="A1647" s="2"/>
      <c r="B1647" s="2"/>
      <c r="C1647" s="2"/>
    </row>
    <row r="1648" spans="1:3" ht="15" hidden="1" customHeight="1" x14ac:dyDescent="0.2">
      <c r="A1648" s="2"/>
      <c r="B1648" s="2"/>
      <c r="C1648" s="2"/>
    </row>
    <row r="1649" spans="1:3" ht="15" hidden="1" customHeight="1" x14ac:dyDescent="0.2">
      <c r="A1649" s="2"/>
      <c r="B1649" s="2"/>
      <c r="C1649" s="2"/>
    </row>
    <row r="1650" spans="1:3" ht="15" hidden="1" customHeight="1" x14ac:dyDescent="0.2">
      <c r="A1650" s="2"/>
      <c r="B1650" s="2"/>
      <c r="C1650" s="2"/>
    </row>
    <row r="1651" spans="1:3" ht="15" hidden="1" customHeight="1" x14ac:dyDescent="0.2">
      <c r="A1651" s="2"/>
      <c r="B1651" s="2"/>
      <c r="C1651" s="2"/>
    </row>
    <row r="1652" spans="1:3" ht="15" hidden="1" customHeight="1" x14ac:dyDescent="0.2">
      <c r="A1652" s="2"/>
      <c r="B1652" s="2"/>
      <c r="C1652" s="2"/>
    </row>
    <row r="1653" spans="1:3" ht="15" hidden="1" customHeight="1" x14ac:dyDescent="0.2">
      <c r="A1653" s="2"/>
      <c r="B1653" s="2"/>
      <c r="C1653" s="2"/>
    </row>
    <row r="1654" spans="1:3" ht="15" hidden="1" customHeight="1" x14ac:dyDescent="0.2">
      <c r="A1654" s="2"/>
      <c r="B1654" s="2"/>
      <c r="C1654" s="2"/>
    </row>
    <row r="1655" spans="1:3" ht="15" hidden="1" customHeight="1" x14ac:dyDescent="0.2">
      <c r="A1655" s="2"/>
      <c r="B1655" s="2"/>
      <c r="C1655" s="2"/>
    </row>
    <row r="1656" spans="1:3" ht="15" hidden="1" customHeight="1" x14ac:dyDescent="0.2">
      <c r="A1656" s="2"/>
      <c r="B1656" s="2"/>
      <c r="C1656" s="2"/>
    </row>
    <row r="1657" spans="1:3" ht="15" hidden="1" customHeight="1" x14ac:dyDescent="0.2">
      <c r="A1657" s="2"/>
      <c r="B1657" s="2"/>
      <c r="C1657" s="2"/>
    </row>
    <row r="1658" spans="1:3" ht="15" hidden="1" customHeight="1" x14ac:dyDescent="0.2">
      <c r="A1658" s="2"/>
      <c r="B1658" s="2"/>
      <c r="C1658" s="2"/>
    </row>
    <row r="1659" spans="1:3" ht="15" hidden="1" customHeight="1" x14ac:dyDescent="0.2">
      <c r="A1659" s="2"/>
      <c r="B1659" s="2"/>
      <c r="C1659" s="2"/>
    </row>
    <row r="1660" spans="1:3" ht="15" hidden="1" customHeight="1" x14ac:dyDescent="0.2">
      <c r="A1660" s="2"/>
      <c r="B1660" s="2"/>
      <c r="C1660" s="2"/>
    </row>
    <row r="1661" spans="1:3" ht="15" hidden="1" customHeight="1" x14ac:dyDescent="0.2">
      <c r="A1661" s="2"/>
      <c r="B1661" s="2"/>
      <c r="C1661" s="2"/>
    </row>
    <row r="1662" spans="1:3" ht="15" hidden="1" customHeight="1" x14ac:dyDescent="0.2">
      <c r="A1662" s="2"/>
      <c r="B1662" s="2"/>
      <c r="C1662" s="2"/>
    </row>
    <row r="1663" spans="1:3" ht="15" hidden="1" customHeight="1" x14ac:dyDescent="0.2">
      <c r="A1663" s="2"/>
      <c r="B1663" s="2"/>
      <c r="C1663" s="2"/>
    </row>
    <row r="1664" spans="1:3" ht="15" hidden="1" customHeight="1" x14ac:dyDescent="0.2">
      <c r="A1664" s="2"/>
      <c r="B1664" s="2"/>
      <c r="C1664" s="2"/>
    </row>
    <row r="1665" spans="1:3" ht="15" hidden="1" customHeight="1" x14ac:dyDescent="0.2">
      <c r="A1665" s="2"/>
      <c r="B1665" s="2"/>
      <c r="C1665" s="2"/>
    </row>
    <row r="1666" spans="1:3" ht="15" hidden="1" customHeight="1" x14ac:dyDescent="0.2">
      <c r="A1666" s="2"/>
      <c r="B1666" s="2"/>
      <c r="C1666" s="2"/>
    </row>
    <row r="1667" spans="1:3" ht="15" hidden="1" customHeight="1" x14ac:dyDescent="0.2">
      <c r="A1667" s="2"/>
      <c r="B1667" s="2"/>
      <c r="C1667" s="2"/>
    </row>
    <row r="1668" spans="1:3" ht="15" hidden="1" customHeight="1" x14ac:dyDescent="0.2">
      <c r="A1668" s="2"/>
      <c r="B1668" s="2"/>
      <c r="C1668" s="2"/>
    </row>
    <row r="1669" spans="1:3" ht="15" hidden="1" customHeight="1" x14ac:dyDescent="0.2">
      <c r="A1669" s="2"/>
      <c r="B1669" s="2"/>
      <c r="C1669" s="2"/>
    </row>
    <row r="1670" spans="1:3" ht="15" hidden="1" customHeight="1" x14ac:dyDescent="0.2">
      <c r="A1670" s="2"/>
      <c r="B1670" s="2"/>
      <c r="C1670" s="2"/>
    </row>
    <row r="1671" spans="1:3" ht="15" hidden="1" customHeight="1" x14ac:dyDescent="0.2">
      <c r="A1671" s="2"/>
      <c r="B1671" s="2"/>
      <c r="C1671" s="2"/>
    </row>
    <row r="1672" spans="1:3" ht="15" hidden="1" customHeight="1" x14ac:dyDescent="0.2">
      <c r="A1672" s="2"/>
      <c r="B1672" s="2"/>
      <c r="C1672" s="2"/>
    </row>
    <row r="1673" spans="1:3" ht="15" hidden="1" customHeight="1" x14ac:dyDescent="0.2">
      <c r="A1673" s="2"/>
      <c r="B1673" s="2"/>
      <c r="C1673" s="2"/>
    </row>
    <row r="1674" spans="1:3" ht="15" hidden="1" customHeight="1" x14ac:dyDescent="0.2">
      <c r="A1674" s="2"/>
      <c r="B1674" s="2"/>
      <c r="C1674" s="2"/>
    </row>
    <row r="1675" spans="1:3" ht="15" hidden="1" customHeight="1" x14ac:dyDescent="0.2">
      <c r="A1675" s="2"/>
      <c r="B1675" s="2"/>
      <c r="C1675" s="2"/>
    </row>
    <row r="1676" spans="1:3" ht="15" hidden="1" customHeight="1" x14ac:dyDescent="0.2">
      <c r="A1676" s="2"/>
      <c r="B1676" s="2"/>
      <c r="C1676" s="2"/>
    </row>
    <row r="1677" spans="1:3" ht="15" hidden="1" customHeight="1" x14ac:dyDescent="0.2">
      <c r="A1677" s="2"/>
      <c r="B1677" s="2"/>
      <c r="C1677" s="2"/>
    </row>
    <row r="1678" spans="1:3" ht="15" hidden="1" customHeight="1" x14ac:dyDescent="0.2">
      <c r="A1678" s="2"/>
      <c r="B1678" s="2"/>
      <c r="C1678" s="2"/>
    </row>
    <row r="1679" spans="1:3" ht="15" hidden="1" customHeight="1" x14ac:dyDescent="0.2">
      <c r="A1679" s="2"/>
      <c r="B1679" s="2"/>
      <c r="C1679" s="2"/>
    </row>
    <row r="1680" spans="1:3" ht="15" hidden="1" customHeight="1" x14ac:dyDescent="0.2">
      <c r="A1680" s="2"/>
      <c r="B1680" s="2"/>
      <c r="C1680" s="2"/>
    </row>
    <row r="1681" spans="1:3" ht="15" hidden="1" customHeight="1" x14ac:dyDescent="0.2">
      <c r="A1681" s="2"/>
      <c r="B1681" s="2"/>
      <c r="C1681" s="2"/>
    </row>
    <row r="1682" spans="1:3" ht="15" hidden="1" customHeight="1" x14ac:dyDescent="0.2">
      <c r="A1682" s="2"/>
      <c r="B1682" s="2"/>
      <c r="C1682" s="2"/>
    </row>
    <row r="1683" spans="1:3" ht="15" hidden="1" customHeight="1" x14ac:dyDescent="0.2">
      <c r="A1683" s="2"/>
      <c r="B1683" s="2"/>
      <c r="C1683" s="2"/>
    </row>
    <row r="1684" spans="1:3" ht="15" hidden="1" customHeight="1" x14ac:dyDescent="0.2">
      <c r="A1684" s="2"/>
      <c r="B1684" s="2"/>
      <c r="C1684" s="2"/>
    </row>
    <row r="1685" spans="1:3" ht="15" hidden="1" customHeight="1" x14ac:dyDescent="0.2">
      <c r="A1685" s="2"/>
      <c r="B1685" s="2"/>
      <c r="C1685" s="2"/>
    </row>
    <row r="1686" spans="1:3" ht="15" hidden="1" customHeight="1" x14ac:dyDescent="0.2">
      <c r="A1686" s="2"/>
      <c r="B1686" s="2"/>
      <c r="C1686" s="2"/>
    </row>
    <row r="1687" spans="1:3" ht="15" hidden="1" customHeight="1" x14ac:dyDescent="0.2">
      <c r="A1687" s="2"/>
      <c r="B1687" s="2"/>
      <c r="C1687" s="2"/>
    </row>
    <row r="1688" spans="1:3" ht="15" hidden="1" customHeight="1" x14ac:dyDescent="0.2">
      <c r="A1688" s="2"/>
      <c r="B1688" s="2"/>
      <c r="C1688" s="2"/>
    </row>
    <row r="1689" spans="1:3" ht="15" hidden="1" customHeight="1" x14ac:dyDescent="0.2">
      <c r="A1689" s="2"/>
      <c r="B1689" s="2"/>
      <c r="C1689" s="2"/>
    </row>
    <row r="1690" spans="1:3" ht="15" hidden="1" customHeight="1" x14ac:dyDescent="0.2">
      <c r="A1690" s="2"/>
      <c r="B1690" s="2"/>
      <c r="C1690" s="2"/>
    </row>
  </sheetData>
  <sheetProtection sheet="1" objects="1" scenarios="1"/>
  <mergeCells count="5">
    <mergeCell ref="A13:C13"/>
    <mergeCell ref="A1:C1"/>
    <mergeCell ref="A2:C2"/>
    <mergeCell ref="A3:C3"/>
    <mergeCell ref="A4:C4"/>
  </mergeCells>
  <hyperlinks>
    <hyperlink ref="A13" r:id="rId1" location="copyright-and-creative-commons" display="© Commonwealth of Australia" xr:uid="{F3AA2266-F32B-4E77-8166-D3E9B6175E5E}"/>
  </hyperlinks>
  <pageMargins left="0.7" right="0.7" top="0.75" bottom="0.75" header="0.3" footer="0.3"/>
  <pageSetup paperSize="9" orientation="portrait" r:id="rId2"/>
  <headerFooter>
    <oddHeader>&amp;C&amp;"Calibri"&amp;10&amp;KFF0000 OFFICIAL: Census and Statistics Act&amp;1#_x000D_</oddHeader>
    <oddFooter>&amp;C_x000D_&amp;1#&amp;"Calibri"&amp;10&amp;KFF0000 OFFICIAL: Census and Statistics Act</oddFooter>
  </headerFooter>
  <drawing r:id="rId3"/>
  <legacyDrawing r:id="rId4"/>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76CB82-818D-416D-A07B-6485A4EB6E51}">
  <dimension ref="A1:XFD30"/>
  <sheetViews>
    <sheetView workbookViewId="0">
      <pane xSplit="1" ySplit="6" topLeftCell="B7" activePane="bottomRight" state="frozen"/>
      <selection sqref="A1:B1"/>
      <selection pane="topRight" sqref="A1:B1"/>
      <selection pane="bottomLeft" sqref="A1:B1"/>
      <selection pane="bottomRight" sqref="A1:G1"/>
    </sheetView>
  </sheetViews>
  <sheetFormatPr defaultColWidth="0" defaultRowHeight="0" customHeight="1" zeroHeight="1" x14ac:dyDescent="0.2"/>
  <cols>
    <col min="1" max="1" width="35.77734375" style="3" customWidth="1"/>
    <col min="2" max="7" width="15.77734375" style="3" customWidth="1"/>
    <col min="8" max="16384" width="8.88671875" style="3" hidden="1"/>
  </cols>
  <sheetData>
    <row r="1" spans="1:16384" s="2" customFormat="1" ht="15" customHeight="1" x14ac:dyDescent="0.2">
      <c r="A1" s="58" t="s">
        <v>115</v>
      </c>
      <c r="B1" s="58"/>
      <c r="C1" s="58"/>
      <c r="D1" s="58"/>
      <c r="E1" s="58"/>
      <c r="F1" s="58"/>
      <c r="G1" s="58"/>
    </row>
    <row r="2" spans="1:16384" s="2" customFormat="1" ht="60" customHeight="1" x14ac:dyDescent="0.2">
      <c r="A2" s="50" t="s">
        <v>14</v>
      </c>
      <c r="B2" s="50"/>
      <c r="C2" s="50"/>
      <c r="D2" s="50"/>
      <c r="E2" s="50"/>
      <c r="F2" s="50"/>
      <c r="G2" s="50"/>
    </row>
    <row r="3" spans="1:16384" ht="36" customHeight="1" thickBot="1" x14ac:dyDescent="0.35">
      <c r="A3" s="49" t="s">
        <v>126</v>
      </c>
      <c r="B3" s="49"/>
      <c r="C3" s="49"/>
      <c r="D3" s="49"/>
      <c r="E3" s="49"/>
      <c r="F3" s="49"/>
      <c r="G3" s="49"/>
    </row>
    <row r="4" spans="1:16384" ht="15" customHeight="1" thickTop="1" x14ac:dyDescent="0.2">
      <c r="A4" s="68" t="s">
        <v>132</v>
      </c>
      <c r="B4" s="69"/>
      <c r="C4" s="69"/>
      <c r="D4" s="69"/>
      <c r="E4" s="69"/>
      <c r="F4" s="69"/>
      <c r="G4" s="69"/>
    </row>
    <row r="5" spans="1:16384" ht="15" customHeight="1" x14ac:dyDescent="0.2">
      <c r="A5" s="16"/>
      <c r="B5" s="67" t="s">
        <v>17</v>
      </c>
      <c r="C5" s="67"/>
      <c r="D5" s="67"/>
      <c r="E5" s="67" t="s">
        <v>18</v>
      </c>
      <c r="F5" s="67"/>
      <c r="G5" s="67"/>
    </row>
    <row r="6" spans="1:16384" ht="15" customHeight="1" x14ac:dyDescent="0.2">
      <c r="A6" s="16" t="s">
        <v>33</v>
      </c>
      <c r="B6" s="44" t="s">
        <v>29</v>
      </c>
      <c r="C6" s="44" t="s">
        <v>30</v>
      </c>
      <c r="D6" s="44" t="s">
        <v>101</v>
      </c>
      <c r="E6" s="44" t="s">
        <v>29</v>
      </c>
      <c r="F6" s="44" t="s">
        <v>30</v>
      </c>
      <c r="G6" s="44" t="s">
        <v>101</v>
      </c>
    </row>
    <row r="7" spans="1:16384" ht="15" customHeight="1" x14ac:dyDescent="0.2">
      <c r="A7" t="s">
        <v>98</v>
      </c>
      <c r="B7" s="14"/>
      <c r="C7" s="14"/>
      <c r="D7" s="14"/>
      <c r="E7" s="14"/>
      <c r="F7" s="14"/>
      <c r="G7" s="14"/>
    </row>
    <row r="8" spans="1:16384" ht="15" customHeight="1" x14ac:dyDescent="0.2">
      <c r="A8" t="s">
        <v>99</v>
      </c>
      <c r="B8" s="35">
        <v>56020</v>
      </c>
      <c r="C8" s="35">
        <v>37844</v>
      </c>
      <c r="D8" s="35">
        <v>94377</v>
      </c>
      <c r="E8" s="27">
        <v>29</v>
      </c>
      <c r="F8" s="27">
        <v>17.3</v>
      </c>
      <c r="G8" s="27">
        <v>22.4</v>
      </c>
    </row>
    <row r="9" spans="1:16384" ht="15" customHeight="1" x14ac:dyDescent="0.2">
      <c r="A9" t="s">
        <v>100</v>
      </c>
      <c r="B9" s="35">
        <v>104212</v>
      </c>
      <c r="C9" s="35">
        <v>136515</v>
      </c>
      <c r="D9" s="35">
        <v>245013</v>
      </c>
      <c r="E9" s="27">
        <v>54</v>
      </c>
      <c r="F9" s="27">
        <v>62.5</v>
      </c>
      <c r="G9" s="27">
        <v>58.2</v>
      </c>
    </row>
    <row r="10" spans="1:16384" ht="15" customHeight="1" x14ac:dyDescent="0.2">
      <c r="A10" t="s">
        <v>28</v>
      </c>
      <c r="B10" s="35">
        <v>32707</v>
      </c>
      <c r="C10" s="35">
        <v>44144</v>
      </c>
      <c r="D10" s="35">
        <v>81290</v>
      </c>
      <c r="E10" s="27">
        <v>17</v>
      </c>
      <c r="F10" s="27">
        <v>20.2</v>
      </c>
      <c r="G10" s="27">
        <v>19.3</v>
      </c>
    </row>
    <row r="11" spans="1:16384" ht="15" customHeight="1" x14ac:dyDescent="0.25">
      <c r="A11" s="15" t="s">
        <v>102</v>
      </c>
      <c r="B11" s="36">
        <v>192939</v>
      </c>
      <c r="C11" s="36">
        <v>218507</v>
      </c>
      <c r="D11" s="36">
        <v>420679</v>
      </c>
      <c r="E11" s="28">
        <v>100</v>
      </c>
      <c r="F11" s="28">
        <v>100</v>
      </c>
      <c r="G11" s="28">
        <v>100</v>
      </c>
    </row>
    <row r="12" spans="1:16384" ht="15" customHeight="1" x14ac:dyDescent="0.2">
      <c r="A12"/>
      <c r="B12" s="14"/>
      <c r="C12" s="14"/>
      <c r="D12" s="14"/>
      <c r="E12" s="27"/>
      <c r="F12" s="27"/>
      <c r="G12" s="27"/>
    </row>
    <row r="13" spans="1:16384" ht="15" customHeight="1" x14ac:dyDescent="0.2">
      <c r="A13" t="s">
        <v>27</v>
      </c>
      <c r="B13" s="12"/>
      <c r="C13" s="12"/>
      <c r="D13" s="12"/>
      <c r="E13" s="27"/>
      <c r="F13" s="27"/>
      <c r="G13" s="27"/>
    </row>
    <row r="14" spans="1:16384" ht="15" customHeight="1" x14ac:dyDescent="0.2">
      <c r="A14" s="19" t="s">
        <v>108</v>
      </c>
      <c r="B14" s="35">
        <v>13886</v>
      </c>
      <c r="C14" s="35">
        <v>7711</v>
      </c>
      <c r="D14" s="35">
        <v>24168</v>
      </c>
      <c r="E14" s="27">
        <v>7.1</v>
      </c>
      <c r="F14" s="27">
        <v>3.5</v>
      </c>
      <c r="G14" s="27">
        <v>5.7</v>
      </c>
      <c r="H14" s="27" t="e">
        <f>(E14/#REF!)*100</f>
        <v>#REF!</v>
      </c>
      <c r="I14" s="27" t="e">
        <f>(F14/#REF!)*100</f>
        <v>#REF!</v>
      </c>
      <c r="J14" s="27" t="e">
        <f>(G14/#REF!)*100</f>
        <v>#REF!</v>
      </c>
      <c r="K14" s="27" t="e">
        <f>(H14/#REF!)*100</f>
        <v>#REF!</v>
      </c>
      <c r="L14" s="27" t="e">
        <f>(I14/#REF!)*100</f>
        <v>#REF!</v>
      </c>
      <c r="M14" s="27" t="e">
        <f>(J14/#REF!)*100</f>
        <v>#REF!</v>
      </c>
      <c r="N14" s="27" t="e">
        <f>(K14/#REF!)*100</f>
        <v>#REF!</v>
      </c>
      <c r="O14" s="27" t="e">
        <f>(L14/#REF!)*100</f>
        <v>#REF!</v>
      </c>
      <c r="P14" s="27" t="e">
        <f>(M14/#REF!)*100</f>
        <v>#REF!</v>
      </c>
      <c r="Q14" s="27" t="e">
        <f>(N14/#REF!)*100</f>
        <v>#REF!</v>
      </c>
      <c r="R14" s="27" t="e">
        <f>(O14/#REF!)*100</f>
        <v>#REF!</v>
      </c>
      <c r="S14" s="27" t="e">
        <f>(P14/#REF!)*100</f>
        <v>#REF!</v>
      </c>
      <c r="T14" s="27" t="e">
        <f>(Q14/#REF!)*100</f>
        <v>#REF!</v>
      </c>
      <c r="U14" s="27" t="e">
        <f>(R14/#REF!)*100</f>
        <v>#REF!</v>
      </c>
      <c r="V14" s="27" t="e">
        <f>(S14/#REF!)*100</f>
        <v>#REF!</v>
      </c>
      <c r="W14" s="27" t="e">
        <f>(T14/#REF!)*100</f>
        <v>#REF!</v>
      </c>
      <c r="X14" s="27" t="e">
        <f>(U14/#REF!)*100</f>
        <v>#REF!</v>
      </c>
      <c r="Y14" s="27" t="e">
        <f>(V14/#REF!)*100</f>
        <v>#REF!</v>
      </c>
      <c r="Z14" s="27" t="e">
        <f>(W14/#REF!)*100</f>
        <v>#REF!</v>
      </c>
      <c r="AA14" s="27" t="e">
        <f>(X14/#REF!)*100</f>
        <v>#REF!</v>
      </c>
      <c r="AB14" s="27" t="e">
        <f>(Y14/#REF!)*100</f>
        <v>#REF!</v>
      </c>
      <c r="AC14" s="27" t="e">
        <f>(Z14/#REF!)*100</f>
        <v>#REF!</v>
      </c>
      <c r="AD14" s="27" t="e">
        <f>(AA14/#REF!)*100</f>
        <v>#REF!</v>
      </c>
      <c r="AE14" s="27" t="e">
        <f>(AB14/#REF!)*100</f>
        <v>#REF!</v>
      </c>
      <c r="AF14" s="27" t="e">
        <f>(AC14/#REF!)*100</f>
        <v>#REF!</v>
      </c>
      <c r="AG14" s="27" t="e">
        <f>(AD14/#REF!)*100</f>
        <v>#REF!</v>
      </c>
      <c r="AH14" s="27" t="e">
        <f>(AE14/#REF!)*100</f>
        <v>#REF!</v>
      </c>
      <c r="AI14" s="27" t="e">
        <f>(AF14/#REF!)*100</f>
        <v>#REF!</v>
      </c>
      <c r="AJ14" s="27" t="e">
        <f>(AG14/#REF!)*100</f>
        <v>#REF!</v>
      </c>
      <c r="AK14" s="27" t="e">
        <f>(AH14/#REF!)*100</f>
        <v>#REF!</v>
      </c>
      <c r="AL14" s="27" t="e">
        <f>(AI14/#REF!)*100</f>
        <v>#REF!</v>
      </c>
      <c r="AM14" s="27" t="e">
        <f>(AJ14/#REF!)*100</f>
        <v>#REF!</v>
      </c>
      <c r="AN14" s="27" t="e">
        <f>(AK14/#REF!)*100</f>
        <v>#REF!</v>
      </c>
      <c r="AO14" s="27" t="e">
        <f>(AL14/#REF!)*100</f>
        <v>#REF!</v>
      </c>
      <c r="AP14" s="27" t="e">
        <f>(AM14/#REF!)*100</f>
        <v>#REF!</v>
      </c>
      <c r="AQ14" s="27" t="e">
        <f>(AN14/#REF!)*100</f>
        <v>#REF!</v>
      </c>
      <c r="AR14" s="27" t="e">
        <f>(AO14/#REF!)*100</f>
        <v>#REF!</v>
      </c>
      <c r="AS14" s="27" t="e">
        <f>(AP14/#REF!)*100</f>
        <v>#REF!</v>
      </c>
      <c r="AT14" s="27" t="e">
        <f>(AQ14/#REF!)*100</f>
        <v>#REF!</v>
      </c>
      <c r="AU14" s="27" t="e">
        <f>(AR14/#REF!)*100</f>
        <v>#REF!</v>
      </c>
      <c r="AV14" s="27" t="e">
        <f>(AS14/#REF!)*100</f>
        <v>#REF!</v>
      </c>
      <c r="AW14" s="27" t="e">
        <f>(AT14/#REF!)*100</f>
        <v>#REF!</v>
      </c>
      <c r="AX14" s="27" t="e">
        <f>(AU14/#REF!)*100</f>
        <v>#REF!</v>
      </c>
      <c r="AY14" s="27" t="e">
        <f>(AV14/#REF!)*100</f>
        <v>#REF!</v>
      </c>
      <c r="AZ14" s="27" t="e">
        <f>(AW14/#REF!)*100</f>
        <v>#REF!</v>
      </c>
      <c r="BA14" s="27" t="e">
        <f>(AX14/#REF!)*100</f>
        <v>#REF!</v>
      </c>
      <c r="BB14" s="27" t="e">
        <f>(AY14/#REF!)*100</f>
        <v>#REF!</v>
      </c>
      <c r="BC14" s="27" t="e">
        <f>(AZ14/#REF!)*100</f>
        <v>#REF!</v>
      </c>
      <c r="BD14" s="27" t="e">
        <f>(BA14/#REF!)*100</f>
        <v>#REF!</v>
      </c>
      <c r="BE14" s="27" t="e">
        <f>(BB14/#REF!)*100</f>
        <v>#REF!</v>
      </c>
      <c r="BF14" s="27" t="e">
        <f>(BC14/#REF!)*100</f>
        <v>#REF!</v>
      </c>
      <c r="BG14" s="27" t="e">
        <f>(BD14/#REF!)*100</f>
        <v>#REF!</v>
      </c>
      <c r="BH14" s="27" t="e">
        <f>(BE14/#REF!)*100</f>
        <v>#REF!</v>
      </c>
      <c r="BI14" s="27" t="e">
        <f>(BF14/#REF!)*100</f>
        <v>#REF!</v>
      </c>
      <c r="BJ14" s="27" t="e">
        <f>(BG14/#REF!)*100</f>
        <v>#REF!</v>
      </c>
      <c r="BK14" s="27" t="e">
        <f>(BH14/#REF!)*100</f>
        <v>#REF!</v>
      </c>
      <c r="BL14" s="27" t="e">
        <f>(BI14/#REF!)*100</f>
        <v>#REF!</v>
      </c>
      <c r="BM14" s="27" t="e">
        <f>(BJ14/#REF!)*100</f>
        <v>#REF!</v>
      </c>
      <c r="BN14" s="27" t="e">
        <f>(BK14/#REF!)*100</f>
        <v>#REF!</v>
      </c>
      <c r="BO14" s="27" t="e">
        <f>(BL14/#REF!)*100</f>
        <v>#REF!</v>
      </c>
      <c r="BP14" s="27" t="e">
        <f>(BM14/#REF!)*100</f>
        <v>#REF!</v>
      </c>
      <c r="BQ14" s="27" t="e">
        <f>(BN14/#REF!)*100</f>
        <v>#REF!</v>
      </c>
      <c r="BR14" s="27" t="e">
        <f>(BO14/#REF!)*100</f>
        <v>#REF!</v>
      </c>
      <c r="BS14" s="27" t="e">
        <f>(BP14/#REF!)*100</f>
        <v>#REF!</v>
      </c>
      <c r="BT14" s="27" t="e">
        <f>(BQ14/#REF!)*100</f>
        <v>#REF!</v>
      </c>
      <c r="BU14" s="27" t="e">
        <f>(BR14/#REF!)*100</f>
        <v>#REF!</v>
      </c>
      <c r="BV14" s="27" t="e">
        <f>(BS14/#REF!)*100</f>
        <v>#REF!</v>
      </c>
      <c r="BW14" s="27" t="e">
        <f>(BT14/#REF!)*100</f>
        <v>#REF!</v>
      </c>
      <c r="BX14" s="27" t="e">
        <f>(BU14/#REF!)*100</f>
        <v>#REF!</v>
      </c>
      <c r="BY14" s="27" t="e">
        <f>(BV14/#REF!)*100</f>
        <v>#REF!</v>
      </c>
      <c r="BZ14" s="27" t="e">
        <f>(BW14/#REF!)*100</f>
        <v>#REF!</v>
      </c>
      <c r="CA14" s="27" t="e">
        <f>(BX14/#REF!)*100</f>
        <v>#REF!</v>
      </c>
      <c r="CB14" s="27" t="e">
        <f>(BY14/#REF!)*100</f>
        <v>#REF!</v>
      </c>
      <c r="CC14" s="27" t="e">
        <f>(BZ14/#REF!)*100</f>
        <v>#REF!</v>
      </c>
      <c r="CD14" s="27" t="e">
        <f>(CA14/#REF!)*100</f>
        <v>#REF!</v>
      </c>
      <c r="CE14" s="27" t="e">
        <f>(CB14/#REF!)*100</f>
        <v>#REF!</v>
      </c>
      <c r="CF14" s="27" t="e">
        <f>(CC14/#REF!)*100</f>
        <v>#REF!</v>
      </c>
      <c r="CG14" s="27" t="e">
        <f>(CD14/#REF!)*100</f>
        <v>#REF!</v>
      </c>
      <c r="CH14" s="27" t="e">
        <f>(CE14/#REF!)*100</f>
        <v>#REF!</v>
      </c>
      <c r="CI14" s="27" t="e">
        <f>(CF14/#REF!)*100</f>
        <v>#REF!</v>
      </c>
      <c r="CJ14" s="27" t="e">
        <f>(CG14/#REF!)*100</f>
        <v>#REF!</v>
      </c>
      <c r="CK14" s="27" t="e">
        <f>(CH14/#REF!)*100</f>
        <v>#REF!</v>
      </c>
      <c r="CL14" s="27" t="e">
        <f>(CI14/#REF!)*100</f>
        <v>#REF!</v>
      </c>
      <c r="CM14" s="27" t="e">
        <f>(CJ14/#REF!)*100</f>
        <v>#REF!</v>
      </c>
      <c r="CN14" s="27" t="e">
        <f>(CK14/#REF!)*100</f>
        <v>#REF!</v>
      </c>
      <c r="CO14" s="27" t="e">
        <f>(CL14/#REF!)*100</f>
        <v>#REF!</v>
      </c>
      <c r="CP14" s="27" t="e">
        <f>(CM14/#REF!)*100</f>
        <v>#REF!</v>
      </c>
      <c r="CQ14" s="27" t="e">
        <f>(CN14/#REF!)*100</f>
        <v>#REF!</v>
      </c>
      <c r="CR14" s="27" t="e">
        <f>(CO14/#REF!)*100</f>
        <v>#REF!</v>
      </c>
      <c r="CS14" s="27" t="e">
        <f>(CP14/#REF!)*100</f>
        <v>#REF!</v>
      </c>
      <c r="CT14" s="27" t="e">
        <f>(CQ14/#REF!)*100</f>
        <v>#REF!</v>
      </c>
      <c r="CU14" s="27" t="e">
        <f>(CR14/#REF!)*100</f>
        <v>#REF!</v>
      </c>
      <c r="CV14" s="27" t="e">
        <f>(CS14/#REF!)*100</f>
        <v>#REF!</v>
      </c>
      <c r="CW14" s="27" t="e">
        <f>(CT14/#REF!)*100</f>
        <v>#REF!</v>
      </c>
      <c r="CX14" s="27" t="e">
        <f>(CU14/#REF!)*100</f>
        <v>#REF!</v>
      </c>
      <c r="CY14" s="27" t="e">
        <f>(CV14/#REF!)*100</f>
        <v>#REF!</v>
      </c>
      <c r="CZ14" s="27" t="e">
        <f>(CW14/#REF!)*100</f>
        <v>#REF!</v>
      </c>
      <c r="DA14" s="27" t="e">
        <f>(CX14/#REF!)*100</f>
        <v>#REF!</v>
      </c>
      <c r="DB14" s="27" t="e">
        <f>(CY14/#REF!)*100</f>
        <v>#REF!</v>
      </c>
      <c r="DC14" s="27" t="e">
        <f>(CZ14/#REF!)*100</f>
        <v>#REF!</v>
      </c>
      <c r="DD14" s="27" t="e">
        <f>(DA14/#REF!)*100</f>
        <v>#REF!</v>
      </c>
      <c r="DE14" s="27" t="e">
        <f>(DB14/#REF!)*100</f>
        <v>#REF!</v>
      </c>
      <c r="DF14" s="27" t="e">
        <f>(DC14/#REF!)*100</f>
        <v>#REF!</v>
      </c>
      <c r="DG14" s="27" t="e">
        <f>(DD14/#REF!)*100</f>
        <v>#REF!</v>
      </c>
      <c r="DH14" s="27" t="e">
        <f>(DE14/#REF!)*100</f>
        <v>#REF!</v>
      </c>
      <c r="DI14" s="27" t="e">
        <f>(DF14/#REF!)*100</f>
        <v>#REF!</v>
      </c>
      <c r="DJ14" s="27" t="e">
        <f>(DG14/#REF!)*100</f>
        <v>#REF!</v>
      </c>
      <c r="DK14" s="27" t="e">
        <f>(DH14/#REF!)*100</f>
        <v>#REF!</v>
      </c>
      <c r="DL14" s="27" t="e">
        <f>(DI14/#REF!)*100</f>
        <v>#REF!</v>
      </c>
      <c r="DM14" s="27" t="e">
        <f>(DJ14/#REF!)*100</f>
        <v>#REF!</v>
      </c>
      <c r="DN14" s="27" t="e">
        <f>(DK14/#REF!)*100</f>
        <v>#REF!</v>
      </c>
      <c r="DO14" s="27" t="e">
        <f>(DL14/#REF!)*100</f>
        <v>#REF!</v>
      </c>
      <c r="DP14" s="27" t="e">
        <f>(DM14/#REF!)*100</f>
        <v>#REF!</v>
      </c>
      <c r="DQ14" s="27" t="e">
        <f>(DN14/#REF!)*100</f>
        <v>#REF!</v>
      </c>
      <c r="DR14" s="27" t="e">
        <f>(DO14/#REF!)*100</f>
        <v>#REF!</v>
      </c>
      <c r="DS14" s="27" t="e">
        <f>(DP14/#REF!)*100</f>
        <v>#REF!</v>
      </c>
      <c r="DT14" s="27" t="e">
        <f>(DQ14/#REF!)*100</f>
        <v>#REF!</v>
      </c>
      <c r="DU14" s="27" t="e">
        <f>(DR14/#REF!)*100</f>
        <v>#REF!</v>
      </c>
      <c r="DV14" s="27" t="e">
        <f>(DS14/#REF!)*100</f>
        <v>#REF!</v>
      </c>
      <c r="DW14" s="27" t="e">
        <f>(DT14/#REF!)*100</f>
        <v>#REF!</v>
      </c>
      <c r="DX14" s="27" t="e">
        <f>(DU14/#REF!)*100</f>
        <v>#REF!</v>
      </c>
      <c r="DY14" s="27" t="e">
        <f>(DV14/#REF!)*100</f>
        <v>#REF!</v>
      </c>
      <c r="DZ14" s="27" t="e">
        <f>(DW14/#REF!)*100</f>
        <v>#REF!</v>
      </c>
      <c r="EA14" s="27" t="e">
        <f>(DX14/#REF!)*100</f>
        <v>#REF!</v>
      </c>
      <c r="EB14" s="27" t="e">
        <f>(DY14/#REF!)*100</f>
        <v>#REF!</v>
      </c>
      <c r="EC14" s="27" t="e">
        <f>(DZ14/#REF!)*100</f>
        <v>#REF!</v>
      </c>
      <c r="ED14" s="27" t="e">
        <f>(EA14/#REF!)*100</f>
        <v>#REF!</v>
      </c>
      <c r="EE14" s="27" t="e">
        <f>(EB14/#REF!)*100</f>
        <v>#REF!</v>
      </c>
      <c r="EF14" s="27" t="e">
        <f>(EC14/#REF!)*100</f>
        <v>#REF!</v>
      </c>
      <c r="EG14" s="27" t="e">
        <f>(ED14/#REF!)*100</f>
        <v>#REF!</v>
      </c>
      <c r="EH14" s="27" t="e">
        <f>(EE14/#REF!)*100</f>
        <v>#REF!</v>
      </c>
      <c r="EI14" s="27" t="e">
        <f>(EF14/#REF!)*100</f>
        <v>#REF!</v>
      </c>
      <c r="EJ14" s="27" t="e">
        <f>(EG14/#REF!)*100</f>
        <v>#REF!</v>
      </c>
      <c r="EK14" s="27" t="e">
        <f>(EH14/#REF!)*100</f>
        <v>#REF!</v>
      </c>
      <c r="EL14" s="27" t="e">
        <f>(EI14/#REF!)*100</f>
        <v>#REF!</v>
      </c>
      <c r="EM14" s="27" t="e">
        <f>(EJ14/#REF!)*100</f>
        <v>#REF!</v>
      </c>
      <c r="EN14" s="27" t="e">
        <f>(EK14/#REF!)*100</f>
        <v>#REF!</v>
      </c>
      <c r="EO14" s="27" t="e">
        <f>(EL14/#REF!)*100</f>
        <v>#REF!</v>
      </c>
      <c r="EP14" s="27" t="e">
        <f>(EM14/#REF!)*100</f>
        <v>#REF!</v>
      </c>
      <c r="EQ14" s="27" t="e">
        <f>(EN14/#REF!)*100</f>
        <v>#REF!</v>
      </c>
      <c r="ER14" s="27" t="e">
        <f>(EO14/#REF!)*100</f>
        <v>#REF!</v>
      </c>
      <c r="ES14" s="27" t="e">
        <f>(EP14/#REF!)*100</f>
        <v>#REF!</v>
      </c>
      <c r="ET14" s="27" t="e">
        <f>(EQ14/#REF!)*100</f>
        <v>#REF!</v>
      </c>
      <c r="EU14" s="27" t="e">
        <f>(ER14/#REF!)*100</f>
        <v>#REF!</v>
      </c>
      <c r="EV14" s="27" t="e">
        <f>(ES14/#REF!)*100</f>
        <v>#REF!</v>
      </c>
      <c r="EW14" s="27" t="e">
        <f>(ET14/#REF!)*100</f>
        <v>#REF!</v>
      </c>
      <c r="EX14" s="27" t="e">
        <f>(EU14/#REF!)*100</f>
        <v>#REF!</v>
      </c>
      <c r="EY14" s="27" t="e">
        <f>(EV14/#REF!)*100</f>
        <v>#REF!</v>
      </c>
      <c r="EZ14" s="27" t="e">
        <f>(EW14/#REF!)*100</f>
        <v>#REF!</v>
      </c>
      <c r="FA14" s="27" t="e">
        <f>(EX14/#REF!)*100</f>
        <v>#REF!</v>
      </c>
      <c r="FB14" s="27" t="e">
        <f>(EY14/#REF!)*100</f>
        <v>#REF!</v>
      </c>
      <c r="FC14" s="27" t="e">
        <f>(EZ14/#REF!)*100</f>
        <v>#REF!</v>
      </c>
      <c r="FD14" s="27" t="e">
        <f>(FA14/#REF!)*100</f>
        <v>#REF!</v>
      </c>
      <c r="FE14" s="27" t="e">
        <f>(FB14/#REF!)*100</f>
        <v>#REF!</v>
      </c>
      <c r="FF14" s="27" t="e">
        <f>(FC14/#REF!)*100</f>
        <v>#REF!</v>
      </c>
      <c r="FG14" s="27" t="e">
        <f>(FD14/#REF!)*100</f>
        <v>#REF!</v>
      </c>
      <c r="FH14" s="27" t="e">
        <f>(FE14/#REF!)*100</f>
        <v>#REF!</v>
      </c>
      <c r="FI14" s="27" t="e">
        <f>(FF14/#REF!)*100</f>
        <v>#REF!</v>
      </c>
      <c r="FJ14" s="27" t="e">
        <f>(FG14/#REF!)*100</f>
        <v>#REF!</v>
      </c>
      <c r="FK14" s="27" t="e">
        <f>(FH14/#REF!)*100</f>
        <v>#REF!</v>
      </c>
      <c r="FL14" s="27" t="e">
        <f>(FI14/#REF!)*100</f>
        <v>#REF!</v>
      </c>
      <c r="FM14" s="27" t="e">
        <f>(FJ14/#REF!)*100</f>
        <v>#REF!</v>
      </c>
      <c r="FN14" s="27" t="e">
        <f>(FK14/#REF!)*100</f>
        <v>#REF!</v>
      </c>
      <c r="FO14" s="27" t="e">
        <f>(FL14/#REF!)*100</f>
        <v>#REF!</v>
      </c>
      <c r="FP14" s="27" t="e">
        <f>(FM14/#REF!)*100</f>
        <v>#REF!</v>
      </c>
      <c r="FQ14" s="27" t="e">
        <f>(FN14/#REF!)*100</f>
        <v>#REF!</v>
      </c>
      <c r="FR14" s="27" t="e">
        <f>(FO14/#REF!)*100</f>
        <v>#REF!</v>
      </c>
      <c r="FS14" s="27" t="e">
        <f>(FP14/#REF!)*100</f>
        <v>#REF!</v>
      </c>
      <c r="FT14" s="27" t="e">
        <f>(FQ14/#REF!)*100</f>
        <v>#REF!</v>
      </c>
      <c r="FU14" s="27" t="e">
        <f>(FR14/#REF!)*100</f>
        <v>#REF!</v>
      </c>
      <c r="FV14" s="27" t="e">
        <f>(FS14/#REF!)*100</f>
        <v>#REF!</v>
      </c>
      <c r="FW14" s="27" t="e">
        <f>(FT14/#REF!)*100</f>
        <v>#REF!</v>
      </c>
      <c r="FX14" s="27" t="e">
        <f>(FU14/#REF!)*100</f>
        <v>#REF!</v>
      </c>
      <c r="FY14" s="27" t="e">
        <f>(FV14/#REF!)*100</f>
        <v>#REF!</v>
      </c>
      <c r="FZ14" s="27" t="e">
        <f>(FW14/#REF!)*100</f>
        <v>#REF!</v>
      </c>
      <c r="GA14" s="27" t="e">
        <f>(FX14/#REF!)*100</f>
        <v>#REF!</v>
      </c>
      <c r="GB14" s="27" t="e">
        <f>(FY14/#REF!)*100</f>
        <v>#REF!</v>
      </c>
      <c r="GC14" s="27" t="e">
        <f>(FZ14/#REF!)*100</f>
        <v>#REF!</v>
      </c>
      <c r="GD14" s="27" t="e">
        <f>(GA14/#REF!)*100</f>
        <v>#REF!</v>
      </c>
      <c r="GE14" s="27" t="e">
        <f>(GB14/#REF!)*100</f>
        <v>#REF!</v>
      </c>
      <c r="GF14" s="27" t="e">
        <f>(GC14/#REF!)*100</f>
        <v>#REF!</v>
      </c>
      <c r="GG14" s="27" t="e">
        <f>(GD14/#REF!)*100</f>
        <v>#REF!</v>
      </c>
      <c r="GH14" s="27" t="e">
        <f>(GE14/#REF!)*100</f>
        <v>#REF!</v>
      </c>
      <c r="GI14" s="27" t="e">
        <f>(GF14/#REF!)*100</f>
        <v>#REF!</v>
      </c>
      <c r="GJ14" s="27" t="e">
        <f>(GG14/#REF!)*100</f>
        <v>#REF!</v>
      </c>
      <c r="GK14" s="27" t="e">
        <f>(GH14/#REF!)*100</f>
        <v>#REF!</v>
      </c>
      <c r="GL14" s="27" t="e">
        <f>(GI14/#REF!)*100</f>
        <v>#REF!</v>
      </c>
      <c r="GM14" s="27" t="e">
        <f>(GJ14/#REF!)*100</f>
        <v>#REF!</v>
      </c>
      <c r="GN14" s="27" t="e">
        <f>(GK14/#REF!)*100</f>
        <v>#REF!</v>
      </c>
      <c r="GO14" s="27" t="e">
        <f>(GL14/#REF!)*100</f>
        <v>#REF!</v>
      </c>
      <c r="GP14" s="27" t="e">
        <f>(GM14/#REF!)*100</f>
        <v>#REF!</v>
      </c>
      <c r="GQ14" s="27" t="e">
        <f>(GN14/#REF!)*100</f>
        <v>#REF!</v>
      </c>
      <c r="GR14" s="27" t="e">
        <f>(GO14/#REF!)*100</f>
        <v>#REF!</v>
      </c>
      <c r="GS14" s="27" t="e">
        <f>(GP14/#REF!)*100</f>
        <v>#REF!</v>
      </c>
      <c r="GT14" s="27" t="e">
        <f>(GQ14/#REF!)*100</f>
        <v>#REF!</v>
      </c>
      <c r="GU14" s="27" t="e">
        <f>(GR14/#REF!)*100</f>
        <v>#REF!</v>
      </c>
      <c r="GV14" s="27" t="e">
        <f>(GS14/#REF!)*100</f>
        <v>#REF!</v>
      </c>
      <c r="GW14" s="27" t="e">
        <f>(GT14/#REF!)*100</f>
        <v>#REF!</v>
      </c>
      <c r="GX14" s="27" t="e">
        <f>(GU14/#REF!)*100</f>
        <v>#REF!</v>
      </c>
      <c r="GY14" s="27" t="e">
        <f>(GV14/#REF!)*100</f>
        <v>#REF!</v>
      </c>
      <c r="GZ14" s="27" t="e">
        <f>(GW14/#REF!)*100</f>
        <v>#REF!</v>
      </c>
      <c r="HA14" s="27" t="e">
        <f>(GX14/#REF!)*100</f>
        <v>#REF!</v>
      </c>
      <c r="HB14" s="27" t="e">
        <f>(GY14/#REF!)*100</f>
        <v>#REF!</v>
      </c>
      <c r="HC14" s="27" t="e">
        <f>(GZ14/#REF!)*100</f>
        <v>#REF!</v>
      </c>
      <c r="HD14" s="27" t="e">
        <f>(HA14/#REF!)*100</f>
        <v>#REF!</v>
      </c>
      <c r="HE14" s="27" t="e">
        <f>(HB14/#REF!)*100</f>
        <v>#REF!</v>
      </c>
      <c r="HF14" s="27" t="e">
        <f>(HC14/#REF!)*100</f>
        <v>#REF!</v>
      </c>
      <c r="HG14" s="27" t="e">
        <f>(HD14/#REF!)*100</f>
        <v>#REF!</v>
      </c>
      <c r="HH14" s="27" t="e">
        <f>(HE14/#REF!)*100</f>
        <v>#REF!</v>
      </c>
      <c r="HI14" s="27" t="e">
        <f>(HF14/#REF!)*100</f>
        <v>#REF!</v>
      </c>
      <c r="HJ14" s="27" t="e">
        <f>(HG14/#REF!)*100</f>
        <v>#REF!</v>
      </c>
      <c r="HK14" s="27" t="e">
        <f>(HH14/#REF!)*100</f>
        <v>#REF!</v>
      </c>
      <c r="HL14" s="27" t="e">
        <f>(HI14/#REF!)*100</f>
        <v>#REF!</v>
      </c>
      <c r="HM14" s="27" t="e">
        <f>(HJ14/#REF!)*100</f>
        <v>#REF!</v>
      </c>
      <c r="HN14" s="27" t="e">
        <f>(HK14/#REF!)*100</f>
        <v>#REF!</v>
      </c>
      <c r="HO14" s="27" t="e">
        <f>(HL14/#REF!)*100</f>
        <v>#REF!</v>
      </c>
      <c r="HP14" s="27" t="e">
        <f>(HM14/#REF!)*100</f>
        <v>#REF!</v>
      </c>
      <c r="HQ14" s="27" t="e">
        <f>(HN14/#REF!)*100</f>
        <v>#REF!</v>
      </c>
      <c r="HR14" s="27" t="e">
        <f>(HO14/#REF!)*100</f>
        <v>#REF!</v>
      </c>
      <c r="HS14" s="27" t="e">
        <f>(HP14/#REF!)*100</f>
        <v>#REF!</v>
      </c>
      <c r="HT14" s="27" t="e">
        <f>(HQ14/#REF!)*100</f>
        <v>#REF!</v>
      </c>
      <c r="HU14" s="27" t="e">
        <f>(HR14/#REF!)*100</f>
        <v>#REF!</v>
      </c>
      <c r="HV14" s="27" t="e">
        <f>(HS14/#REF!)*100</f>
        <v>#REF!</v>
      </c>
      <c r="HW14" s="27" t="e">
        <f>(HT14/#REF!)*100</f>
        <v>#REF!</v>
      </c>
      <c r="HX14" s="27" t="e">
        <f>(HU14/#REF!)*100</f>
        <v>#REF!</v>
      </c>
      <c r="HY14" s="27" t="e">
        <f>(HV14/#REF!)*100</f>
        <v>#REF!</v>
      </c>
      <c r="HZ14" s="27" t="e">
        <f>(HW14/#REF!)*100</f>
        <v>#REF!</v>
      </c>
      <c r="IA14" s="27" t="e">
        <f>(HX14/#REF!)*100</f>
        <v>#REF!</v>
      </c>
      <c r="IB14" s="27" t="e">
        <f>(HY14/#REF!)*100</f>
        <v>#REF!</v>
      </c>
      <c r="IC14" s="27" t="e">
        <f>(HZ14/#REF!)*100</f>
        <v>#REF!</v>
      </c>
      <c r="ID14" s="27" t="e">
        <f>(IA14/#REF!)*100</f>
        <v>#REF!</v>
      </c>
      <c r="IE14" s="27" t="e">
        <f>(IB14/#REF!)*100</f>
        <v>#REF!</v>
      </c>
      <c r="IF14" s="27" t="e">
        <f>(IC14/#REF!)*100</f>
        <v>#REF!</v>
      </c>
      <c r="IG14" s="27" t="e">
        <f>(ID14/#REF!)*100</f>
        <v>#REF!</v>
      </c>
      <c r="IH14" s="27" t="e">
        <f>(IE14/#REF!)*100</f>
        <v>#REF!</v>
      </c>
      <c r="II14" s="27" t="e">
        <f>(IF14/#REF!)*100</f>
        <v>#REF!</v>
      </c>
      <c r="IJ14" s="27" t="e">
        <f>(IG14/#REF!)*100</f>
        <v>#REF!</v>
      </c>
      <c r="IK14" s="27" t="e">
        <f>(IH14/#REF!)*100</f>
        <v>#REF!</v>
      </c>
      <c r="IL14" s="27" t="e">
        <f>(II14/#REF!)*100</f>
        <v>#REF!</v>
      </c>
      <c r="IM14" s="27" t="e">
        <f>(IJ14/#REF!)*100</f>
        <v>#REF!</v>
      </c>
      <c r="IN14" s="27" t="e">
        <f>(IK14/#REF!)*100</f>
        <v>#REF!</v>
      </c>
      <c r="IO14" s="27" t="e">
        <f>(IL14/#REF!)*100</f>
        <v>#REF!</v>
      </c>
      <c r="IP14" s="27" t="e">
        <f>(IM14/#REF!)*100</f>
        <v>#REF!</v>
      </c>
      <c r="IQ14" s="27" t="e">
        <f>(IN14/#REF!)*100</f>
        <v>#REF!</v>
      </c>
      <c r="IR14" s="27" t="e">
        <f>(IO14/#REF!)*100</f>
        <v>#REF!</v>
      </c>
      <c r="IS14" s="27" t="e">
        <f>(IP14/#REF!)*100</f>
        <v>#REF!</v>
      </c>
      <c r="IT14" s="27" t="e">
        <f>(IQ14/#REF!)*100</f>
        <v>#REF!</v>
      </c>
      <c r="IU14" s="27" t="e">
        <f>(IR14/#REF!)*100</f>
        <v>#REF!</v>
      </c>
      <c r="IV14" s="27" t="e">
        <f>(IS14/#REF!)*100</f>
        <v>#REF!</v>
      </c>
      <c r="IW14" s="27" t="e">
        <f>(IT14/#REF!)*100</f>
        <v>#REF!</v>
      </c>
      <c r="IX14" s="27" t="e">
        <f>(IU14/#REF!)*100</f>
        <v>#REF!</v>
      </c>
      <c r="IY14" s="27" t="e">
        <f>(IV14/#REF!)*100</f>
        <v>#REF!</v>
      </c>
      <c r="IZ14" s="27" t="e">
        <f>(IW14/#REF!)*100</f>
        <v>#REF!</v>
      </c>
      <c r="JA14" s="27" t="e">
        <f>(IX14/#REF!)*100</f>
        <v>#REF!</v>
      </c>
      <c r="JB14" s="27" t="e">
        <f>(IY14/#REF!)*100</f>
        <v>#REF!</v>
      </c>
      <c r="JC14" s="27" t="e">
        <f>(IZ14/#REF!)*100</f>
        <v>#REF!</v>
      </c>
      <c r="JD14" s="27" t="e">
        <f>(JA14/#REF!)*100</f>
        <v>#REF!</v>
      </c>
      <c r="JE14" s="27" t="e">
        <f>(JB14/#REF!)*100</f>
        <v>#REF!</v>
      </c>
      <c r="JF14" s="27" t="e">
        <f>(JC14/#REF!)*100</f>
        <v>#REF!</v>
      </c>
      <c r="JG14" s="27" t="e">
        <f>(JD14/#REF!)*100</f>
        <v>#REF!</v>
      </c>
      <c r="JH14" s="27" t="e">
        <f>(JE14/#REF!)*100</f>
        <v>#REF!</v>
      </c>
      <c r="JI14" s="27" t="e">
        <f>(JF14/#REF!)*100</f>
        <v>#REF!</v>
      </c>
      <c r="JJ14" s="27" t="e">
        <f>(JG14/#REF!)*100</f>
        <v>#REF!</v>
      </c>
      <c r="JK14" s="27" t="e">
        <f>(JH14/#REF!)*100</f>
        <v>#REF!</v>
      </c>
      <c r="JL14" s="27" t="e">
        <f>(JI14/#REF!)*100</f>
        <v>#REF!</v>
      </c>
      <c r="JM14" s="27" t="e">
        <f>(JJ14/#REF!)*100</f>
        <v>#REF!</v>
      </c>
      <c r="JN14" s="27" t="e">
        <f>(JK14/#REF!)*100</f>
        <v>#REF!</v>
      </c>
      <c r="JO14" s="27" t="e">
        <f>(JL14/#REF!)*100</f>
        <v>#REF!</v>
      </c>
      <c r="JP14" s="27" t="e">
        <f>(JM14/#REF!)*100</f>
        <v>#REF!</v>
      </c>
      <c r="JQ14" s="27" t="e">
        <f>(JN14/#REF!)*100</f>
        <v>#REF!</v>
      </c>
      <c r="JR14" s="27" t="e">
        <f>(JO14/#REF!)*100</f>
        <v>#REF!</v>
      </c>
      <c r="JS14" s="27" t="e">
        <f>(JP14/#REF!)*100</f>
        <v>#REF!</v>
      </c>
      <c r="JT14" s="27" t="e">
        <f>(JQ14/#REF!)*100</f>
        <v>#REF!</v>
      </c>
      <c r="JU14" s="27" t="e">
        <f>(JR14/#REF!)*100</f>
        <v>#REF!</v>
      </c>
      <c r="JV14" s="27" t="e">
        <f>(JS14/#REF!)*100</f>
        <v>#REF!</v>
      </c>
      <c r="JW14" s="27" t="e">
        <f>(JT14/#REF!)*100</f>
        <v>#REF!</v>
      </c>
      <c r="JX14" s="27" t="e">
        <f>(JU14/#REF!)*100</f>
        <v>#REF!</v>
      </c>
      <c r="JY14" s="27" t="e">
        <f>(JV14/#REF!)*100</f>
        <v>#REF!</v>
      </c>
      <c r="JZ14" s="27" t="e">
        <f>(JW14/#REF!)*100</f>
        <v>#REF!</v>
      </c>
      <c r="KA14" s="27" t="e">
        <f>(JX14/#REF!)*100</f>
        <v>#REF!</v>
      </c>
      <c r="KB14" s="27" t="e">
        <f>(JY14/#REF!)*100</f>
        <v>#REF!</v>
      </c>
      <c r="KC14" s="27" t="e">
        <f>(JZ14/#REF!)*100</f>
        <v>#REF!</v>
      </c>
      <c r="KD14" s="27" t="e">
        <f>(KA14/#REF!)*100</f>
        <v>#REF!</v>
      </c>
      <c r="KE14" s="27" t="e">
        <f>(KB14/#REF!)*100</f>
        <v>#REF!</v>
      </c>
      <c r="KF14" s="27" t="e">
        <f>(KC14/#REF!)*100</f>
        <v>#REF!</v>
      </c>
      <c r="KG14" s="27" t="e">
        <f>(KD14/#REF!)*100</f>
        <v>#REF!</v>
      </c>
      <c r="KH14" s="27" t="e">
        <f>(KE14/#REF!)*100</f>
        <v>#REF!</v>
      </c>
      <c r="KI14" s="27" t="e">
        <f>(KF14/#REF!)*100</f>
        <v>#REF!</v>
      </c>
      <c r="KJ14" s="27" t="e">
        <f>(KG14/#REF!)*100</f>
        <v>#REF!</v>
      </c>
      <c r="KK14" s="27" t="e">
        <f>(KH14/#REF!)*100</f>
        <v>#REF!</v>
      </c>
      <c r="KL14" s="27" t="e">
        <f>(KI14/#REF!)*100</f>
        <v>#REF!</v>
      </c>
      <c r="KM14" s="27" t="e">
        <f>(KJ14/#REF!)*100</f>
        <v>#REF!</v>
      </c>
      <c r="KN14" s="27" t="e">
        <f>(KK14/#REF!)*100</f>
        <v>#REF!</v>
      </c>
      <c r="KO14" s="27" t="e">
        <f>(KL14/#REF!)*100</f>
        <v>#REF!</v>
      </c>
      <c r="KP14" s="27" t="e">
        <f>(KM14/#REF!)*100</f>
        <v>#REF!</v>
      </c>
      <c r="KQ14" s="27" t="e">
        <f>(KN14/#REF!)*100</f>
        <v>#REF!</v>
      </c>
      <c r="KR14" s="27" t="e">
        <f>(KO14/#REF!)*100</f>
        <v>#REF!</v>
      </c>
      <c r="KS14" s="27" t="e">
        <f>(KP14/#REF!)*100</f>
        <v>#REF!</v>
      </c>
      <c r="KT14" s="27" t="e">
        <f>(KQ14/#REF!)*100</f>
        <v>#REF!</v>
      </c>
      <c r="KU14" s="27" t="e">
        <f>(KR14/#REF!)*100</f>
        <v>#REF!</v>
      </c>
      <c r="KV14" s="27" t="e">
        <f>(KS14/#REF!)*100</f>
        <v>#REF!</v>
      </c>
      <c r="KW14" s="27" t="e">
        <f>(KT14/#REF!)*100</f>
        <v>#REF!</v>
      </c>
      <c r="KX14" s="27" t="e">
        <f>(KU14/#REF!)*100</f>
        <v>#REF!</v>
      </c>
      <c r="KY14" s="27" t="e">
        <f>(KV14/#REF!)*100</f>
        <v>#REF!</v>
      </c>
      <c r="KZ14" s="27" t="e">
        <f>(KW14/#REF!)*100</f>
        <v>#REF!</v>
      </c>
      <c r="LA14" s="27" t="e">
        <f>(KX14/#REF!)*100</f>
        <v>#REF!</v>
      </c>
      <c r="LB14" s="27" t="e">
        <f>(KY14/#REF!)*100</f>
        <v>#REF!</v>
      </c>
      <c r="LC14" s="27" t="e">
        <f>(KZ14/#REF!)*100</f>
        <v>#REF!</v>
      </c>
      <c r="LD14" s="27" t="e">
        <f>(LA14/#REF!)*100</f>
        <v>#REF!</v>
      </c>
      <c r="LE14" s="27" t="e">
        <f>(LB14/#REF!)*100</f>
        <v>#REF!</v>
      </c>
      <c r="LF14" s="27" t="e">
        <f>(LC14/#REF!)*100</f>
        <v>#REF!</v>
      </c>
      <c r="LG14" s="27" t="e">
        <f>(LD14/#REF!)*100</f>
        <v>#REF!</v>
      </c>
      <c r="LH14" s="27" t="e">
        <f>(LE14/#REF!)*100</f>
        <v>#REF!</v>
      </c>
      <c r="LI14" s="27" t="e">
        <f>(LF14/#REF!)*100</f>
        <v>#REF!</v>
      </c>
      <c r="LJ14" s="27" t="e">
        <f>(LG14/#REF!)*100</f>
        <v>#REF!</v>
      </c>
      <c r="LK14" s="27" t="e">
        <f>(LH14/#REF!)*100</f>
        <v>#REF!</v>
      </c>
      <c r="LL14" s="27" t="e">
        <f>(LI14/#REF!)*100</f>
        <v>#REF!</v>
      </c>
      <c r="LM14" s="27" t="e">
        <f>(LJ14/#REF!)*100</f>
        <v>#REF!</v>
      </c>
      <c r="LN14" s="27" t="e">
        <f>(LK14/#REF!)*100</f>
        <v>#REF!</v>
      </c>
      <c r="LO14" s="27" t="e">
        <f>(LL14/#REF!)*100</f>
        <v>#REF!</v>
      </c>
      <c r="LP14" s="27" t="e">
        <f>(LM14/#REF!)*100</f>
        <v>#REF!</v>
      </c>
      <c r="LQ14" s="27" t="e">
        <f>(LN14/#REF!)*100</f>
        <v>#REF!</v>
      </c>
      <c r="LR14" s="27" t="e">
        <f>(LO14/#REF!)*100</f>
        <v>#REF!</v>
      </c>
      <c r="LS14" s="27" t="e">
        <f>(LP14/#REF!)*100</f>
        <v>#REF!</v>
      </c>
      <c r="LT14" s="27" t="e">
        <f>(LQ14/#REF!)*100</f>
        <v>#REF!</v>
      </c>
      <c r="LU14" s="27" t="e">
        <f>(LR14/#REF!)*100</f>
        <v>#REF!</v>
      </c>
      <c r="LV14" s="27" t="e">
        <f>(LS14/#REF!)*100</f>
        <v>#REF!</v>
      </c>
      <c r="LW14" s="27" t="e">
        <f>(LT14/#REF!)*100</f>
        <v>#REF!</v>
      </c>
      <c r="LX14" s="27" t="e">
        <f>(LU14/#REF!)*100</f>
        <v>#REF!</v>
      </c>
      <c r="LY14" s="27" t="e">
        <f>(LV14/#REF!)*100</f>
        <v>#REF!</v>
      </c>
      <c r="LZ14" s="27" t="e">
        <f>(LW14/#REF!)*100</f>
        <v>#REF!</v>
      </c>
      <c r="MA14" s="27" t="e">
        <f>(LX14/#REF!)*100</f>
        <v>#REF!</v>
      </c>
      <c r="MB14" s="27" t="e">
        <f>(LY14/#REF!)*100</f>
        <v>#REF!</v>
      </c>
      <c r="MC14" s="27" t="e">
        <f>(LZ14/#REF!)*100</f>
        <v>#REF!</v>
      </c>
      <c r="MD14" s="27" t="e">
        <f>(MA14/#REF!)*100</f>
        <v>#REF!</v>
      </c>
      <c r="ME14" s="27" t="e">
        <f>(MB14/#REF!)*100</f>
        <v>#REF!</v>
      </c>
      <c r="MF14" s="27" t="e">
        <f>(MC14/#REF!)*100</f>
        <v>#REF!</v>
      </c>
      <c r="MG14" s="27" t="e">
        <f>(MD14/#REF!)*100</f>
        <v>#REF!</v>
      </c>
      <c r="MH14" s="27" t="e">
        <f>(ME14/#REF!)*100</f>
        <v>#REF!</v>
      </c>
      <c r="MI14" s="27" t="e">
        <f>(MF14/#REF!)*100</f>
        <v>#REF!</v>
      </c>
      <c r="MJ14" s="27" t="e">
        <f>(MG14/#REF!)*100</f>
        <v>#REF!</v>
      </c>
      <c r="MK14" s="27" t="e">
        <f>(MH14/#REF!)*100</f>
        <v>#REF!</v>
      </c>
      <c r="ML14" s="27" t="e">
        <f>(MI14/#REF!)*100</f>
        <v>#REF!</v>
      </c>
      <c r="MM14" s="27" t="e">
        <f>(MJ14/#REF!)*100</f>
        <v>#REF!</v>
      </c>
      <c r="MN14" s="27" t="e">
        <f>(MK14/#REF!)*100</f>
        <v>#REF!</v>
      </c>
      <c r="MO14" s="27" t="e">
        <f>(ML14/#REF!)*100</f>
        <v>#REF!</v>
      </c>
      <c r="MP14" s="27" t="e">
        <f>(MM14/#REF!)*100</f>
        <v>#REF!</v>
      </c>
      <c r="MQ14" s="27" t="e">
        <f>(MN14/#REF!)*100</f>
        <v>#REF!</v>
      </c>
      <c r="MR14" s="27" t="e">
        <f>(MO14/#REF!)*100</f>
        <v>#REF!</v>
      </c>
      <c r="MS14" s="27" t="e">
        <f>(MP14/#REF!)*100</f>
        <v>#REF!</v>
      </c>
      <c r="MT14" s="27" t="e">
        <f>(MQ14/#REF!)*100</f>
        <v>#REF!</v>
      </c>
      <c r="MU14" s="27" t="e">
        <f>(MR14/#REF!)*100</f>
        <v>#REF!</v>
      </c>
      <c r="MV14" s="27" t="e">
        <f>(MS14/#REF!)*100</f>
        <v>#REF!</v>
      </c>
      <c r="MW14" s="27" t="e">
        <f>(MT14/#REF!)*100</f>
        <v>#REF!</v>
      </c>
      <c r="MX14" s="27" t="e">
        <f>(MU14/#REF!)*100</f>
        <v>#REF!</v>
      </c>
      <c r="MY14" s="27" t="e">
        <f>(MV14/#REF!)*100</f>
        <v>#REF!</v>
      </c>
      <c r="MZ14" s="27" t="e">
        <f>(MW14/#REF!)*100</f>
        <v>#REF!</v>
      </c>
      <c r="NA14" s="27" t="e">
        <f>(MX14/#REF!)*100</f>
        <v>#REF!</v>
      </c>
      <c r="NB14" s="27" t="e">
        <f>(MY14/#REF!)*100</f>
        <v>#REF!</v>
      </c>
      <c r="NC14" s="27" t="e">
        <f>(MZ14/#REF!)*100</f>
        <v>#REF!</v>
      </c>
      <c r="ND14" s="27" t="e">
        <f>(NA14/#REF!)*100</f>
        <v>#REF!</v>
      </c>
      <c r="NE14" s="27" t="e">
        <f>(NB14/#REF!)*100</f>
        <v>#REF!</v>
      </c>
      <c r="NF14" s="27" t="e">
        <f>(NC14/#REF!)*100</f>
        <v>#REF!</v>
      </c>
      <c r="NG14" s="27" t="e">
        <f>(ND14/#REF!)*100</f>
        <v>#REF!</v>
      </c>
      <c r="NH14" s="27" t="e">
        <f>(NE14/#REF!)*100</f>
        <v>#REF!</v>
      </c>
      <c r="NI14" s="27" t="e">
        <f>(NF14/#REF!)*100</f>
        <v>#REF!</v>
      </c>
      <c r="NJ14" s="27" t="e">
        <f>(NG14/#REF!)*100</f>
        <v>#REF!</v>
      </c>
      <c r="NK14" s="27" t="e">
        <f>(NH14/#REF!)*100</f>
        <v>#REF!</v>
      </c>
      <c r="NL14" s="27" t="e">
        <f>(NI14/#REF!)*100</f>
        <v>#REF!</v>
      </c>
      <c r="NM14" s="27" t="e">
        <f>(NJ14/#REF!)*100</f>
        <v>#REF!</v>
      </c>
      <c r="NN14" s="27" t="e">
        <f>(NK14/#REF!)*100</f>
        <v>#REF!</v>
      </c>
      <c r="NO14" s="27" t="e">
        <f>(NL14/#REF!)*100</f>
        <v>#REF!</v>
      </c>
      <c r="NP14" s="27" t="e">
        <f>(NM14/#REF!)*100</f>
        <v>#REF!</v>
      </c>
      <c r="NQ14" s="27" t="e">
        <f>(NN14/#REF!)*100</f>
        <v>#REF!</v>
      </c>
      <c r="NR14" s="27" t="e">
        <f>(NO14/#REF!)*100</f>
        <v>#REF!</v>
      </c>
      <c r="NS14" s="27" t="e">
        <f>(NP14/#REF!)*100</f>
        <v>#REF!</v>
      </c>
      <c r="NT14" s="27" t="e">
        <f>(NQ14/#REF!)*100</f>
        <v>#REF!</v>
      </c>
      <c r="NU14" s="27" t="e">
        <f>(NR14/#REF!)*100</f>
        <v>#REF!</v>
      </c>
      <c r="NV14" s="27" t="e">
        <f>(NS14/#REF!)*100</f>
        <v>#REF!</v>
      </c>
      <c r="NW14" s="27" t="e">
        <f>(NT14/#REF!)*100</f>
        <v>#REF!</v>
      </c>
      <c r="NX14" s="27" t="e">
        <f>(NU14/#REF!)*100</f>
        <v>#REF!</v>
      </c>
      <c r="NY14" s="27" t="e">
        <f>(NV14/#REF!)*100</f>
        <v>#REF!</v>
      </c>
      <c r="NZ14" s="27" t="e">
        <f>(NW14/#REF!)*100</f>
        <v>#REF!</v>
      </c>
      <c r="OA14" s="27" t="e">
        <f>(NX14/#REF!)*100</f>
        <v>#REF!</v>
      </c>
      <c r="OB14" s="27" t="e">
        <f>(NY14/#REF!)*100</f>
        <v>#REF!</v>
      </c>
      <c r="OC14" s="27" t="e">
        <f>(NZ14/#REF!)*100</f>
        <v>#REF!</v>
      </c>
      <c r="OD14" s="27" t="e">
        <f>(OA14/#REF!)*100</f>
        <v>#REF!</v>
      </c>
      <c r="OE14" s="27" t="e">
        <f>(OB14/#REF!)*100</f>
        <v>#REF!</v>
      </c>
      <c r="OF14" s="27" t="e">
        <f>(OC14/#REF!)*100</f>
        <v>#REF!</v>
      </c>
      <c r="OG14" s="27" t="e">
        <f>(OD14/#REF!)*100</f>
        <v>#REF!</v>
      </c>
      <c r="OH14" s="27" t="e">
        <f>(OE14/#REF!)*100</f>
        <v>#REF!</v>
      </c>
      <c r="OI14" s="27" t="e">
        <f>(OF14/#REF!)*100</f>
        <v>#REF!</v>
      </c>
      <c r="OJ14" s="27" t="e">
        <f>(OG14/#REF!)*100</f>
        <v>#REF!</v>
      </c>
      <c r="OK14" s="27" t="e">
        <f>(OH14/#REF!)*100</f>
        <v>#REF!</v>
      </c>
      <c r="OL14" s="27" t="e">
        <f>(OI14/#REF!)*100</f>
        <v>#REF!</v>
      </c>
      <c r="OM14" s="27" t="e">
        <f>(OJ14/#REF!)*100</f>
        <v>#REF!</v>
      </c>
      <c r="ON14" s="27" t="e">
        <f>(OK14/#REF!)*100</f>
        <v>#REF!</v>
      </c>
      <c r="OO14" s="27" t="e">
        <f>(OL14/#REF!)*100</f>
        <v>#REF!</v>
      </c>
      <c r="OP14" s="27" t="e">
        <f>(OM14/#REF!)*100</f>
        <v>#REF!</v>
      </c>
      <c r="OQ14" s="27" t="e">
        <f>(ON14/#REF!)*100</f>
        <v>#REF!</v>
      </c>
      <c r="OR14" s="27" t="e">
        <f>(OO14/#REF!)*100</f>
        <v>#REF!</v>
      </c>
      <c r="OS14" s="27" t="e">
        <f>(OP14/#REF!)*100</f>
        <v>#REF!</v>
      </c>
      <c r="OT14" s="27" t="e">
        <f>(OQ14/#REF!)*100</f>
        <v>#REF!</v>
      </c>
      <c r="OU14" s="27" t="e">
        <f>(OR14/#REF!)*100</f>
        <v>#REF!</v>
      </c>
      <c r="OV14" s="27" t="e">
        <f>(OS14/#REF!)*100</f>
        <v>#REF!</v>
      </c>
      <c r="OW14" s="27" t="e">
        <f>(OT14/#REF!)*100</f>
        <v>#REF!</v>
      </c>
      <c r="OX14" s="27" t="e">
        <f>(OU14/#REF!)*100</f>
        <v>#REF!</v>
      </c>
      <c r="OY14" s="27" t="e">
        <f>(OV14/#REF!)*100</f>
        <v>#REF!</v>
      </c>
      <c r="OZ14" s="27" t="e">
        <f>(OW14/#REF!)*100</f>
        <v>#REF!</v>
      </c>
      <c r="PA14" s="27" t="e">
        <f>(OX14/#REF!)*100</f>
        <v>#REF!</v>
      </c>
      <c r="PB14" s="27" t="e">
        <f>(OY14/#REF!)*100</f>
        <v>#REF!</v>
      </c>
      <c r="PC14" s="27" t="e">
        <f>(OZ14/#REF!)*100</f>
        <v>#REF!</v>
      </c>
      <c r="PD14" s="27" t="e">
        <f>(PA14/#REF!)*100</f>
        <v>#REF!</v>
      </c>
      <c r="PE14" s="27" t="e">
        <f>(PB14/#REF!)*100</f>
        <v>#REF!</v>
      </c>
      <c r="PF14" s="27" t="e">
        <f>(PC14/#REF!)*100</f>
        <v>#REF!</v>
      </c>
      <c r="PG14" s="27" t="e">
        <f>(PD14/#REF!)*100</f>
        <v>#REF!</v>
      </c>
      <c r="PH14" s="27" t="e">
        <f>(PE14/#REF!)*100</f>
        <v>#REF!</v>
      </c>
      <c r="PI14" s="27" t="e">
        <f>(PF14/#REF!)*100</f>
        <v>#REF!</v>
      </c>
      <c r="PJ14" s="27" t="e">
        <f>(PG14/#REF!)*100</f>
        <v>#REF!</v>
      </c>
      <c r="PK14" s="27" t="e">
        <f>(PH14/#REF!)*100</f>
        <v>#REF!</v>
      </c>
      <c r="PL14" s="27" t="e">
        <f>(PI14/#REF!)*100</f>
        <v>#REF!</v>
      </c>
      <c r="PM14" s="27" t="e">
        <f>(PJ14/#REF!)*100</f>
        <v>#REF!</v>
      </c>
      <c r="PN14" s="27" t="e">
        <f>(PK14/#REF!)*100</f>
        <v>#REF!</v>
      </c>
      <c r="PO14" s="27" t="e">
        <f>(PL14/#REF!)*100</f>
        <v>#REF!</v>
      </c>
      <c r="PP14" s="27" t="e">
        <f>(PM14/#REF!)*100</f>
        <v>#REF!</v>
      </c>
      <c r="PQ14" s="27" t="e">
        <f>(PN14/#REF!)*100</f>
        <v>#REF!</v>
      </c>
      <c r="PR14" s="27" t="e">
        <f>(PO14/#REF!)*100</f>
        <v>#REF!</v>
      </c>
      <c r="PS14" s="27" t="e">
        <f>(PP14/#REF!)*100</f>
        <v>#REF!</v>
      </c>
      <c r="PT14" s="27" t="e">
        <f>(PQ14/#REF!)*100</f>
        <v>#REF!</v>
      </c>
      <c r="PU14" s="27" t="e">
        <f>(PR14/#REF!)*100</f>
        <v>#REF!</v>
      </c>
      <c r="PV14" s="27" t="e">
        <f>(PS14/#REF!)*100</f>
        <v>#REF!</v>
      </c>
      <c r="PW14" s="27" t="e">
        <f>(PT14/#REF!)*100</f>
        <v>#REF!</v>
      </c>
      <c r="PX14" s="27" t="e">
        <f>(PU14/#REF!)*100</f>
        <v>#REF!</v>
      </c>
      <c r="PY14" s="27" t="e">
        <f>(PV14/#REF!)*100</f>
        <v>#REF!</v>
      </c>
      <c r="PZ14" s="27" t="e">
        <f>(PW14/#REF!)*100</f>
        <v>#REF!</v>
      </c>
      <c r="QA14" s="27" t="e">
        <f>(PX14/#REF!)*100</f>
        <v>#REF!</v>
      </c>
      <c r="QB14" s="27" t="e">
        <f>(PY14/#REF!)*100</f>
        <v>#REF!</v>
      </c>
      <c r="QC14" s="27" t="e">
        <f>(PZ14/#REF!)*100</f>
        <v>#REF!</v>
      </c>
      <c r="QD14" s="27" t="e">
        <f>(QA14/#REF!)*100</f>
        <v>#REF!</v>
      </c>
      <c r="QE14" s="27" t="e">
        <f>(QB14/#REF!)*100</f>
        <v>#REF!</v>
      </c>
      <c r="QF14" s="27" t="e">
        <f>(QC14/#REF!)*100</f>
        <v>#REF!</v>
      </c>
      <c r="QG14" s="27" t="e">
        <f>(QD14/#REF!)*100</f>
        <v>#REF!</v>
      </c>
      <c r="QH14" s="27" t="e">
        <f>(QE14/#REF!)*100</f>
        <v>#REF!</v>
      </c>
      <c r="QI14" s="27" t="e">
        <f>(QF14/#REF!)*100</f>
        <v>#REF!</v>
      </c>
      <c r="QJ14" s="27" t="e">
        <f>(QG14/#REF!)*100</f>
        <v>#REF!</v>
      </c>
      <c r="QK14" s="27" t="e">
        <f>(QH14/#REF!)*100</f>
        <v>#REF!</v>
      </c>
      <c r="QL14" s="27" t="e">
        <f>(QI14/#REF!)*100</f>
        <v>#REF!</v>
      </c>
      <c r="QM14" s="27" t="e">
        <f>(QJ14/#REF!)*100</f>
        <v>#REF!</v>
      </c>
      <c r="QN14" s="27" t="e">
        <f>(QK14/#REF!)*100</f>
        <v>#REF!</v>
      </c>
      <c r="QO14" s="27" t="e">
        <f>(QL14/#REF!)*100</f>
        <v>#REF!</v>
      </c>
      <c r="QP14" s="27" t="e">
        <f>(QM14/#REF!)*100</f>
        <v>#REF!</v>
      </c>
      <c r="QQ14" s="27" t="e">
        <f>(QN14/#REF!)*100</f>
        <v>#REF!</v>
      </c>
      <c r="QR14" s="27" t="e">
        <f>(QO14/#REF!)*100</f>
        <v>#REF!</v>
      </c>
      <c r="QS14" s="27" t="e">
        <f>(QP14/#REF!)*100</f>
        <v>#REF!</v>
      </c>
      <c r="QT14" s="27" t="e">
        <f>(QQ14/#REF!)*100</f>
        <v>#REF!</v>
      </c>
      <c r="QU14" s="27" t="e">
        <f>(QR14/#REF!)*100</f>
        <v>#REF!</v>
      </c>
      <c r="QV14" s="27" t="e">
        <f>(QS14/#REF!)*100</f>
        <v>#REF!</v>
      </c>
      <c r="QW14" s="27" t="e">
        <f>(QT14/#REF!)*100</f>
        <v>#REF!</v>
      </c>
      <c r="QX14" s="27" t="e">
        <f>(QU14/#REF!)*100</f>
        <v>#REF!</v>
      </c>
      <c r="QY14" s="27" t="e">
        <f>(QV14/#REF!)*100</f>
        <v>#REF!</v>
      </c>
      <c r="QZ14" s="27" t="e">
        <f>(QW14/#REF!)*100</f>
        <v>#REF!</v>
      </c>
      <c r="RA14" s="27" t="e">
        <f>(QX14/#REF!)*100</f>
        <v>#REF!</v>
      </c>
      <c r="RB14" s="27" t="e">
        <f>(QY14/#REF!)*100</f>
        <v>#REF!</v>
      </c>
      <c r="RC14" s="27" t="e">
        <f>(QZ14/#REF!)*100</f>
        <v>#REF!</v>
      </c>
      <c r="RD14" s="27" t="e">
        <f>(RA14/#REF!)*100</f>
        <v>#REF!</v>
      </c>
      <c r="RE14" s="27" t="e">
        <f>(RB14/#REF!)*100</f>
        <v>#REF!</v>
      </c>
      <c r="RF14" s="27" t="e">
        <f>(RC14/#REF!)*100</f>
        <v>#REF!</v>
      </c>
      <c r="RG14" s="27" t="e">
        <f>(RD14/#REF!)*100</f>
        <v>#REF!</v>
      </c>
      <c r="RH14" s="27" t="e">
        <f>(RE14/#REF!)*100</f>
        <v>#REF!</v>
      </c>
      <c r="RI14" s="27" t="e">
        <f>(RF14/#REF!)*100</f>
        <v>#REF!</v>
      </c>
      <c r="RJ14" s="27" t="e">
        <f>(RG14/#REF!)*100</f>
        <v>#REF!</v>
      </c>
      <c r="RK14" s="27" t="e">
        <f>(RH14/#REF!)*100</f>
        <v>#REF!</v>
      </c>
      <c r="RL14" s="27" t="e">
        <f>(RI14/#REF!)*100</f>
        <v>#REF!</v>
      </c>
      <c r="RM14" s="27" t="e">
        <f>(RJ14/#REF!)*100</f>
        <v>#REF!</v>
      </c>
      <c r="RN14" s="27" t="e">
        <f>(RK14/#REF!)*100</f>
        <v>#REF!</v>
      </c>
      <c r="RO14" s="27" t="e">
        <f>(RL14/#REF!)*100</f>
        <v>#REF!</v>
      </c>
      <c r="RP14" s="27" t="e">
        <f>(RM14/#REF!)*100</f>
        <v>#REF!</v>
      </c>
      <c r="RQ14" s="27" t="e">
        <f>(RN14/#REF!)*100</f>
        <v>#REF!</v>
      </c>
      <c r="RR14" s="27" t="e">
        <f>(RO14/#REF!)*100</f>
        <v>#REF!</v>
      </c>
      <c r="RS14" s="27" t="e">
        <f>(RP14/#REF!)*100</f>
        <v>#REF!</v>
      </c>
      <c r="RT14" s="27" t="e">
        <f>(RQ14/#REF!)*100</f>
        <v>#REF!</v>
      </c>
      <c r="RU14" s="27" t="e">
        <f>(RR14/#REF!)*100</f>
        <v>#REF!</v>
      </c>
      <c r="RV14" s="27" t="e">
        <f>(RS14/#REF!)*100</f>
        <v>#REF!</v>
      </c>
      <c r="RW14" s="27" t="e">
        <f>(RT14/#REF!)*100</f>
        <v>#REF!</v>
      </c>
      <c r="RX14" s="27" t="e">
        <f>(RU14/#REF!)*100</f>
        <v>#REF!</v>
      </c>
      <c r="RY14" s="27" t="e">
        <f>(RV14/#REF!)*100</f>
        <v>#REF!</v>
      </c>
      <c r="RZ14" s="27" t="e">
        <f>(RW14/#REF!)*100</f>
        <v>#REF!</v>
      </c>
      <c r="SA14" s="27" t="e">
        <f>(RX14/#REF!)*100</f>
        <v>#REF!</v>
      </c>
      <c r="SB14" s="27" t="e">
        <f>(RY14/#REF!)*100</f>
        <v>#REF!</v>
      </c>
      <c r="SC14" s="27" t="e">
        <f>(RZ14/#REF!)*100</f>
        <v>#REF!</v>
      </c>
      <c r="SD14" s="27" t="e">
        <f>(SA14/#REF!)*100</f>
        <v>#REF!</v>
      </c>
      <c r="SE14" s="27" t="e">
        <f>(SB14/#REF!)*100</f>
        <v>#REF!</v>
      </c>
      <c r="SF14" s="27" t="e">
        <f>(SC14/#REF!)*100</f>
        <v>#REF!</v>
      </c>
      <c r="SG14" s="27" t="e">
        <f>(SD14/#REF!)*100</f>
        <v>#REF!</v>
      </c>
      <c r="SH14" s="27" t="e">
        <f>(SE14/#REF!)*100</f>
        <v>#REF!</v>
      </c>
      <c r="SI14" s="27" t="e">
        <f>(SF14/#REF!)*100</f>
        <v>#REF!</v>
      </c>
      <c r="SJ14" s="27" t="e">
        <f>(SG14/#REF!)*100</f>
        <v>#REF!</v>
      </c>
      <c r="SK14" s="27" t="e">
        <f>(SH14/#REF!)*100</f>
        <v>#REF!</v>
      </c>
      <c r="SL14" s="27" t="e">
        <f>(SI14/#REF!)*100</f>
        <v>#REF!</v>
      </c>
      <c r="SM14" s="27" t="e">
        <f>(SJ14/#REF!)*100</f>
        <v>#REF!</v>
      </c>
      <c r="SN14" s="27" t="e">
        <f>(SK14/#REF!)*100</f>
        <v>#REF!</v>
      </c>
      <c r="SO14" s="27" t="e">
        <f>(SL14/#REF!)*100</f>
        <v>#REF!</v>
      </c>
      <c r="SP14" s="27" t="e">
        <f>(SM14/#REF!)*100</f>
        <v>#REF!</v>
      </c>
      <c r="SQ14" s="27" t="e">
        <f>(SN14/#REF!)*100</f>
        <v>#REF!</v>
      </c>
      <c r="SR14" s="27" t="e">
        <f>(SO14/#REF!)*100</f>
        <v>#REF!</v>
      </c>
      <c r="SS14" s="27" t="e">
        <f>(SP14/#REF!)*100</f>
        <v>#REF!</v>
      </c>
      <c r="ST14" s="27" t="e">
        <f>(SQ14/#REF!)*100</f>
        <v>#REF!</v>
      </c>
      <c r="SU14" s="27" t="e">
        <f>(SR14/#REF!)*100</f>
        <v>#REF!</v>
      </c>
      <c r="SV14" s="27" t="e">
        <f>(SS14/#REF!)*100</f>
        <v>#REF!</v>
      </c>
      <c r="SW14" s="27" t="e">
        <f>(ST14/#REF!)*100</f>
        <v>#REF!</v>
      </c>
      <c r="SX14" s="27" t="e">
        <f>(SU14/#REF!)*100</f>
        <v>#REF!</v>
      </c>
      <c r="SY14" s="27" t="e">
        <f>(SV14/#REF!)*100</f>
        <v>#REF!</v>
      </c>
      <c r="SZ14" s="27" t="e">
        <f>(SW14/#REF!)*100</f>
        <v>#REF!</v>
      </c>
      <c r="TA14" s="27" t="e">
        <f>(SX14/#REF!)*100</f>
        <v>#REF!</v>
      </c>
      <c r="TB14" s="27" t="e">
        <f>(SY14/#REF!)*100</f>
        <v>#REF!</v>
      </c>
      <c r="TC14" s="27" t="e">
        <f>(SZ14/#REF!)*100</f>
        <v>#REF!</v>
      </c>
      <c r="TD14" s="27" t="e">
        <f>(TA14/#REF!)*100</f>
        <v>#REF!</v>
      </c>
      <c r="TE14" s="27" t="e">
        <f>(TB14/#REF!)*100</f>
        <v>#REF!</v>
      </c>
      <c r="TF14" s="27" t="e">
        <f>(TC14/#REF!)*100</f>
        <v>#REF!</v>
      </c>
      <c r="TG14" s="27" t="e">
        <f>(TD14/#REF!)*100</f>
        <v>#REF!</v>
      </c>
      <c r="TH14" s="27" t="e">
        <f>(TE14/#REF!)*100</f>
        <v>#REF!</v>
      </c>
      <c r="TI14" s="27" t="e">
        <f>(TF14/#REF!)*100</f>
        <v>#REF!</v>
      </c>
      <c r="TJ14" s="27" t="e">
        <f>(TG14/#REF!)*100</f>
        <v>#REF!</v>
      </c>
      <c r="TK14" s="27" t="e">
        <f>(TH14/#REF!)*100</f>
        <v>#REF!</v>
      </c>
      <c r="TL14" s="27" t="e">
        <f>(TI14/#REF!)*100</f>
        <v>#REF!</v>
      </c>
      <c r="TM14" s="27" t="e">
        <f>(TJ14/#REF!)*100</f>
        <v>#REF!</v>
      </c>
      <c r="TN14" s="27" t="e">
        <f>(TK14/#REF!)*100</f>
        <v>#REF!</v>
      </c>
      <c r="TO14" s="27" t="e">
        <f>(TL14/#REF!)*100</f>
        <v>#REF!</v>
      </c>
      <c r="TP14" s="27" t="e">
        <f>(TM14/#REF!)*100</f>
        <v>#REF!</v>
      </c>
      <c r="TQ14" s="27" t="e">
        <f>(TN14/#REF!)*100</f>
        <v>#REF!</v>
      </c>
      <c r="TR14" s="27" t="e">
        <f>(TO14/#REF!)*100</f>
        <v>#REF!</v>
      </c>
      <c r="TS14" s="27" t="e">
        <f>(TP14/#REF!)*100</f>
        <v>#REF!</v>
      </c>
      <c r="TT14" s="27" t="e">
        <f>(TQ14/#REF!)*100</f>
        <v>#REF!</v>
      </c>
      <c r="TU14" s="27" t="e">
        <f>(TR14/#REF!)*100</f>
        <v>#REF!</v>
      </c>
      <c r="TV14" s="27" t="e">
        <f>(TS14/#REF!)*100</f>
        <v>#REF!</v>
      </c>
      <c r="TW14" s="27" t="e">
        <f>(TT14/#REF!)*100</f>
        <v>#REF!</v>
      </c>
      <c r="TX14" s="27" t="e">
        <f>(TU14/#REF!)*100</f>
        <v>#REF!</v>
      </c>
      <c r="TY14" s="27" t="e">
        <f>(TV14/#REF!)*100</f>
        <v>#REF!</v>
      </c>
      <c r="TZ14" s="27" t="e">
        <f>(TW14/#REF!)*100</f>
        <v>#REF!</v>
      </c>
      <c r="UA14" s="27" t="e">
        <f>(TX14/#REF!)*100</f>
        <v>#REF!</v>
      </c>
      <c r="UB14" s="27" t="e">
        <f>(TY14/#REF!)*100</f>
        <v>#REF!</v>
      </c>
      <c r="UC14" s="27" t="e">
        <f>(TZ14/#REF!)*100</f>
        <v>#REF!</v>
      </c>
      <c r="UD14" s="27" t="e">
        <f>(UA14/#REF!)*100</f>
        <v>#REF!</v>
      </c>
      <c r="UE14" s="27" t="e">
        <f>(UB14/#REF!)*100</f>
        <v>#REF!</v>
      </c>
      <c r="UF14" s="27" t="e">
        <f>(UC14/#REF!)*100</f>
        <v>#REF!</v>
      </c>
      <c r="UG14" s="27" t="e">
        <f>(UD14/#REF!)*100</f>
        <v>#REF!</v>
      </c>
      <c r="UH14" s="27" t="e">
        <f>(UE14/#REF!)*100</f>
        <v>#REF!</v>
      </c>
      <c r="UI14" s="27" t="e">
        <f>(UF14/#REF!)*100</f>
        <v>#REF!</v>
      </c>
      <c r="UJ14" s="27" t="e">
        <f>(UG14/#REF!)*100</f>
        <v>#REF!</v>
      </c>
      <c r="UK14" s="27" t="e">
        <f>(UH14/#REF!)*100</f>
        <v>#REF!</v>
      </c>
      <c r="UL14" s="27" t="e">
        <f>(UI14/#REF!)*100</f>
        <v>#REF!</v>
      </c>
      <c r="UM14" s="27" t="e">
        <f>(UJ14/#REF!)*100</f>
        <v>#REF!</v>
      </c>
      <c r="UN14" s="27" t="e">
        <f>(UK14/#REF!)*100</f>
        <v>#REF!</v>
      </c>
      <c r="UO14" s="27" t="e">
        <f>(UL14/#REF!)*100</f>
        <v>#REF!</v>
      </c>
      <c r="UP14" s="27" t="e">
        <f>(UM14/#REF!)*100</f>
        <v>#REF!</v>
      </c>
      <c r="UQ14" s="27" t="e">
        <f>(UN14/#REF!)*100</f>
        <v>#REF!</v>
      </c>
      <c r="UR14" s="27" t="e">
        <f>(UO14/#REF!)*100</f>
        <v>#REF!</v>
      </c>
      <c r="US14" s="27" t="e">
        <f>(UP14/#REF!)*100</f>
        <v>#REF!</v>
      </c>
      <c r="UT14" s="27" t="e">
        <f>(UQ14/#REF!)*100</f>
        <v>#REF!</v>
      </c>
      <c r="UU14" s="27" t="e">
        <f>(UR14/#REF!)*100</f>
        <v>#REF!</v>
      </c>
      <c r="UV14" s="27" t="e">
        <f>(US14/#REF!)*100</f>
        <v>#REF!</v>
      </c>
      <c r="UW14" s="27" t="e">
        <f>(UT14/#REF!)*100</f>
        <v>#REF!</v>
      </c>
      <c r="UX14" s="27" t="e">
        <f>(UU14/#REF!)*100</f>
        <v>#REF!</v>
      </c>
      <c r="UY14" s="27" t="e">
        <f>(UV14/#REF!)*100</f>
        <v>#REF!</v>
      </c>
      <c r="UZ14" s="27" t="e">
        <f>(UW14/#REF!)*100</f>
        <v>#REF!</v>
      </c>
      <c r="VA14" s="27" t="e">
        <f>(UX14/#REF!)*100</f>
        <v>#REF!</v>
      </c>
      <c r="VB14" s="27" t="e">
        <f>(UY14/#REF!)*100</f>
        <v>#REF!</v>
      </c>
      <c r="VC14" s="27" t="e">
        <f>(UZ14/#REF!)*100</f>
        <v>#REF!</v>
      </c>
      <c r="VD14" s="27" t="e">
        <f>(VA14/#REF!)*100</f>
        <v>#REF!</v>
      </c>
      <c r="VE14" s="27" t="e">
        <f>(VB14/#REF!)*100</f>
        <v>#REF!</v>
      </c>
      <c r="VF14" s="27" t="e">
        <f>(VC14/#REF!)*100</f>
        <v>#REF!</v>
      </c>
      <c r="VG14" s="27" t="e">
        <f>(VD14/#REF!)*100</f>
        <v>#REF!</v>
      </c>
      <c r="VH14" s="27" t="e">
        <f>(VE14/#REF!)*100</f>
        <v>#REF!</v>
      </c>
      <c r="VI14" s="27" t="e">
        <f>(VF14/#REF!)*100</f>
        <v>#REF!</v>
      </c>
      <c r="VJ14" s="27" t="e">
        <f>(VG14/#REF!)*100</f>
        <v>#REF!</v>
      </c>
      <c r="VK14" s="27" t="e">
        <f>(VH14/#REF!)*100</f>
        <v>#REF!</v>
      </c>
      <c r="VL14" s="27" t="e">
        <f>(VI14/#REF!)*100</f>
        <v>#REF!</v>
      </c>
      <c r="VM14" s="27" t="e">
        <f>(VJ14/#REF!)*100</f>
        <v>#REF!</v>
      </c>
      <c r="VN14" s="27" t="e">
        <f>(VK14/#REF!)*100</f>
        <v>#REF!</v>
      </c>
      <c r="VO14" s="27" t="e">
        <f>(VL14/#REF!)*100</f>
        <v>#REF!</v>
      </c>
      <c r="VP14" s="27" t="e">
        <f>(VM14/#REF!)*100</f>
        <v>#REF!</v>
      </c>
      <c r="VQ14" s="27" t="e">
        <f>(VN14/#REF!)*100</f>
        <v>#REF!</v>
      </c>
      <c r="VR14" s="27" t="e">
        <f>(VO14/#REF!)*100</f>
        <v>#REF!</v>
      </c>
      <c r="VS14" s="27" t="e">
        <f>(VP14/#REF!)*100</f>
        <v>#REF!</v>
      </c>
      <c r="VT14" s="27" t="e">
        <f>(VQ14/#REF!)*100</f>
        <v>#REF!</v>
      </c>
      <c r="VU14" s="27" t="e">
        <f>(VR14/#REF!)*100</f>
        <v>#REF!</v>
      </c>
      <c r="VV14" s="27" t="e">
        <f>(VS14/#REF!)*100</f>
        <v>#REF!</v>
      </c>
      <c r="VW14" s="27" t="e">
        <f>(VT14/#REF!)*100</f>
        <v>#REF!</v>
      </c>
      <c r="VX14" s="27" t="e">
        <f>(VU14/#REF!)*100</f>
        <v>#REF!</v>
      </c>
      <c r="VY14" s="27" t="e">
        <f>(VV14/#REF!)*100</f>
        <v>#REF!</v>
      </c>
      <c r="VZ14" s="27" t="e">
        <f>(VW14/#REF!)*100</f>
        <v>#REF!</v>
      </c>
      <c r="WA14" s="27" t="e">
        <f>(VX14/#REF!)*100</f>
        <v>#REF!</v>
      </c>
      <c r="WB14" s="27" t="e">
        <f>(VY14/#REF!)*100</f>
        <v>#REF!</v>
      </c>
      <c r="WC14" s="27" t="e">
        <f>(VZ14/#REF!)*100</f>
        <v>#REF!</v>
      </c>
      <c r="WD14" s="27" t="e">
        <f>(WA14/#REF!)*100</f>
        <v>#REF!</v>
      </c>
      <c r="WE14" s="27" t="e">
        <f>(WB14/#REF!)*100</f>
        <v>#REF!</v>
      </c>
      <c r="WF14" s="27" t="e">
        <f>(WC14/#REF!)*100</f>
        <v>#REF!</v>
      </c>
      <c r="WG14" s="27" t="e">
        <f>(WD14/#REF!)*100</f>
        <v>#REF!</v>
      </c>
      <c r="WH14" s="27" t="e">
        <f>(WE14/#REF!)*100</f>
        <v>#REF!</v>
      </c>
      <c r="WI14" s="27" t="e">
        <f>(WF14/#REF!)*100</f>
        <v>#REF!</v>
      </c>
      <c r="WJ14" s="27" t="e">
        <f>(WG14/#REF!)*100</f>
        <v>#REF!</v>
      </c>
      <c r="WK14" s="27" t="e">
        <f>(WH14/#REF!)*100</f>
        <v>#REF!</v>
      </c>
      <c r="WL14" s="27" t="e">
        <f>(WI14/#REF!)*100</f>
        <v>#REF!</v>
      </c>
      <c r="WM14" s="27" t="e">
        <f>(WJ14/#REF!)*100</f>
        <v>#REF!</v>
      </c>
      <c r="WN14" s="27" t="e">
        <f>(WK14/#REF!)*100</f>
        <v>#REF!</v>
      </c>
      <c r="WO14" s="27" t="e">
        <f>(WL14/#REF!)*100</f>
        <v>#REF!</v>
      </c>
      <c r="WP14" s="27" t="e">
        <f>(WM14/#REF!)*100</f>
        <v>#REF!</v>
      </c>
      <c r="WQ14" s="27" t="e">
        <f>(WN14/#REF!)*100</f>
        <v>#REF!</v>
      </c>
      <c r="WR14" s="27" t="e">
        <f>(WO14/#REF!)*100</f>
        <v>#REF!</v>
      </c>
      <c r="WS14" s="27" t="e">
        <f>(WP14/#REF!)*100</f>
        <v>#REF!</v>
      </c>
      <c r="WT14" s="27" t="e">
        <f>(WQ14/#REF!)*100</f>
        <v>#REF!</v>
      </c>
      <c r="WU14" s="27" t="e">
        <f>(WR14/#REF!)*100</f>
        <v>#REF!</v>
      </c>
      <c r="WV14" s="27" t="e">
        <f>(WS14/#REF!)*100</f>
        <v>#REF!</v>
      </c>
      <c r="WW14" s="27" t="e">
        <f>(WT14/#REF!)*100</f>
        <v>#REF!</v>
      </c>
      <c r="WX14" s="27" t="e">
        <f>(WU14/#REF!)*100</f>
        <v>#REF!</v>
      </c>
      <c r="WY14" s="27" t="e">
        <f>(WV14/#REF!)*100</f>
        <v>#REF!</v>
      </c>
      <c r="WZ14" s="27" t="e">
        <f>(WW14/#REF!)*100</f>
        <v>#REF!</v>
      </c>
      <c r="XA14" s="27" t="e">
        <f>(WX14/#REF!)*100</f>
        <v>#REF!</v>
      </c>
      <c r="XB14" s="27" t="e">
        <f>(WY14/#REF!)*100</f>
        <v>#REF!</v>
      </c>
      <c r="XC14" s="27" t="e">
        <f>(WZ14/#REF!)*100</f>
        <v>#REF!</v>
      </c>
      <c r="XD14" s="27" t="e">
        <f>(XA14/#REF!)*100</f>
        <v>#REF!</v>
      </c>
      <c r="XE14" s="27" t="e">
        <f>(XB14/#REF!)*100</f>
        <v>#REF!</v>
      </c>
      <c r="XF14" s="27" t="e">
        <f>(XC14/#REF!)*100</f>
        <v>#REF!</v>
      </c>
      <c r="XG14" s="27" t="e">
        <f>(XD14/#REF!)*100</f>
        <v>#REF!</v>
      </c>
      <c r="XH14" s="27" t="e">
        <f>(XE14/#REF!)*100</f>
        <v>#REF!</v>
      </c>
      <c r="XI14" s="27" t="e">
        <f>(XF14/#REF!)*100</f>
        <v>#REF!</v>
      </c>
      <c r="XJ14" s="27" t="e">
        <f>(XG14/#REF!)*100</f>
        <v>#REF!</v>
      </c>
      <c r="XK14" s="27" t="e">
        <f>(XH14/#REF!)*100</f>
        <v>#REF!</v>
      </c>
      <c r="XL14" s="27" t="e">
        <f>(XI14/#REF!)*100</f>
        <v>#REF!</v>
      </c>
      <c r="XM14" s="27" t="e">
        <f>(XJ14/#REF!)*100</f>
        <v>#REF!</v>
      </c>
      <c r="XN14" s="27" t="e">
        <f>(XK14/#REF!)*100</f>
        <v>#REF!</v>
      </c>
      <c r="XO14" s="27" t="e">
        <f>(XL14/#REF!)*100</f>
        <v>#REF!</v>
      </c>
      <c r="XP14" s="27" t="e">
        <f>(XM14/#REF!)*100</f>
        <v>#REF!</v>
      </c>
      <c r="XQ14" s="27" t="e">
        <f>(XN14/#REF!)*100</f>
        <v>#REF!</v>
      </c>
      <c r="XR14" s="27" t="e">
        <f>(XO14/#REF!)*100</f>
        <v>#REF!</v>
      </c>
      <c r="XS14" s="27" t="e">
        <f>(XP14/#REF!)*100</f>
        <v>#REF!</v>
      </c>
      <c r="XT14" s="27" t="e">
        <f>(XQ14/#REF!)*100</f>
        <v>#REF!</v>
      </c>
      <c r="XU14" s="27" t="e">
        <f>(XR14/#REF!)*100</f>
        <v>#REF!</v>
      </c>
      <c r="XV14" s="27" t="e">
        <f>(XS14/#REF!)*100</f>
        <v>#REF!</v>
      </c>
      <c r="XW14" s="27" t="e">
        <f>(XT14/#REF!)*100</f>
        <v>#REF!</v>
      </c>
      <c r="XX14" s="27" t="e">
        <f>(XU14/#REF!)*100</f>
        <v>#REF!</v>
      </c>
      <c r="XY14" s="27" t="e">
        <f>(XV14/#REF!)*100</f>
        <v>#REF!</v>
      </c>
      <c r="XZ14" s="27" t="e">
        <f>(XW14/#REF!)*100</f>
        <v>#REF!</v>
      </c>
      <c r="YA14" s="27" t="e">
        <f>(XX14/#REF!)*100</f>
        <v>#REF!</v>
      </c>
      <c r="YB14" s="27" t="e">
        <f>(XY14/#REF!)*100</f>
        <v>#REF!</v>
      </c>
      <c r="YC14" s="27" t="e">
        <f>(XZ14/#REF!)*100</f>
        <v>#REF!</v>
      </c>
      <c r="YD14" s="27" t="e">
        <f>(YA14/#REF!)*100</f>
        <v>#REF!</v>
      </c>
      <c r="YE14" s="27" t="e">
        <f>(YB14/#REF!)*100</f>
        <v>#REF!</v>
      </c>
      <c r="YF14" s="27" t="e">
        <f>(YC14/#REF!)*100</f>
        <v>#REF!</v>
      </c>
      <c r="YG14" s="27" t="e">
        <f>(YD14/#REF!)*100</f>
        <v>#REF!</v>
      </c>
      <c r="YH14" s="27" t="e">
        <f>(YE14/#REF!)*100</f>
        <v>#REF!</v>
      </c>
      <c r="YI14" s="27" t="e">
        <f>(YF14/#REF!)*100</f>
        <v>#REF!</v>
      </c>
      <c r="YJ14" s="27" t="e">
        <f>(YG14/#REF!)*100</f>
        <v>#REF!</v>
      </c>
      <c r="YK14" s="27" t="e">
        <f>(YH14/#REF!)*100</f>
        <v>#REF!</v>
      </c>
      <c r="YL14" s="27" t="e">
        <f>(YI14/#REF!)*100</f>
        <v>#REF!</v>
      </c>
      <c r="YM14" s="27" t="e">
        <f>(YJ14/#REF!)*100</f>
        <v>#REF!</v>
      </c>
      <c r="YN14" s="27" t="e">
        <f>(YK14/#REF!)*100</f>
        <v>#REF!</v>
      </c>
      <c r="YO14" s="27" t="e">
        <f>(YL14/#REF!)*100</f>
        <v>#REF!</v>
      </c>
      <c r="YP14" s="27" t="e">
        <f>(YM14/#REF!)*100</f>
        <v>#REF!</v>
      </c>
      <c r="YQ14" s="27" t="e">
        <f>(YN14/#REF!)*100</f>
        <v>#REF!</v>
      </c>
      <c r="YR14" s="27" t="e">
        <f>(YO14/#REF!)*100</f>
        <v>#REF!</v>
      </c>
      <c r="YS14" s="27" t="e">
        <f>(YP14/#REF!)*100</f>
        <v>#REF!</v>
      </c>
      <c r="YT14" s="27" t="e">
        <f>(YQ14/#REF!)*100</f>
        <v>#REF!</v>
      </c>
      <c r="YU14" s="27" t="e">
        <f>(YR14/#REF!)*100</f>
        <v>#REF!</v>
      </c>
      <c r="YV14" s="27" t="e">
        <f>(YS14/#REF!)*100</f>
        <v>#REF!</v>
      </c>
      <c r="YW14" s="27" t="e">
        <f>(YT14/#REF!)*100</f>
        <v>#REF!</v>
      </c>
      <c r="YX14" s="27" t="e">
        <f>(YU14/#REF!)*100</f>
        <v>#REF!</v>
      </c>
      <c r="YY14" s="27" t="e">
        <f>(YV14/#REF!)*100</f>
        <v>#REF!</v>
      </c>
      <c r="YZ14" s="27" t="e">
        <f>(YW14/#REF!)*100</f>
        <v>#REF!</v>
      </c>
      <c r="ZA14" s="27" t="e">
        <f>(YX14/#REF!)*100</f>
        <v>#REF!</v>
      </c>
      <c r="ZB14" s="27" t="e">
        <f>(YY14/#REF!)*100</f>
        <v>#REF!</v>
      </c>
      <c r="ZC14" s="27" t="e">
        <f>(YZ14/#REF!)*100</f>
        <v>#REF!</v>
      </c>
      <c r="ZD14" s="27" t="e">
        <f>(ZA14/#REF!)*100</f>
        <v>#REF!</v>
      </c>
      <c r="ZE14" s="27" t="e">
        <f>(ZB14/#REF!)*100</f>
        <v>#REF!</v>
      </c>
      <c r="ZF14" s="27" t="e">
        <f>(ZC14/#REF!)*100</f>
        <v>#REF!</v>
      </c>
      <c r="ZG14" s="27" t="e">
        <f>(ZD14/#REF!)*100</f>
        <v>#REF!</v>
      </c>
      <c r="ZH14" s="27" t="e">
        <f>(ZE14/#REF!)*100</f>
        <v>#REF!</v>
      </c>
      <c r="ZI14" s="27" t="e">
        <f>(ZF14/#REF!)*100</f>
        <v>#REF!</v>
      </c>
      <c r="ZJ14" s="27" t="e">
        <f>(ZG14/#REF!)*100</f>
        <v>#REF!</v>
      </c>
      <c r="ZK14" s="27" t="e">
        <f>(ZH14/#REF!)*100</f>
        <v>#REF!</v>
      </c>
      <c r="ZL14" s="27" t="e">
        <f>(ZI14/#REF!)*100</f>
        <v>#REF!</v>
      </c>
      <c r="ZM14" s="27" t="e">
        <f>(ZJ14/#REF!)*100</f>
        <v>#REF!</v>
      </c>
      <c r="ZN14" s="27" t="e">
        <f>(ZK14/#REF!)*100</f>
        <v>#REF!</v>
      </c>
      <c r="ZO14" s="27" t="e">
        <f>(ZL14/#REF!)*100</f>
        <v>#REF!</v>
      </c>
      <c r="ZP14" s="27" t="e">
        <f>(ZM14/#REF!)*100</f>
        <v>#REF!</v>
      </c>
      <c r="ZQ14" s="27" t="e">
        <f>(ZN14/#REF!)*100</f>
        <v>#REF!</v>
      </c>
      <c r="ZR14" s="27" t="e">
        <f>(ZO14/#REF!)*100</f>
        <v>#REF!</v>
      </c>
      <c r="ZS14" s="27" t="e">
        <f>(ZP14/#REF!)*100</f>
        <v>#REF!</v>
      </c>
      <c r="ZT14" s="27" t="e">
        <f>(ZQ14/#REF!)*100</f>
        <v>#REF!</v>
      </c>
      <c r="ZU14" s="27" t="e">
        <f>(ZR14/#REF!)*100</f>
        <v>#REF!</v>
      </c>
      <c r="ZV14" s="27" t="e">
        <f>(ZS14/#REF!)*100</f>
        <v>#REF!</v>
      </c>
      <c r="ZW14" s="27" t="e">
        <f>(ZT14/#REF!)*100</f>
        <v>#REF!</v>
      </c>
      <c r="ZX14" s="27" t="e">
        <f>(ZU14/#REF!)*100</f>
        <v>#REF!</v>
      </c>
      <c r="ZY14" s="27" t="e">
        <f>(ZV14/#REF!)*100</f>
        <v>#REF!</v>
      </c>
      <c r="ZZ14" s="27" t="e">
        <f>(ZW14/#REF!)*100</f>
        <v>#REF!</v>
      </c>
      <c r="AAA14" s="27" t="e">
        <f>(ZX14/#REF!)*100</f>
        <v>#REF!</v>
      </c>
      <c r="AAB14" s="27" t="e">
        <f>(ZY14/#REF!)*100</f>
        <v>#REF!</v>
      </c>
      <c r="AAC14" s="27" t="e">
        <f>(ZZ14/#REF!)*100</f>
        <v>#REF!</v>
      </c>
      <c r="AAD14" s="27" t="e">
        <f>(AAA14/#REF!)*100</f>
        <v>#REF!</v>
      </c>
      <c r="AAE14" s="27" t="e">
        <f>(AAB14/#REF!)*100</f>
        <v>#REF!</v>
      </c>
      <c r="AAF14" s="27" t="e">
        <f>(AAC14/#REF!)*100</f>
        <v>#REF!</v>
      </c>
      <c r="AAG14" s="27" t="e">
        <f>(AAD14/#REF!)*100</f>
        <v>#REF!</v>
      </c>
      <c r="AAH14" s="27" t="e">
        <f>(AAE14/#REF!)*100</f>
        <v>#REF!</v>
      </c>
      <c r="AAI14" s="27" t="e">
        <f>(AAF14/#REF!)*100</f>
        <v>#REF!</v>
      </c>
      <c r="AAJ14" s="27" t="e">
        <f>(AAG14/#REF!)*100</f>
        <v>#REF!</v>
      </c>
      <c r="AAK14" s="27" t="e">
        <f>(AAH14/#REF!)*100</f>
        <v>#REF!</v>
      </c>
      <c r="AAL14" s="27" t="e">
        <f>(AAI14/#REF!)*100</f>
        <v>#REF!</v>
      </c>
      <c r="AAM14" s="27" t="e">
        <f>(AAJ14/#REF!)*100</f>
        <v>#REF!</v>
      </c>
      <c r="AAN14" s="27" t="e">
        <f>(AAK14/#REF!)*100</f>
        <v>#REF!</v>
      </c>
      <c r="AAO14" s="27" t="e">
        <f>(AAL14/#REF!)*100</f>
        <v>#REF!</v>
      </c>
      <c r="AAP14" s="27" t="e">
        <f>(AAM14/#REF!)*100</f>
        <v>#REF!</v>
      </c>
      <c r="AAQ14" s="27" t="e">
        <f>(AAN14/#REF!)*100</f>
        <v>#REF!</v>
      </c>
      <c r="AAR14" s="27" t="e">
        <f>(AAO14/#REF!)*100</f>
        <v>#REF!</v>
      </c>
      <c r="AAS14" s="27" t="e">
        <f>(AAP14/#REF!)*100</f>
        <v>#REF!</v>
      </c>
      <c r="AAT14" s="27" t="e">
        <f>(AAQ14/#REF!)*100</f>
        <v>#REF!</v>
      </c>
      <c r="AAU14" s="27" t="e">
        <f>(AAR14/#REF!)*100</f>
        <v>#REF!</v>
      </c>
      <c r="AAV14" s="27" t="e">
        <f>(AAS14/#REF!)*100</f>
        <v>#REF!</v>
      </c>
      <c r="AAW14" s="27" t="e">
        <f>(AAT14/#REF!)*100</f>
        <v>#REF!</v>
      </c>
      <c r="AAX14" s="27" t="e">
        <f>(AAU14/#REF!)*100</f>
        <v>#REF!</v>
      </c>
      <c r="AAY14" s="27" t="e">
        <f>(AAV14/#REF!)*100</f>
        <v>#REF!</v>
      </c>
      <c r="AAZ14" s="27" t="e">
        <f>(AAW14/#REF!)*100</f>
        <v>#REF!</v>
      </c>
      <c r="ABA14" s="27" t="e">
        <f>(AAX14/#REF!)*100</f>
        <v>#REF!</v>
      </c>
      <c r="ABB14" s="27" t="e">
        <f>(AAY14/#REF!)*100</f>
        <v>#REF!</v>
      </c>
      <c r="ABC14" s="27" t="e">
        <f>(AAZ14/#REF!)*100</f>
        <v>#REF!</v>
      </c>
      <c r="ABD14" s="27" t="e">
        <f>(ABA14/#REF!)*100</f>
        <v>#REF!</v>
      </c>
      <c r="ABE14" s="27" t="e">
        <f>(ABB14/#REF!)*100</f>
        <v>#REF!</v>
      </c>
      <c r="ABF14" s="27" t="e">
        <f>(ABC14/#REF!)*100</f>
        <v>#REF!</v>
      </c>
      <c r="ABG14" s="27" t="e">
        <f>(ABD14/#REF!)*100</f>
        <v>#REF!</v>
      </c>
      <c r="ABH14" s="27" t="e">
        <f>(ABE14/#REF!)*100</f>
        <v>#REF!</v>
      </c>
      <c r="ABI14" s="27" t="e">
        <f>(ABF14/#REF!)*100</f>
        <v>#REF!</v>
      </c>
      <c r="ABJ14" s="27" t="e">
        <f>(ABG14/#REF!)*100</f>
        <v>#REF!</v>
      </c>
      <c r="ABK14" s="27" t="e">
        <f>(ABH14/#REF!)*100</f>
        <v>#REF!</v>
      </c>
      <c r="ABL14" s="27" t="e">
        <f>(ABI14/#REF!)*100</f>
        <v>#REF!</v>
      </c>
      <c r="ABM14" s="27" t="e">
        <f>(ABJ14/#REF!)*100</f>
        <v>#REF!</v>
      </c>
      <c r="ABN14" s="27" t="e">
        <f>(ABK14/#REF!)*100</f>
        <v>#REF!</v>
      </c>
      <c r="ABO14" s="27" t="e">
        <f>(ABL14/#REF!)*100</f>
        <v>#REF!</v>
      </c>
      <c r="ABP14" s="27" t="e">
        <f>(ABM14/#REF!)*100</f>
        <v>#REF!</v>
      </c>
      <c r="ABQ14" s="27" t="e">
        <f>(ABN14/#REF!)*100</f>
        <v>#REF!</v>
      </c>
      <c r="ABR14" s="27" t="e">
        <f>(ABO14/#REF!)*100</f>
        <v>#REF!</v>
      </c>
      <c r="ABS14" s="27" t="e">
        <f>(ABP14/#REF!)*100</f>
        <v>#REF!</v>
      </c>
      <c r="ABT14" s="27" t="e">
        <f>(ABQ14/#REF!)*100</f>
        <v>#REF!</v>
      </c>
      <c r="ABU14" s="27" t="e">
        <f>(ABR14/#REF!)*100</f>
        <v>#REF!</v>
      </c>
      <c r="ABV14" s="27" t="e">
        <f>(ABS14/#REF!)*100</f>
        <v>#REF!</v>
      </c>
      <c r="ABW14" s="27" t="e">
        <f>(ABT14/#REF!)*100</f>
        <v>#REF!</v>
      </c>
      <c r="ABX14" s="27" t="e">
        <f>(ABU14/#REF!)*100</f>
        <v>#REF!</v>
      </c>
      <c r="ABY14" s="27" t="e">
        <f>(ABV14/#REF!)*100</f>
        <v>#REF!</v>
      </c>
      <c r="ABZ14" s="27" t="e">
        <f>(ABW14/#REF!)*100</f>
        <v>#REF!</v>
      </c>
      <c r="ACA14" s="27" t="e">
        <f>(ABX14/#REF!)*100</f>
        <v>#REF!</v>
      </c>
      <c r="ACB14" s="27" t="e">
        <f>(ABY14/#REF!)*100</f>
        <v>#REF!</v>
      </c>
      <c r="ACC14" s="27" t="e">
        <f>(ABZ14/#REF!)*100</f>
        <v>#REF!</v>
      </c>
      <c r="ACD14" s="27" t="e">
        <f>(ACA14/#REF!)*100</f>
        <v>#REF!</v>
      </c>
      <c r="ACE14" s="27" t="e">
        <f>(ACB14/#REF!)*100</f>
        <v>#REF!</v>
      </c>
      <c r="ACF14" s="27" t="e">
        <f>(ACC14/#REF!)*100</f>
        <v>#REF!</v>
      </c>
      <c r="ACG14" s="27" t="e">
        <f>(ACD14/#REF!)*100</f>
        <v>#REF!</v>
      </c>
      <c r="ACH14" s="27" t="e">
        <f>(ACE14/#REF!)*100</f>
        <v>#REF!</v>
      </c>
      <c r="ACI14" s="27" t="e">
        <f>(ACF14/#REF!)*100</f>
        <v>#REF!</v>
      </c>
      <c r="ACJ14" s="27" t="e">
        <f>(ACG14/#REF!)*100</f>
        <v>#REF!</v>
      </c>
      <c r="ACK14" s="27" t="e">
        <f>(ACH14/#REF!)*100</f>
        <v>#REF!</v>
      </c>
      <c r="ACL14" s="27" t="e">
        <f>(ACI14/#REF!)*100</f>
        <v>#REF!</v>
      </c>
      <c r="ACM14" s="27" t="e">
        <f>(ACJ14/#REF!)*100</f>
        <v>#REF!</v>
      </c>
      <c r="ACN14" s="27" t="e">
        <f>(ACK14/#REF!)*100</f>
        <v>#REF!</v>
      </c>
      <c r="ACO14" s="27" t="e">
        <f>(ACL14/#REF!)*100</f>
        <v>#REF!</v>
      </c>
      <c r="ACP14" s="27" t="e">
        <f>(ACM14/#REF!)*100</f>
        <v>#REF!</v>
      </c>
      <c r="ACQ14" s="27" t="e">
        <f>(ACN14/#REF!)*100</f>
        <v>#REF!</v>
      </c>
      <c r="ACR14" s="27" t="e">
        <f>(ACO14/#REF!)*100</f>
        <v>#REF!</v>
      </c>
      <c r="ACS14" s="27" t="e">
        <f>(ACP14/#REF!)*100</f>
        <v>#REF!</v>
      </c>
      <c r="ACT14" s="27" t="e">
        <f>(ACQ14/#REF!)*100</f>
        <v>#REF!</v>
      </c>
      <c r="ACU14" s="27" t="e">
        <f>(ACR14/#REF!)*100</f>
        <v>#REF!</v>
      </c>
      <c r="ACV14" s="27" t="e">
        <f>(ACS14/#REF!)*100</f>
        <v>#REF!</v>
      </c>
      <c r="ACW14" s="27" t="e">
        <f>(ACT14/#REF!)*100</f>
        <v>#REF!</v>
      </c>
      <c r="ACX14" s="27" t="e">
        <f>(ACU14/#REF!)*100</f>
        <v>#REF!</v>
      </c>
      <c r="ACY14" s="27" t="e">
        <f>(ACV14/#REF!)*100</f>
        <v>#REF!</v>
      </c>
      <c r="ACZ14" s="27" t="e">
        <f>(ACW14/#REF!)*100</f>
        <v>#REF!</v>
      </c>
      <c r="ADA14" s="27" t="e">
        <f>(ACX14/#REF!)*100</f>
        <v>#REF!</v>
      </c>
      <c r="ADB14" s="27" t="e">
        <f>(ACY14/#REF!)*100</f>
        <v>#REF!</v>
      </c>
      <c r="ADC14" s="27" t="e">
        <f>(ACZ14/#REF!)*100</f>
        <v>#REF!</v>
      </c>
      <c r="ADD14" s="27" t="e">
        <f>(ADA14/#REF!)*100</f>
        <v>#REF!</v>
      </c>
      <c r="ADE14" s="27" t="e">
        <f>(ADB14/#REF!)*100</f>
        <v>#REF!</v>
      </c>
      <c r="ADF14" s="27" t="e">
        <f>(ADC14/#REF!)*100</f>
        <v>#REF!</v>
      </c>
      <c r="ADG14" s="27" t="e">
        <f>(ADD14/#REF!)*100</f>
        <v>#REF!</v>
      </c>
      <c r="ADH14" s="27" t="e">
        <f>(ADE14/#REF!)*100</f>
        <v>#REF!</v>
      </c>
      <c r="ADI14" s="27" t="e">
        <f>(ADF14/#REF!)*100</f>
        <v>#REF!</v>
      </c>
      <c r="ADJ14" s="27" t="e">
        <f>(ADG14/#REF!)*100</f>
        <v>#REF!</v>
      </c>
      <c r="ADK14" s="27" t="e">
        <f>(ADH14/#REF!)*100</f>
        <v>#REF!</v>
      </c>
      <c r="ADL14" s="27" t="e">
        <f>(ADI14/#REF!)*100</f>
        <v>#REF!</v>
      </c>
      <c r="ADM14" s="27" t="e">
        <f>(ADJ14/#REF!)*100</f>
        <v>#REF!</v>
      </c>
      <c r="ADN14" s="27" t="e">
        <f>(ADK14/#REF!)*100</f>
        <v>#REF!</v>
      </c>
      <c r="ADO14" s="27" t="e">
        <f>(ADL14/#REF!)*100</f>
        <v>#REF!</v>
      </c>
      <c r="ADP14" s="27" t="e">
        <f>(ADM14/#REF!)*100</f>
        <v>#REF!</v>
      </c>
      <c r="ADQ14" s="27" t="e">
        <f>(ADN14/#REF!)*100</f>
        <v>#REF!</v>
      </c>
      <c r="ADR14" s="27" t="e">
        <f>(ADO14/#REF!)*100</f>
        <v>#REF!</v>
      </c>
      <c r="ADS14" s="27" t="e">
        <f>(ADP14/#REF!)*100</f>
        <v>#REF!</v>
      </c>
      <c r="ADT14" s="27" t="e">
        <f>(ADQ14/#REF!)*100</f>
        <v>#REF!</v>
      </c>
      <c r="ADU14" s="27" t="e">
        <f>(ADR14/#REF!)*100</f>
        <v>#REF!</v>
      </c>
      <c r="ADV14" s="27" t="e">
        <f>(ADS14/#REF!)*100</f>
        <v>#REF!</v>
      </c>
      <c r="ADW14" s="27" t="e">
        <f>(ADT14/#REF!)*100</f>
        <v>#REF!</v>
      </c>
      <c r="ADX14" s="27" t="e">
        <f>(ADU14/#REF!)*100</f>
        <v>#REF!</v>
      </c>
      <c r="ADY14" s="27" t="e">
        <f>(ADV14/#REF!)*100</f>
        <v>#REF!</v>
      </c>
      <c r="ADZ14" s="27" t="e">
        <f>(ADW14/#REF!)*100</f>
        <v>#REF!</v>
      </c>
      <c r="AEA14" s="27" t="e">
        <f>(ADX14/#REF!)*100</f>
        <v>#REF!</v>
      </c>
      <c r="AEB14" s="27" t="e">
        <f>(ADY14/#REF!)*100</f>
        <v>#REF!</v>
      </c>
      <c r="AEC14" s="27" t="e">
        <f>(ADZ14/#REF!)*100</f>
        <v>#REF!</v>
      </c>
      <c r="AED14" s="27" t="e">
        <f>(AEA14/#REF!)*100</f>
        <v>#REF!</v>
      </c>
      <c r="AEE14" s="27" t="e">
        <f>(AEB14/#REF!)*100</f>
        <v>#REF!</v>
      </c>
      <c r="AEF14" s="27" t="e">
        <f>(AEC14/#REF!)*100</f>
        <v>#REF!</v>
      </c>
      <c r="AEG14" s="27" t="e">
        <f>(AED14/#REF!)*100</f>
        <v>#REF!</v>
      </c>
      <c r="AEH14" s="27" t="e">
        <f>(AEE14/#REF!)*100</f>
        <v>#REF!</v>
      </c>
      <c r="AEI14" s="27" t="e">
        <f>(AEF14/#REF!)*100</f>
        <v>#REF!</v>
      </c>
      <c r="AEJ14" s="27" t="e">
        <f>(AEG14/#REF!)*100</f>
        <v>#REF!</v>
      </c>
      <c r="AEK14" s="27" t="e">
        <f>(AEH14/#REF!)*100</f>
        <v>#REF!</v>
      </c>
      <c r="AEL14" s="27" t="e">
        <f>(AEI14/#REF!)*100</f>
        <v>#REF!</v>
      </c>
      <c r="AEM14" s="27" t="e">
        <f>(AEJ14/#REF!)*100</f>
        <v>#REF!</v>
      </c>
      <c r="AEN14" s="27" t="e">
        <f>(AEK14/#REF!)*100</f>
        <v>#REF!</v>
      </c>
      <c r="AEO14" s="27" t="e">
        <f>(AEL14/#REF!)*100</f>
        <v>#REF!</v>
      </c>
      <c r="AEP14" s="27" t="e">
        <f>(AEM14/#REF!)*100</f>
        <v>#REF!</v>
      </c>
      <c r="AEQ14" s="27" t="e">
        <f>(AEN14/#REF!)*100</f>
        <v>#REF!</v>
      </c>
      <c r="AER14" s="27" t="e">
        <f>(AEO14/#REF!)*100</f>
        <v>#REF!</v>
      </c>
      <c r="AES14" s="27" t="e">
        <f>(AEP14/#REF!)*100</f>
        <v>#REF!</v>
      </c>
      <c r="AET14" s="27" t="e">
        <f>(AEQ14/#REF!)*100</f>
        <v>#REF!</v>
      </c>
      <c r="AEU14" s="27" t="e">
        <f>(AER14/#REF!)*100</f>
        <v>#REF!</v>
      </c>
      <c r="AEV14" s="27" t="e">
        <f>(AES14/#REF!)*100</f>
        <v>#REF!</v>
      </c>
      <c r="AEW14" s="27" t="e">
        <f>(AET14/#REF!)*100</f>
        <v>#REF!</v>
      </c>
      <c r="AEX14" s="27" t="e">
        <f>(AEU14/#REF!)*100</f>
        <v>#REF!</v>
      </c>
      <c r="AEY14" s="27" t="e">
        <f>(AEV14/#REF!)*100</f>
        <v>#REF!</v>
      </c>
      <c r="AEZ14" s="27" t="e">
        <f>(AEW14/#REF!)*100</f>
        <v>#REF!</v>
      </c>
      <c r="AFA14" s="27" t="e">
        <f>(AEX14/#REF!)*100</f>
        <v>#REF!</v>
      </c>
      <c r="AFB14" s="27" t="e">
        <f>(AEY14/#REF!)*100</f>
        <v>#REF!</v>
      </c>
      <c r="AFC14" s="27" t="e">
        <f>(AEZ14/#REF!)*100</f>
        <v>#REF!</v>
      </c>
      <c r="AFD14" s="27" t="e">
        <f>(AFA14/#REF!)*100</f>
        <v>#REF!</v>
      </c>
      <c r="AFE14" s="27" t="e">
        <f>(AFB14/#REF!)*100</f>
        <v>#REF!</v>
      </c>
      <c r="AFF14" s="27" t="e">
        <f>(AFC14/#REF!)*100</f>
        <v>#REF!</v>
      </c>
      <c r="AFG14" s="27" t="e">
        <f>(AFD14/#REF!)*100</f>
        <v>#REF!</v>
      </c>
      <c r="AFH14" s="27" t="e">
        <f>(AFE14/#REF!)*100</f>
        <v>#REF!</v>
      </c>
      <c r="AFI14" s="27" t="e">
        <f>(AFF14/#REF!)*100</f>
        <v>#REF!</v>
      </c>
      <c r="AFJ14" s="27" t="e">
        <f>(AFG14/#REF!)*100</f>
        <v>#REF!</v>
      </c>
      <c r="AFK14" s="27" t="e">
        <f>(AFH14/#REF!)*100</f>
        <v>#REF!</v>
      </c>
      <c r="AFL14" s="27" t="e">
        <f>(AFI14/#REF!)*100</f>
        <v>#REF!</v>
      </c>
      <c r="AFM14" s="27" t="e">
        <f>(AFJ14/#REF!)*100</f>
        <v>#REF!</v>
      </c>
      <c r="AFN14" s="27" t="e">
        <f>(AFK14/#REF!)*100</f>
        <v>#REF!</v>
      </c>
      <c r="AFO14" s="27" t="e">
        <f>(AFL14/#REF!)*100</f>
        <v>#REF!</v>
      </c>
      <c r="AFP14" s="27" t="e">
        <f>(AFM14/#REF!)*100</f>
        <v>#REF!</v>
      </c>
      <c r="AFQ14" s="27" t="e">
        <f>(AFN14/#REF!)*100</f>
        <v>#REF!</v>
      </c>
      <c r="AFR14" s="27" t="e">
        <f>(AFO14/#REF!)*100</f>
        <v>#REF!</v>
      </c>
      <c r="AFS14" s="27" t="e">
        <f>(AFP14/#REF!)*100</f>
        <v>#REF!</v>
      </c>
      <c r="AFT14" s="27" t="e">
        <f>(AFQ14/#REF!)*100</f>
        <v>#REF!</v>
      </c>
      <c r="AFU14" s="27" t="e">
        <f>(AFR14/#REF!)*100</f>
        <v>#REF!</v>
      </c>
      <c r="AFV14" s="27" t="e">
        <f>(AFS14/#REF!)*100</f>
        <v>#REF!</v>
      </c>
      <c r="AFW14" s="27" t="e">
        <f>(AFT14/#REF!)*100</f>
        <v>#REF!</v>
      </c>
      <c r="AFX14" s="27" t="e">
        <f>(AFU14/#REF!)*100</f>
        <v>#REF!</v>
      </c>
      <c r="AFY14" s="27" t="e">
        <f>(AFV14/#REF!)*100</f>
        <v>#REF!</v>
      </c>
      <c r="AFZ14" s="27" t="e">
        <f>(AFW14/#REF!)*100</f>
        <v>#REF!</v>
      </c>
      <c r="AGA14" s="27" t="e">
        <f>(AFX14/#REF!)*100</f>
        <v>#REF!</v>
      </c>
      <c r="AGB14" s="27" t="e">
        <f>(AFY14/#REF!)*100</f>
        <v>#REF!</v>
      </c>
      <c r="AGC14" s="27" t="e">
        <f>(AFZ14/#REF!)*100</f>
        <v>#REF!</v>
      </c>
      <c r="AGD14" s="27" t="e">
        <f>(AGA14/#REF!)*100</f>
        <v>#REF!</v>
      </c>
      <c r="AGE14" s="27" t="e">
        <f>(AGB14/#REF!)*100</f>
        <v>#REF!</v>
      </c>
      <c r="AGF14" s="27" t="e">
        <f>(AGC14/#REF!)*100</f>
        <v>#REF!</v>
      </c>
      <c r="AGG14" s="27" t="e">
        <f>(AGD14/#REF!)*100</f>
        <v>#REF!</v>
      </c>
      <c r="AGH14" s="27" t="e">
        <f>(AGE14/#REF!)*100</f>
        <v>#REF!</v>
      </c>
      <c r="AGI14" s="27" t="e">
        <f>(AGF14/#REF!)*100</f>
        <v>#REF!</v>
      </c>
      <c r="AGJ14" s="27" t="e">
        <f>(AGG14/#REF!)*100</f>
        <v>#REF!</v>
      </c>
      <c r="AGK14" s="27" t="e">
        <f>(AGH14/#REF!)*100</f>
        <v>#REF!</v>
      </c>
      <c r="AGL14" s="27" t="e">
        <f>(AGI14/#REF!)*100</f>
        <v>#REF!</v>
      </c>
      <c r="AGM14" s="27" t="e">
        <f>(AGJ14/#REF!)*100</f>
        <v>#REF!</v>
      </c>
      <c r="AGN14" s="27" t="e">
        <f>(AGK14/#REF!)*100</f>
        <v>#REF!</v>
      </c>
      <c r="AGO14" s="27" t="e">
        <f>(AGL14/#REF!)*100</f>
        <v>#REF!</v>
      </c>
      <c r="AGP14" s="27" t="e">
        <f>(AGM14/#REF!)*100</f>
        <v>#REF!</v>
      </c>
      <c r="AGQ14" s="27" t="e">
        <f>(AGN14/#REF!)*100</f>
        <v>#REF!</v>
      </c>
      <c r="AGR14" s="27" t="e">
        <f>(AGO14/#REF!)*100</f>
        <v>#REF!</v>
      </c>
      <c r="AGS14" s="27" t="e">
        <f>(AGP14/#REF!)*100</f>
        <v>#REF!</v>
      </c>
      <c r="AGT14" s="27" t="e">
        <f>(AGQ14/#REF!)*100</f>
        <v>#REF!</v>
      </c>
      <c r="AGU14" s="27" t="e">
        <f>(AGR14/#REF!)*100</f>
        <v>#REF!</v>
      </c>
      <c r="AGV14" s="27" t="e">
        <f>(AGS14/#REF!)*100</f>
        <v>#REF!</v>
      </c>
      <c r="AGW14" s="27" t="e">
        <f>(AGT14/#REF!)*100</f>
        <v>#REF!</v>
      </c>
      <c r="AGX14" s="27" t="e">
        <f>(AGU14/#REF!)*100</f>
        <v>#REF!</v>
      </c>
      <c r="AGY14" s="27" t="e">
        <f>(AGV14/#REF!)*100</f>
        <v>#REF!</v>
      </c>
      <c r="AGZ14" s="27" t="e">
        <f>(AGW14/#REF!)*100</f>
        <v>#REF!</v>
      </c>
      <c r="AHA14" s="27" t="e">
        <f>(AGX14/#REF!)*100</f>
        <v>#REF!</v>
      </c>
      <c r="AHB14" s="27" t="e">
        <f>(AGY14/#REF!)*100</f>
        <v>#REF!</v>
      </c>
      <c r="AHC14" s="27" t="e">
        <f>(AGZ14/#REF!)*100</f>
        <v>#REF!</v>
      </c>
      <c r="AHD14" s="27" t="e">
        <f>(AHA14/#REF!)*100</f>
        <v>#REF!</v>
      </c>
      <c r="AHE14" s="27" t="e">
        <f>(AHB14/#REF!)*100</f>
        <v>#REF!</v>
      </c>
      <c r="AHF14" s="27" t="e">
        <f>(AHC14/#REF!)*100</f>
        <v>#REF!</v>
      </c>
      <c r="AHG14" s="27" t="e">
        <f>(AHD14/#REF!)*100</f>
        <v>#REF!</v>
      </c>
      <c r="AHH14" s="27" t="e">
        <f>(AHE14/#REF!)*100</f>
        <v>#REF!</v>
      </c>
      <c r="AHI14" s="27" t="e">
        <f>(AHF14/#REF!)*100</f>
        <v>#REF!</v>
      </c>
      <c r="AHJ14" s="27" t="e">
        <f>(AHG14/#REF!)*100</f>
        <v>#REF!</v>
      </c>
      <c r="AHK14" s="27" t="e">
        <f>(AHH14/#REF!)*100</f>
        <v>#REF!</v>
      </c>
      <c r="AHL14" s="27" t="e">
        <f>(AHI14/#REF!)*100</f>
        <v>#REF!</v>
      </c>
      <c r="AHM14" s="27" t="e">
        <f>(AHJ14/#REF!)*100</f>
        <v>#REF!</v>
      </c>
      <c r="AHN14" s="27" t="e">
        <f>(AHK14/#REF!)*100</f>
        <v>#REF!</v>
      </c>
      <c r="AHO14" s="27" t="e">
        <f>(AHL14/#REF!)*100</f>
        <v>#REF!</v>
      </c>
      <c r="AHP14" s="27" t="e">
        <f>(AHM14/#REF!)*100</f>
        <v>#REF!</v>
      </c>
      <c r="AHQ14" s="27" t="e">
        <f>(AHN14/#REF!)*100</f>
        <v>#REF!</v>
      </c>
      <c r="AHR14" s="27" t="e">
        <f>(AHO14/#REF!)*100</f>
        <v>#REF!</v>
      </c>
      <c r="AHS14" s="27" t="e">
        <f>(AHP14/#REF!)*100</f>
        <v>#REF!</v>
      </c>
      <c r="AHT14" s="27" t="e">
        <f>(AHQ14/#REF!)*100</f>
        <v>#REF!</v>
      </c>
      <c r="AHU14" s="27" t="e">
        <f>(AHR14/#REF!)*100</f>
        <v>#REF!</v>
      </c>
      <c r="AHV14" s="27" t="e">
        <f>(AHS14/#REF!)*100</f>
        <v>#REF!</v>
      </c>
      <c r="AHW14" s="27" t="e">
        <f>(AHT14/#REF!)*100</f>
        <v>#REF!</v>
      </c>
      <c r="AHX14" s="27" t="e">
        <f>(AHU14/#REF!)*100</f>
        <v>#REF!</v>
      </c>
      <c r="AHY14" s="27" t="e">
        <f>(AHV14/#REF!)*100</f>
        <v>#REF!</v>
      </c>
      <c r="AHZ14" s="27" t="e">
        <f>(AHW14/#REF!)*100</f>
        <v>#REF!</v>
      </c>
      <c r="AIA14" s="27" t="e">
        <f>(AHX14/#REF!)*100</f>
        <v>#REF!</v>
      </c>
      <c r="AIB14" s="27" t="e">
        <f>(AHY14/#REF!)*100</f>
        <v>#REF!</v>
      </c>
      <c r="AIC14" s="27" t="e">
        <f>(AHZ14/#REF!)*100</f>
        <v>#REF!</v>
      </c>
      <c r="AID14" s="27" t="e">
        <f>(AIA14/#REF!)*100</f>
        <v>#REF!</v>
      </c>
      <c r="AIE14" s="27" t="e">
        <f>(AIB14/#REF!)*100</f>
        <v>#REF!</v>
      </c>
      <c r="AIF14" s="27" t="e">
        <f>(AIC14/#REF!)*100</f>
        <v>#REF!</v>
      </c>
      <c r="AIG14" s="27" t="e">
        <f>(AID14/#REF!)*100</f>
        <v>#REF!</v>
      </c>
      <c r="AIH14" s="27" t="e">
        <f>(AIE14/#REF!)*100</f>
        <v>#REF!</v>
      </c>
      <c r="AII14" s="27" t="e">
        <f>(AIF14/#REF!)*100</f>
        <v>#REF!</v>
      </c>
      <c r="AIJ14" s="27" t="e">
        <f>(AIG14/#REF!)*100</f>
        <v>#REF!</v>
      </c>
      <c r="AIK14" s="27" t="e">
        <f>(AIH14/#REF!)*100</f>
        <v>#REF!</v>
      </c>
      <c r="AIL14" s="27" t="e">
        <f>(AII14/#REF!)*100</f>
        <v>#REF!</v>
      </c>
      <c r="AIM14" s="27" t="e">
        <f>(AIJ14/#REF!)*100</f>
        <v>#REF!</v>
      </c>
      <c r="AIN14" s="27" t="e">
        <f>(AIK14/#REF!)*100</f>
        <v>#REF!</v>
      </c>
      <c r="AIO14" s="27" t="e">
        <f>(AIL14/#REF!)*100</f>
        <v>#REF!</v>
      </c>
      <c r="AIP14" s="27" t="e">
        <f>(AIM14/#REF!)*100</f>
        <v>#REF!</v>
      </c>
      <c r="AIQ14" s="27" t="e">
        <f>(AIN14/#REF!)*100</f>
        <v>#REF!</v>
      </c>
      <c r="AIR14" s="27" t="e">
        <f>(AIO14/#REF!)*100</f>
        <v>#REF!</v>
      </c>
      <c r="AIS14" s="27" t="e">
        <f>(AIP14/#REF!)*100</f>
        <v>#REF!</v>
      </c>
      <c r="AIT14" s="27" t="e">
        <f>(AIQ14/#REF!)*100</f>
        <v>#REF!</v>
      </c>
      <c r="AIU14" s="27" t="e">
        <f>(AIR14/#REF!)*100</f>
        <v>#REF!</v>
      </c>
      <c r="AIV14" s="27" t="e">
        <f>(AIS14/#REF!)*100</f>
        <v>#REF!</v>
      </c>
      <c r="AIW14" s="27" t="e">
        <f>(AIT14/#REF!)*100</f>
        <v>#REF!</v>
      </c>
      <c r="AIX14" s="27" t="e">
        <f>(AIU14/#REF!)*100</f>
        <v>#REF!</v>
      </c>
      <c r="AIY14" s="27" t="e">
        <f>(AIV14/#REF!)*100</f>
        <v>#REF!</v>
      </c>
      <c r="AIZ14" s="27" t="e">
        <f>(AIW14/#REF!)*100</f>
        <v>#REF!</v>
      </c>
      <c r="AJA14" s="27" t="e">
        <f>(AIX14/#REF!)*100</f>
        <v>#REF!</v>
      </c>
      <c r="AJB14" s="27" t="e">
        <f>(AIY14/#REF!)*100</f>
        <v>#REF!</v>
      </c>
      <c r="AJC14" s="27" t="e">
        <f>(AIZ14/#REF!)*100</f>
        <v>#REF!</v>
      </c>
      <c r="AJD14" s="27" t="e">
        <f>(AJA14/#REF!)*100</f>
        <v>#REF!</v>
      </c>
      <c r="AJE14" s="27" t="e">
        <f>(AJB14/#REF!)*100</f>
        <v>#REF!</v>
      </c>
      <c r="AJF14" s="27" t="e">
        <f>(AJC14/#REF!)*100</f>
        <v>#REF!</v>
      </c>
      <c r="AJG14" s="27" t="e">
        <f>(AJD14/#REF!)*100</f>
        <v>#REF!</v>
      </c>
      <c r="AJH14" s="27" t="e">
        <f>(AJE14/#REF!)*100</f>
        <v>#REF!</v>
      </c>
      <c r="AJI14" s="27" t="e">
        <f>(AJF14/#REF!)*100</f>
        <v>#REF!</v>
      </c>
      <c r="AJJ14" s="27" t="e">
        <f>(AJG14/#REF!)*100</f>
        <v>#REF!</v>
      </c>
      <c r="AJK14" s="27" t="e">
        <f>(AJH14/#REF!)*100</f>
        <v>#REF!</v>
      </c>
      <c r="AJL14" s="27" t="e">
        <f>(AJI14/#REF!)*100</f>
        <v>#REF!</v>
      </c>
      <c r="AJM14" s="27" t="e">
        <f>(AJJ14/#REF!)*100</f>
        <v>#REF!</v>
      </c>
      <c r="AJN14" s="27" t="e">
        <f>(AJK14/#REF!)*100</f>
        <v>#REF!</v>
      </c>
      <c r="AJO14" s="27" t="e">
        <f>(AJL14/#REF!)*100</f>
        <v>#REF!</v>
      </c>
      <c r="AJP14" s="27" t="e">
        <f>(AJM14/#REF!)*100</f>
        <v>#REF!</v>
      </c>
      <c r="AJQ14" s="27" t="e">
        <f>(AJN14/#REF!)*100</f>
        <v>#REF!</v>
      </c>
      <c r="AJR14" s="27" t="e">
        <f>(AJO14/#REF!)*100</f>
        <v>#REF!</v>
      </c>
      <c r="AJS14" s="27" t="e">
        <f>(AJP14/#REF!)*100</f>
        <v>#REF!</v>
      </c>
      <c r="AJT14" s="27" t="e">
        <f>(AJQ14/#REF!)*100</f>
        <v>#REF!</v>
      </c>
      <c r="AJU14" s="27" t="e">
        <f>(AJR14/#REF!)*100</f>
        <v>#REF!</v>
      </c>
      <c r="AJV14" s="27" t="e">
        <f>(AJS14/#REF!)*100</f>
        <v>#REF!</v>
      </c>
      <c r="AJW14" s="27" t="e">
        <f>(AJT14/#REF!)*100</f>
        <v>#REF!</v>
      </c>
      <c r="AJX14" s="27" t="e">
        <f>(AJU14/#REF!)*100</f>
        <v>#REF!</v>
      </c>
      <c r="AJY14" s="27" t="e">
        <f>(AJV14/#REF!)*100</f>
        <v>#REF!</v>
      </c>
      <c r="AJZ14" s="27" t="e">
        <f>(AJW14/#REF!)*100</f>
        <v>#REF!</v>
      </c>
      <c r="AKA14" s="27" t="e">
        <f>(AJX14/#REF!)*100</f>
        <v>#REF!</v>
      </c>
      <c r="AKB14" s="27" t="e">
        <f>(AJY14/#REF!)*100</f>
        <v>#REF!</v>
      </c>
      <c r="AKC14" s="27" t="e">
        <f>(AJZ14/#REF!)*100</f>
        <v>#REF!</v>
      </c>
      <c r="AKD14" s="27" t="e">
        <f>(AKA14/#REF!)*100</f>
        <v>#REF!</v>
      </c>
      <c r="AKE14" s="27" t="e">
        <f>(AKB14/#REF!)*100</f>
        <v>#REF!</v>
      </c>
      <c r="AKF14" s="27" t="e">
        <f>(AKC14/#REF!)*100</f>
        <v>#REF!</v>
      </c>
      <c r="AKG14" s="27" t="e">
        <f>(AKD14/#REF!)*100</f>
        <v>#REF!</v>
      </c>
      <c r="AKH14" s="27" t="e">
        <f>(AKE14/#REF!)*100</f>
        <v>#REF!</v>
      </c>
      <c r="AKI14" s="27" t="e">
        <f>(AKF14/#REF!)*100</f>
        <v>#REF!</v>
      </c>
      <c r="AKJ14" s="27" t="e">
        <f>(AKG14/#REF!)*100</f>
        <v>#REF!</v>
      </c>
      <c r="AKK14" s="27" t="e">
        <f>(AKH14/#REF!)*100</f>
        <v>#REF!</v>
      </c>
      <c r="AKL14" s="27" t="e">
        <f>(AKI14/#REF!)*100</f>
        <v>#REF!</v>
      </c>
      <c r="AKM14" s="27" t="e">
        <f>(AKJ14/#REF!)*100</f>
        <v>#REF!</v>
      </c>
      <c r="AKN14" s="27" t="e">
        <f>(AKK14/#REF!)*100</f>
        <v>#REF!</v>
      </c>
      <c r="AKO14" s="27" t="e">
        <f>(AKL14/#REF!)*100</f>
        <v>#REF!</v>
      </c>
      <c r="AKP14" s="27" t="e">
        <f>(AKM14/#REF!)*100</f>
        <v>#REF!</v>
      </c>
      <c r="AKQ14" s="27" t="e">
        <f>(AKN14/#REF!)*100</f>
        <v>#REF!</v>
      </c>
      <c r="AKR14" s="27" t="e">
        <f>(AKO14/#REF!)*100</f>
        <v>#REF!</v>
      </c>
      <c r="AKS14" s="27" t="e">
        <f>(AKP14/#REF!)*100</f>
        <v>#REF!</v>
      </c>
      <c r="AKT14" s="27" t="e">
        <f>(AKQ14/#REF!)*100</f>
        <v>#REF!</v>
      </c>
      <c r="AKU14" s="27" t="e">
        <f>(AKR14/#REF!)*100</f>
        <v>#REF!</v>
      </c>
      <c r="AKV14" s="27" t="e">
        <f>(AKS14/#REF!)*100</f>
        <v>#REF!</v>
      </c>
      <c r="AKW14" s="27" t="e">
        <f>(AKT14/#REF!)*100</f>
        <v>#REF!</v>
      </c>
      <c r="AKX14" s="27" t="e">
        <f>(AKU14/#REF!)*100</f>
        <v>#REF!</v>
      </c>
      <c r="AKY14" s="27" t="e">
        <f>(AKV14/#REF!)*100</f>
        <v>#REF!</v>
      </c>
      <c r="AKZ14" s="27" t="e">
        <f>(AKW14/#REF!)*100</f>
        <v>#REF!</v>
      </c>
      <c r="ALA14" s="27" t="e">
        <f>(AKX14/#REF!)*100</f>
        <v>#REF!</v>
      </c>
      <c r="ALB14" s="27" t="e">
        <f>(AKY14/#REF!)*100</f>
        <v>#REF!</v>
      </c>
      <c r="ALC14" s="27" t="e">
        <f>(AKZ14/#REF!)*100</f>
        <v>#REF!</v>
      </c>
      <c r="ALD14" s="27" t="e">
        <f>(ALA14/#REF!)*100</f>
        <v>#REF!</v>
      </c>
      <c r="ALE14" s="27" t="e">
        <f>(ALB14/#REF!)*100</f>
        <v>#REF!</v>
      </c>
      <c r="ALF14" s="27" t="e">
        <f>(ALC14/#REF!)*100</f>
        <v>#REF!</v>
      </c>
      <c r="ALG14" s="27" t="e">
        <f>(ALD14/#REF!)*100</f>
        <v>#REF!</v>
      </c>
      <c r="ALH14" s="27" t="e">
        <f>(ALE14/#REF!)*100</f>
        <v>#REF!</v>
      </c>
      <c r="ALI14" s="27" t="e">
        <f>(ALF14/#REF!)*100</f>
        <v>#REF!</v>
      </c>
      <c r="ALJ14" s="27" t="e">
        <f>(ALG14/#REF!)*100</f>
        <v>#REF!</v>
      </c>
      <c r="ALK14" s="27" t="e">
        <f>(ALH14/#REF!)*100</f>
        <v>#REF!</v>
      </c>
      <c r="ALL14" s="27" t="e">
        <f>(ALI14/#REF!)*100</f>
        <v>#REF!</v>
      </c>
      <c r="ALM14" s="27" t="e">
        <f>(ALJ14/#REF!)*100</f>
        <v>#REF!</v>
      </c>
      <c r="ALN14" s="27" t="e">
        <f>(ALK14/#REF!)*100</f>
        <v>#REF!</v>
      </c>
      <c r="ALO14" s="27" t="e">
        <f>(ALL14/#REF!)*100</f>
        <v>#REF!</v>
      </c>
      <c r="ALP14" s="27" t="e">
        <f>(ALM14/#REF!)*100</f>
        <v>#REF!</v>
      </c>
      <c r="ALQ14" s="27" t="e">
        <f>(ALN14/#REF!)*100</f>
        <v>#REF!</v>
      </c>
      <c r="ALR14" s="27" t="e">
        <f>(ALO14/#REF!)*100</f>
        <v>#REF!</v>
      </c>
      <c r="ALS14" s="27" t="e">
        <f>(ALP14/#REF!)*100</f>
        <v>#REF!</v>
      </c>
      <c r="ALT14" s="27" t="e">
        <f>(ALQ14/#REF!)*100</f>
        <v>#REF!</v>
      </c>
      <c r="ALU14" s="27" t="e">
        <f>(ALR14/#REF!)*100</f>
        <v>#REF!</v>
      </c>
      <c r="ALV14" s="27" t="e">
        <f>(ALS14/#REF!)*100</f>
        <v>#REF!</v>
      </c>
      <c r="ALW14" s="27" t="e">
        <f>(ALT14/#REF!)*100</f>
        <v>#REF!</v>
      </c>
      <c r="ALX14" s="27" t="e">
        <f>(ALU14/#REF!)*100</f>
        <v>#REF!</v>
      </c>
      <c r="ALY14" s="27" t="e">
        <f>(ALV14/#REF!)*100</f>
        <v>#REF!</v>
      </c>
      <c r="ALZ14" s="27" t="e">
        <f>(ALW14/#REF!)*100</f>
        <v>#REF!</v>
      </c>
      <c r="AMA14" s="27" t="e">
        <f>(ALX14/#REF!)*100</f>
        <v>#REF!</v>
      </c>
      <c r="AMB14" s="27" t="e">
        <f>(ALY14/#REF!)*100</f>
        <v>#REF!</v>
      </c>
      <c r="AMC14" s="27" t="e">
        <f>(ALZ14/#REF!)*100</f>
        <v>#REF!</v>
      </c>
      <c r="AMD14" s="27" t="e">
        <f>(AMA14/#REF!)*100</f>
        <v>#REF!</v>
      </c>
      <c r="AME14" s="27" t="e">
        <f>(AMB14/#REF!)*100</f>
        <v>#REF!</v>
      </c>
      <c r="AMF14" s="27" t="e">
        <f>(AMC14/#REF!)*100</f>
        <v>#REF!</v>
      </c>
      <c r="AMG14" s="27" t="e">
        <f>(AMD14/#REF!)*100</f>
        <v>#REF!</v>
      </c>
      <c r="AMH14" s="27" t="e">
        <f>(AME14/#REF!)*100</f>
        <v>#REF!</v>
      </c>
      <c r="AMI14" s="27" t="e">
        <f>(AMF14/#REF!)*100</f>
        <v>#REF!</v>
      </c>
      <c r="AMJ14" s="27" t="e">
        <f>(AMG14/#REF!)*100</f>
        <v>#REF!</v>
      </c>
      <c r="AMK14" s="27" t="e">
        <f>(AMH14/#REF!)*100</f>
        <v>#REF!</v>
      </c>
      <c r="AML14" s="27" t="e">
        <f>(AMI14/#REF!)*100</f>
        <v>#REF!</v>
      </c>
      <c r="AMM14" s="27" t="e">
        <f>(AMJ14/#REF!)*100</f>
        <v>#REF!</v>
      </c>
      <c r="AMN14" s="27" t="e">
        <f>(AMK14/#REF!)*100</f>
        <v>#REF!</v>
      </c>
      <c r="AMO14" s="27" t="e">
        <f>(AML14/#REF!)*100</f>
        <v>#REF!</v>
      </c>
      <c r="AMP14" s="27" t="e">
        <f>(AMM14/#REF!)*100</f>
        <v>#REF!</v>
      </c>
      <c r="AMQ14" s="27" t="e">
        <f>(AMN14/#REF!)*100</f>
        <v>#REF!</v>
      </c>
      <c r="AMR14" s="27" t="e">
        <f>(AMO14/#REF!)*100</f>
        <v>#REF!</v>
      </c>
      <c r="AMS14" s="27" t="e">
        <f>(AMP14/#REF!)*100</f>
        <v>#REF!</v>
      </c>
      <c r="AMT14" s="27" t="e">
        <f>(AMQ14/#REF!)*100</f>
        <v>#REF!</v>
      </c>
      <c r="AMU14" s="27" t="e">
        <f>(AMR14/#REF!)*100</f>
        <v>#REF!</v>
      </c>
      <c r="AMV14" s="27" t="e">
        <f>(AMS14/#REF!)*100</f>
        <v>#REF!</v>
      </c>
      <c r="AMW14" s="27" t="e">
        <f>(AMT14/#REF!)*100</f>
        <v>#REF!</v>
      </c>
      <c r="AMX14" s="27" t="e">
        <f>(AMU14/#REF!)*100</f>
        <v>#REF!</v>
      </c>
      <c r="AMY14" s="27" t="e">
        <f>(AMV14/#REF!)*100</f>
        <v>#REF!</v>
      </c>
      <c r="AMZ14" s="27" t="e">
        <f>(AMW14/#REF!)*100</f>
        <v>#REF!</v>
      </c>
      <c r="ANA14" s="27" t="e">
        <f>(AMX14/#REF!)*100</f>
        <v>#REF!</v>
      </c>
      <c r="ANB14" s="27" t="e">
        <f>(AMY14/#REF!)*100</f>
        <v>#REF!</v>
      </c>
      <c r="ANC14" s="27" t="e">
        <f>(AMZ14/#REF!)*100</f>
        <v>#REF!</v>
      </c>
      <c r="AND14" s="27" t="e">
        <f>(ANA14/#REF!)*100</f>
        <v>#REF!</v>
      </c>
      <c r="ANE14" s="27" t="e">
        <f>(ANB14/#REF!)*100</f>
        <v>#REF!</v>
      </c>
      <c r="ANF14" s="27" t="e">
        <f>(ANC14/#REF!)*100</f>
        <v>#REF!</v>
      </c>
      <c r="ANG14" s="27" t="e">
        <f>(AND14/#REF!)*100</f>
        <v>#REF!</v>
      </c>
      <c r="ANH14" s="27" t="e">
        <f>(ANE14/#REF!)*100</f>
        <v>#REF!</v>
      </c>
      <c r="ANI14" s="27" t="e">
        <f>(ANF14/#REF!)*100</f>
        <v>#REF!</v>
      </c>
      <c r="ANJ14" s="27" t="e">
        <f>(ANG14/#REF!)*100</f>
        <v>#REF!</v>
      </c>
      <c r="ANK14" s="27" t="e">
        <f>(ANH14/#REF!)*100</f>
        <v>#REF!</v>
      </c>
      <c r="ANL14" s="27" t="e">
        <f>(ANI14/#REF!)*100</f>
        <v>#REF!</v>
      </c>
      <c r="ANM14" s="27" t="e">
        <f>(ANJ14/#REF!)*100</f>
        <v>#REF!</v>
      </c>
      <c r="ANN14" s="27" t="e">
        <f>(ANK14/#REF!)*100</f>
        <v>#REF!</v>
      </c>
      <c r="ANO14" s="27" t="e">
        <f>(ANL14/#REF!)*100</f>
        <v>#REF!</v>
      </c>
      <c r="ANP14" s="27" t="e">
        <f>(ANM14/#REF!)*100</f>
        <v>#REF!</v>
      </c>
      <c r="ANQ14" s="27" t="e">
        <f>(ANN14/#REF!)*100</f>
        <v>#REF!</v>
      </c>
      <c r="ANR14" s="27" t="e">
        <f>(ANO14/#REF!)*100</f>
        <v>#REF!</v>
      </c>
      <c r="ANS14" s="27" t="e">
        <f>(ANP14/#REF!)*100</f>
        <v>#REF!</v>
      </c>
      <c r="ANT14" s="27" t="e">
        <f>(ANQ14/#REF!)*100</f>
        <v>#REF!</v>
      </c>
      <c r="ANU14" s="27" t="e">
        <f>(ANR14/#REF!)*100</f>
        <v>#REF!</v>
      </c>
      <c r="ANV14" s="27" t="e">
        <f>(ANS14/#REF!)*100</f>
        <v>#REF!</v>
      </c>
      <c r="ANW14" s="27" t="e">
        <f>(ANT14/#REF!)*100</f>
        <v>#REF!</v>
      </c>
      <c r="ANX14" s="27" t="e">
        <f>(ANU14/#REF!)*100</f>
        <v>#REF!</v>
      </c>
      <c r="ANY14" s="27" t="e">
        <f>(ANV14/#REF!)*100</f>
        <v>#REF!</v>
      </c>
      <c r="ANZ14" s="27" t="e">
        <f>(ANW14/#REF!)*100</f>
        <v>#REF!</v>
      </c>
      <c r="AOA14" s="27" t="e">
        <f>(ANX14/#REF!)*100</f>
        <v>#REF!</v>
      </c>
      <c r="AOB14" s="27" t="e">
        <f>(ANY14/#REF!)*100</f>
        <v>#REF!</v>
      </c>
      <c r="AOC14" s="27" t="e">
        <f>(ANZ14/#REF!)*100</f>
        <v>#REF!</v>
      </c>
      <c r="AOD14" s="27" t="e">
        <f>(AOA14/#REF!)*100</f>
        <v>#REF!</v>
      </c>
      <c r="AOE14" s="27" t="e">
        <f>(AOB14/#REF!)*100</f>
        <v>#REF!</v>
      </c>
      <c r="AOF14" s="27" t="e">
        <f>(AOC14/#REF!)*100</f>
        <v>#REF!</v>
      </c>
      <c r="AOG14" s="27" t="e">
        <f>(AOD14/#REF!)*100</f>
        <v>#REF!</v>
      </c>
      <c r="AOH14" s="27" t="e">
        <f>(AOE14/#REF!)*100</f>
        <v>#REF!</v>
      </c>
      <c r="AOI14" s="27" t="e">
        <f>(AOF14/#REF!)*100</f>
        <v>#REF!</v>
      </c>
      <c r="AOJ14" s="27" t="e">
        <f>(AOG14/#REF!)*100</f>
        <v>#REF!</v>
      </c>
      <c r="AOK14" s="27" t="e">
        <f>(AOH14/#REF!)*100</f>
        <v>#REF!</v>
      </c>
      <c r="AOL14" s="27" t="e">
        <f>(AOI14/#REF!)*100</f>
        <v>#REF!</v>
      </c>
      <c r="AOM14" s="27" t="e">
        <f>(AOJ14/#REF!)*100</f>
        <v>#REF!</v>
      </c>
      <c r="AON14" s="27" t="e">
        <f>(AOK14/#REF!)*100</f>
        <v>#REF!</v>
      </c>
      <c r="AOO14" s="27" t="e">
        <f>(AOL14/#REF!)*100</f>
        <v>#REF!</v>
      </c>
      <c r="AOP14" s="27" t="e">
        <f>(AOM14/#REF!)*100</f>
        <v>#REF!</v>
      </c>
      <c r="AOQ14" s="27" t="e">
        <f>(AON14/#REF!)*100</f>
        <v>#REF!</v>
      </c>
      <c r="AOR14" s="27" t="e">
        <f>(AOO14/#REF!)*100</f>
        <v>#REF!</v>
      </c>
      <c r="AOS14" s="27" t="e">
        <f>(AOP14/#REF!)*100</f>
        <v>#REF!</v>
      </c>
      <c r="AOT14" s="27" t="e">
        <f>(AOQ14/#REF!)*100</f>
        <v>#REF!</v>
      </c>
      <c r="AOU14" s="27" t="e">
        <f>(AOR14/#REF!)*100</f>
        <v>#REF!</v>
      </c>
      <c r="AOV14" s="27" t="e">
        <f>(AOS14/#REF!)*100</f>
        <v>#REF!</v>
      </c>
      <c r="AOW14" s="27" t="e">
        <f>(AOT14/#REF!)*100</f>
        <v>#REF!</v>
      </c>
      <c r="AOX14" s="27" t="e">
        <f>(AOU14/#REF!)*100</f>
        <v>#REF!</v>
      </c>
      <c r="AOY14" s="27" t="e">
        <f>(AOV14/#REF!)*100</f>
        <v>#REF!</v>
      </c>
      <c r="AOZ14" s="27" t="e">
        <f>(AOW14/#REF!)*100</f>
        <v>#REF!</v>
      </c>
      <c r="APA14" s="27" t="e">
        <f>(AOX14/#REF!)*100</f>
        <v>#REF!</v>
      </c>
      <c r="APB14" s="27" t="e">
        <f>(AOY14/#REF!)*100</f>
        <v>#REF!</v>
      </c>
      <c r="APC14" s="27" t="e">
        <f>(AOZ14/#REF!)*100</f>
        <v>#REF!</v>
      </c>
      <c r="APD14" s="27" t="e">
        <f>(APA14/#REF!)*100</f>
        <v>#REF!</v>
      </c>
      <c r="APE14" s="27" t="e">
        <f>(APB14/#REF!)*100</f>
        <v>#REF!</v>
      </c>
      <c r="APF14" s="27" t="e">
        <f>(APC14/#REF!)*100</f>
        <v>#REF!</v>
      </c>
      <c r="APG14" s="27" t="e">
        <f>(APD14/#REF!)*100</f>
        <v>#REF!</v>
      </c>
      <c r="APH14" s="27" t="e">
        <f>(APE14/#REF!)*100</f>
        <v>#REF!</v>
      </c>
      <c r="API14" s="27" t="e">
        <f>(APF14/#REF!)*100</f>
        <v>#REF!</v>
      </c>
      <c r="APJ14" s="27" t="e">
        <f>(APG14/#REF!)*100</f>
        <v>#REF!</v>
      </c>
      <c r="APK14" s="27" t="e">
        <f>(APH14/#REF!)*100</f>
        <v>#REF!</v>
      </c>
      <c r="APL14" s="27" t="e">
        <f>(API14/#REF!)*100</f>
        <v>#REF!</v>
      </c>
      <c r="APM14" s="27" t="e">
        <f>(APJ14/#REF!)*100</f>
        <v>#REF!</v>
      </c>
      <c r="APN14" s="27" t="e">
        <f>(APK14/#REF!)*100</f>
        <v>#REF!</v>
      </c>
      <c r="APO14" s="27" t="e">
        <f>(APL14/#REF!)*100</f>
        <v>#REF!</v>
      </c>
      <c r="APP14" s="27" t="e">
        <f>(APM14/#REF!)*100</f>
        <v>#REF!</v>
      </c>
      <c r="APQ14" s="27" t="e">
        <f>(APN14/#REF!)*100</f>
        <v>#REF!</v>
      </c>
      <c r="APR14" s="27" t="e">
        <f>(APO14/#REF!)*100</f>
        <v>#REF!</v>
      </c>
      <c r="APS14" s="27" t="e">
        <f>(APP14/#REF!)*100</f>
        <v>#REF!</v>
      </c>
      <c r="APT14" s="27" t="e">
        <f>(APQ14/#REF!)*100</f>
        <v>#REF!</v>
      </c>
      <c r="APU14" s="27" t="e">
        <f>(APR14/#REF!)*100</f>
        <v>#REF!</v>
      </c>
      <c r="APV14" s="27" t="e">
        <f>(APS14/#REF!)*100</f>
        <v>#REF!</v>
      </c>
      <c r="APW14" s="27" t="e">
        <f>(APT14/#REF!)*100</f>
        <v>#REF!</v>
      </c>
      <c r="APX14" s="27" t="e">
        <f>(APU14/#REF!)*100</f>
        <v>#REF!</v>
      </c>
      <c r="APY14" s="27" t="e">
        <f>(APV14/#REF!)*100</f>
        <v>#REF!</v>
      </c>
      <c r="APZ14" s="27" t="e">
        <f>(APW14/#REF!)*100</f>
        <v>#REF!</v>
      </c>
      <c r="AQA14" s="27" t="e">
        <f>(APX14/#REF!)*100</f>
        <v>#REF!</v>
      </c>
      <c r="AQB14" s="27" t="e">
        <f>(APY14/#REF!)*100</f>
        <v>#REF!</v>
      </c>
      <c r="AQC14" s="27" t="e">
        <f>(APZ14/#REF!)*100</f>
        <v>#REF!</v>
      </c>
      <c r="AQD14" s="27" t="e">
        <f>(AQA14/#REF!)*100</f>
        <v>#REF!</v>
      </c>
      <c r="AQE14" s="27" t="e">
        <f>(AQB14/#REF!)*100</f>
        <v>#REF!</v>
      </c>
      <c r="AQF14" s="27" t="e">
        <f>(AQC14/#REF!)*100</f>
        <v>#REF!</v>
      </c>
      <c r="AQG14" s="27" t="e">
        <f>(AQD14/#REF!)*100</f>
        <v>#REF!</v>
      </c>
      <c r="AQH14" s="27" t="e">
        <f>(AQE14/#REF!)*100</f>
        <v>#REF!</v>
      </c>
      <c r="AQI14" s="27" t="e">
        <f>(AQF14/#REF!)*100</f>
        <v>#REF!</v>
      </c>
      <c r="AQJ14" s="27" t="e">
        <f>(AQG14/#REF!)*100</f>
        <v>#REF!</v>
      </c>
      <c r="AQK14" s="27" t="e">
        <f>(AQH14/#REF!)*100</f>
        <v>#REF!</v>
      </c>
      <c r="AQL14" s="27" t="e">
        <f>(AQI14/#REF!)*100</f>
        <v>#REF!</v>
      </c>
      <c r="AQM14" s="27" t="e">
        <f>(AQJ14/#REF!)*100</f>
        <v>#REF!</v>
      </c>
      <c r="AQN14" s="27" t="e">
        <f>(AQK14/#REF!)*100</f>
        <v>#REF!</v>
      </c>
      <c r="AQO14" s="27" t="e">
        <f>(AQL14/#REF!)*100</f>
        <v>#REF!</v>
      </c>
      <c r="AQP14" s="27" t="e">
        <f>(AQM14/#REF!)*100</f>
        <v>#REF!</v>
      </c>
      <c r="AQQ14" s="27" t="e">
        <f>(AQN14/#REF!)*100</f>
        <v>#REF!</v>
      </c>
      <c r="AQR14" s="27" t="e">
        <f>(AQO14/#REF!)*100</f>
        <v>#REF!</v>
      </c>
      <c r="AQS14" s="27" t="e">
        <f>(AQP14/#REF!)*100</f>
        <v>#REF!</v>
      </c>
      <c r="AQT14" s="27" t="e">
        <f>(AQQ14/#REF!)*100</f>
        <v>#REF!</v>
      </c>
      <c r="AQU14" s="27" t="e">
        <f>(AQR14/#REF!)*100</f>
        <v>#REF!</v>
      </c>
      <c r="AQV14" s="27" t="e">
        <f>(AQS14/#REF!)*100</f>
        <v>#REF!</v>
      </c>
      <c r="AQW14" s="27" t="e">
        <f>(AQT14/#REF!)*100</f>
        <v>#REF!</v>
      </c>
      <c r="AQX14" s="27" t="e">
        <f>(AQU14/#REF!)*100</f>
        <v>#REF!</v>
      </c>
      <c r="AQY14" s="27" t="e">
        <f>(AQV14/#REF!)*100</f>
        <v>#REF!</v>
      </c>
      <c r="AQZ14" s="27" t="e">
        <f>(AQW14/#REF!)*100</f>
        <v>#REF!</v>
      </c>
      <c r="ARA14" s="27" t="e">
        <f>(AQX14/#REF!)*100</f>
        <v>#REF!</v>
      </c>
      <c r="ARB14" s="27" t="e">
        <f>(AQY14/#REF!)*100</f>
        <v>#REF!</v>
      </c>
      <c r="ARC14" s="27" t="e">
        <f>(AQZ14/#REF!)*100</f>
        <v>#REF!</v>
      </c>
      <c r="ARD14" s="27" t="e">
        <f>(ARA14/#REF!)*100</f>
        <v>#REF!</v>
      </c>
      <c r="ARE14" s="27" t="e">
        <f>(ARB14/#REF!)*100</f>
        <v>#REF!</v>
      </c>
      <c r="ARF14" s="27" t="e">
        <f>(ARC14/#REF!)*100</f>
        <v>#REF!</v>
      </c>
      <c r="ARG14" s="27" t="e">
        <f>(ARD14/#REF!)*100</f>
        <v>#REF!</v>
      </c>
      <c r="ARH14" s="27" t="e">
        <f>(ARE14/#REF!)*100</f>
        <v>#REF!</v>
      </c>
      <c r="ARI14" s="27" t="e">
        <f>(ARF14/#REF!)*100</f>
        <v>#REF!</v>
      </c>
      <c r="ARJ14" s="27" t="e">
        <f>(ARG14/#REF!)*100</f>
        <v>#REF!</v>
      </c>
      <c r="ARK14" s="27" t="e">
        <f>(ARH14/#REF!)*100</f>
        <v>#REF!</v>
      </c>
      <c r="ARL14" s="27" t="e">
        <f>(ARI14/#REF!)*100</f>
        <v>#REF!</v>
      </c>
      <c r="ARM14" s="27" t="e">
        <f>(ARJ14/#REF!)*100</f>
        <v>#REF!</v>
      </c>
      <c r="ARN14" s="27" t="e">
        <f>(ARK14/#REF!)*100</f>
        <v>#REF!</v>
      </c>
      <c r="ARO14" s="27" t="e">
        <f>(ARL14/#REF!)*100</f>
        <v>#REF!</v>
      </c>
      <c r="ARP14" s="27" t="e">
        <f>(ARM14/#REF!)*100</f>
        <v>#REF!</v>
      </c>
      <c r="ARQ14" s="27" t="e">
        <f>(ARN14/#REF!)*100</f>
        <v>#REF!</v>
      </c>
      <c r="ARR14" s="27" t="e">
        <f>(ARO14/#REF!)*100</f>
        <v>#REF!</v>
      </c>
      <c r="ARS14" s="27" t="e">
        <f>(ARP14/#REF!)*100</f>
        <v>#REF!</v>
      </c>
      <c r="ART14" s="27" t="e">
        <f>(ARQ14/#REF!)*100</f>
        <v>#REF!</v>
      </c>
      <c r="ARU14" s="27" t="e">
        <f>(ARR14/#REF!)*100</f>
        <v>#REF!</v>
      </c>
      <c r="ARV14" s="27" t="e">
        <f>(ARS14/#REF!)*100</f>
        <v>#REF!</v>
      </c>
      <c r="ARW14" s="27" t="e">
        <f>(ART14/#REF!)*100</f>
        <v>#REF!</v>
      </c>
      <c r="ARX14" s="27" t="e">
        <f>(ARU14/#REF!)*100</f>
        <v>#REF!</v>
      </c>
      <c r="ARY14" s="27" t="e">
        <f>(ARV14/#REF!)*100</f>
        <v>#REF!</v>
      </c>
      <c r="ARZ14" s="27" t="e">
        <f>(ARW14/#REF!)*100</f>
        <v>#REF!</v>
      </c>
      <c r="ASA14" s="27" t="e">
        <f>(ARX14/#REF!)*100</f>
        <v>#REF!</v>
      </c>
      <c r="ASB14" s="27" t="e">
        <f>(ARY14/#REF!)*100</f>
        <v>#REF!</v>
      </c>
      <c r="ASC14" s="27" t="e">
        <f>(ARZ14/#REF!)*100</f>
        <v>#REF!</v>
      </c>
      <c r="ASD14" s="27" t="e">
        <f>(ASA14/#REF!)*100</f>
        <v>#REF!</v>
      </c>
      <c r="ASE14" s="27" t="e">
        <f>(ASB14/#REF!)*100</f>
        <v>#REF!</v>
      </c>
      <c r="ASF14" s="27" t="e">
        <f>(ASC14/#REF!)*100</f>
        <v>#REF!</v>
      </c>
      <c r="ASG14" s="27" t="e">
        <f>(ASD14/#REF!)*100</f>
        <v>#REF!</v>
      </c>
      <c r="ASH14" s="27" t="e">
        <f>(ASE14/#REF!)*100</f>
        <v>#REF!</v>
      </c>
      <c r="ASI14" s="27" t="e">
        <f>(ASF14/#REF!)*100</f>
        <v>#REF!</v>
      </c>
      <c r="ASJ14" s="27" t="e">
        <f>(ASG14/#REF!)*100</f>
        <v>#REF!</v>
      </c>
      <c r="ASK14" s="27" t="e">
        <f>(ASH14/#REF!)*100</f>
        <v>#REF!</v>
      </c>
      <c r="ASL14" s="27" t="e">
        <f>(ASI14/#REF!)*100</f>
        <v>#REF!</v>
      </c>
      <c r="ASM14" s="27" t="e">
        <f>(ASJ14/#REF!)*100</f>
        <v>#REF!</v>
      </c>
      <c r="ASN14" s="27" t="e">
        <f>(ASK14/#REF!)*100</f>
        <v>#REF!</v>
      </c>
      <c r="ASO14" s="27" t="e">
        <f>(ASL14/#REF!)*100</f>
        <v>#REF!</v>
      </c>
      <c r="ASP14" s="27" t="e">
        <f>(ASM14/#REF!)*100</f>
        <v>#REF!</v>
      </c>
      <c r="ASQ14" s="27" t="e">
        <f>(ASN14/#REF!)*100</f>
        <v>#REF!</v>
      </c>
      <c r="ASR14" s="27" t="e">
        <f>(ASO14/#REF!)*100</f>
        <v>#REF!</v>
      </c>
      <c r="ASS14" s="27" t="e">
        <f>(ASP14/#REF!)*100</f>
        <v>#REF!</v>
      </c>
      <c r="AST14" s="27" t="e">
        <f>(ASQ14/#REF!)*100</f>
        <v>#REF!</v>
      </c>
      <c r="ASU14" s="27" t="e">
        <f>(ASR14/#REF!)*100</f>
        <v>#REF!</v>
      </c>
      <c r="ASV14" s="27" t="e">
        <f>(ASS14/#REF!)*100</f>
        <v>#REF!</v>
      </c>
      <c r="ASW14" s="27" t="e">
        <f>(AST14/#REF!)*100</f>
        <v>#REF!</v>
      </c>
      <c r="ASX14" s="27" t="e">
        <f>(ASU14/#REF!)*100</f>
        <v>#REF!</v>
      </c>
      <c r="ASY14" s="27" t="e">
        <f>(ASV14/#REF!)*100</f>
        <v>#REF!</v>
      </c>
      <c r="ASZ14" s="27" t="e">
        <f>(ASW14/#REF!)*100</f>
        <v>#REF!</v>
      </c>
      <c r="ATA14" s="27" t="e">
        <f>(ASX14/#REF!)*100</f>
        <v>#REF!</v>
      </c>
      <c r="ATB14" s="27" t="e">
        <f>(ASY14/#REF!)*100</f>
        <v>#REF!</v>
      </c>
      <c r="ATC14" s="27" t="e">
        <f>(ASZ14/#REF!)*100</f>
        <v>#REF!</v>
      </c>
      <c r="ATD14" s="27" t="e">
        <f>(ATA14/#REF!)*100</f>
        <v>#REF!</v>
      </c>
      <c r="ATE14" s="27" t="e">
        <f>(ATB14/#REF!)*100</f>
        <v>#REF!</v>
      </c>
      <c r="ATF14" s="27" t="e">
        <f>(ATC14/#REF!)*100</f>
        <v>#REF!</v>
      </c>
      <c r="ATG14" s="27" t="e">
        <f>(ATD14/#REF!)*100</f>
        <v>#REF!</v>
      </c>
      <c r="ATH14" s="27" t="e">
        <f>(ATE14/#REF!)*100</f>
        <v>#REF!</v>
      </c>
      <c r="ATI14" s="27" t="e">
        <f>(ATF14/#REF!)*100</f>
        <v>#REF!</v>
      </c>
      <c r="ATJ14" s="27" t="e">
        <f>(ATG14/#REF!)*100</f>
        <v>#REF!</v>
      </c>
      <c r="ATK14" s="27" t="e">
        <f>(ATH14/#REF!)*100</f>
        <v>#REF!</v>
      </c>
      <c r="ATL14" s="27" t="e">
        <f>(ATI14/#REF!)*100</f>
        <v>#REF!</v>
      </c>
      <c r="ATM14" s="27" t="e">
        <f>(ATJ14/#REF!)*100</f>
        <v>#REF!</v>
      </c>
      <c r="ATN14" s="27" t="e">
        <f>(ATK14/#REF!)*100</f>
        <v>#REF!</v>
      </c>
      <c r="ATO14" s="27" t="e">
        <f>(ATL14/#REF!)*100</f>
        <v>#REF!</v>
      </c>
      <c r="ATP14" s="27" t="e">
        <f>(ATM14/#REF!)*100</f>
        <v>#REF!</v>
      </c>
      <c r="ATQ14" s="27" t="e">
        <f>(ATN14/#REF!)*100</f>
        <v>#REF!</v>
      </c>
      <c r="ATR14" s="27" t="e">
        <f>(ATO14/#REF!)*100</f>
        <v>#REF!</v>
      </c>
      <c r="ATS14" s="27" t="e">
        <f>(ATP14/#REF!)*100</f>
        <v>#REF!</v>
      </c>
      <c r="ATT14" s="27" t="e">
        <f>(ATQ14/#REF!)*100</f>
        <v>#REF!</v>
      </c>
      <c r="ATU14" s="27" t="e">
        <f>(ATR14/#REF!)*100</f>
        <v>#REF!</v>
      </c>
      <c r="ATV14" s="27" t="e">
        <f>(ATS14/#REF!)*100</f>
        <v>#REF!</v>
      </c>
      <c r="ATW14" s="27" t="e">
        <f>(ATT14/#REF!)*100</f>
        <v>#REF!</v>
      </c>
      <c r="ATX14" s="27" t="e">
        <f>(ATU14/#REF!)*100</f>
        <v>#REF!</v>
      </c>
      <c r="ATY14" s="27" t="e">
        <f>(ATV14/#REF!)*100</f>
        <v>#REF!</v>
      </c>
      <c r="ATZ14" s="27" t="e">
        <f>(ATW14/#REF!)*100</f>
        <v>#REF!</v>
      </c>
      <c r="AUA14" s="27" t="e">
        <f>(ATX14/#REF!)*100</f>
        <v>#REF!</v>
      </c>
      <c r="AUB14" s="27" t="e">
        <f>(ATY14/#REF!)*100</f>
        <v>#REF!</v>
      </c>
      <c r="AUC14" s="27" t="e">
        <f>(ATZ14/#REF!)*100</f>
        <v>#REF!</v>
      </c>
      <c r="AUD14" s="27" t="e">
        <f>(AUA14/#REF!)*100</f>
        <v>#REF!</v>
      </c>
      <c r="AUE14" s="27" t="e">
        <f>(AUB14/#REF!)*100</f>
        <v>#REF!</v>
      </c>
      <c r="AUF14" s="27" t="e">
        <f>(AUC14/#REF!)*100</f>
        <v>#REF!</v>
      </c>
      <c r="AUG14" s="27" t="e">
        <f>(AUD14/#REF!)*100</f>
        <v>#REF!</v>
      </c>
      <c r="AUH14" s="27" t="e">
        <f>(AUE14/#REF!)*100</f>
        <v>#REF!</v>
      </c>
      <c r="AUI14" s="27" t="e">
        <f>(AUF14/#REF!)*100</f>
        <v>#REF!</v>
      </c>
      <c r="AUJ14" s="27" t="e">
        <f>(AUG14/#REF!)*100</f>
        <v>#REF!</v>
      </c>
      <c r="AUK14" s="27" t="e">
        <f>(AUH14/#REF!)*100</f>
        <v>#REF!</v>
      </c>
      <c r="AUL14" s="27" t="e">
        <f>(AUI14/#REF!)*100</f>
        <v>#REF!</v>
      </c>
      <c r="AUM14" s="27" t="e">
        <f>(AUJ14/#REF!)*100</f>
        <v>#REF!</v>
      </c>
      <c r="AUN14" s="27" t="e">
        <f>(AUK14/#REF!)*100</f>
        <v>#REF!</v>
      </c>
      <c r="AUO14" s="27" t="e">
        <f>(AUL14/#REF!)*100</f>
        <v>#REF!</v>
      </c>
      <c r="AUP14" s="27" t="e">
        <f>(AUM14/#REF!)*100</f>
        <v>#REF!</v>
      </c>
      <c r="AUQ14" s="27" t="e">
        <f>(AUN14/#REF!)*100</f>
        <v>#REF!</v>
      </c>
      <c r="AUR14" s="27" t="e">
        <f>(AUO14/#REF!)*100</f>
        <v>#REF!</v>
      </c>
      <c r="AUS14" s="27" t="e">
        <f>(AUP14/#REF!)*100</f>
        <v>#REF!</v>
      </c>
      <c r="AUT14" s="27" t="e">
        <f>(AUQ14/#REF!)*100</f>
        <v>#REF!</v>
      </c>
      <c r="AUU14" s="27" t="e">
        <f>(AUR14/#REF!)*100</f>
        <v>#REF!</v>
      </c>
      <c r="AUV14" s="27" t="e">
        <f>(AUS14/#REF!)*100</f>
        <v>#REF!</v>
      </c>
      <c r="AUW14" s="27" t="e">
        <f>(AUT14/#REF!)*100</f>
        <v>#REF!</v>
      </c>
      <c r="AUX14" s="27" t="e">
        <f>(AUU14/#REF!)*100</f>
        <v>#REF!</v>
      </c>
      <c r="AUY14" s="27" t="e">
        <f>(AUV14/#REF!)*100</f>
        <v>#REF!</v>
      </c>
      <c r="AUZ14" s="27" t="e">
        <f>(AUW14/#REF!)*100</f>
        <v>#REF!</v>
      </c>
      <c r="AVA14" s="27" t="e">
        <f>(AUX14/#REF!)*100</f>
        <v>#REF!</v>
      </c>
      <c r="AVB14" s="27" t="e">
        <f>(AUY14/#REF!)*100</f>
        <v>#REF!</v>
      </c>
      <c r="AVC14" s="27" t="e">
        <f>(AUZ14/#REF!)*100</f>
        <v>#REF!</v>
      </c>
      <c r="AVD14" s="27" t="e">
        <f>(AVA14/#REF!)*100</f>
        <v>#REF!</v>
      </c>
      <c r="AVE14" s="27" t="e">
        <f>(AVB14/#REF!)*100</f>
        <v>#REF!</v>
      </c>
      <c r="AVF14" s="27" t="e">
        <f>(AVC14/#REF!)*100</f>
        <v>#REF!</v>
      </c>
      <c r="AVG14" s="27" t="e">
        <f>(AVD14/#REF!)*100</f>
        <v>#REF!</v>
      </c>
      <c r="AVH14" s="27" t="e">
        <f>(AVE14/#REF!)*100</f>
        <v>#REF!</v>
      </c>
      <c r="AVI14" s="27" t="e">
        <f>(AVF14/#REF!)*100</f>
        <v>#REF!</v>
      </c>
      <c r="AVJ14" s="27" t="e">
        <f>(AVG14/#REF!)*100</f>
        <v>#REF!</v>
      </c>
      <c r="AVK14" s="27" t="e">
        <f>(AVH14/#REF!)*100</f>
        <v>#REF!</v>
      </c>
      <c r="AVL14" s="27" t="e">
        <f>(AVI14/#REF!)*100</f>
        <v>#REF!</v>
      </c>
      <c r="AVM14" s="27" t="e">
        <f>(AVJ14/#REF!)*100</f>
        <v>#REF!</v>
      </c>
      <c r="AVN14" s="27" t="e">
        <f>(AVK14/#REF!)*100</f>
        <v>#REF!</v>
      </c>
      <c r="AVO14" s="27" t="e">
        <f>(AVL14/#REF!)*100</f>
        <v>#REF!</v>
      </c>
      <c r="AVP14" s="27" t="e">
        <f>(AVM14/#REF!)*100</f>
        <v>#REF!</v>
      </c>
      <c r="AVQ14" s="27" t="e">
        <f>(AVN14/#REF!)*100</f>
        <v>#REF!</v>
      </c>
      <c r="AVR14" s="27" t="e">
        <f>(AVO14/#REF!)*100</f>
        <v>#REF!</v>
      </c>
      <c r="AVS14" s="27" t="e">
        <f>(AVP14/#REF!)*100</f>
        <v>#REF!</v>
      </c>
      <c r="AVT14" s="27" t="e">
        <f>(AVQ14/#REF!)*100</f>
        <v>#REF!</v>
      </c>
      <c r="AVU14" s="27" t="e">
        <f>(AVR14/#REF!)*100</f>
        <v>#REF!</v>
      </c>
      <c r="AVV14" s="27" t="e">
        <f>(AVS14/#REF!)*100</f>
        <v>#REF!</v>
      </c>
      <c r="AVW14" s="27" t="e">
        <f>(AVT14/#REF!)*100</f>
        <v>#REF!</v>
      </c>
      <c r="AVX14" s="27" t="e">
        <f>(AVU14/#REF!)*100</f>
        <v>#REF!</v>
      </c>
      <c r="AVY14" s="27" t="e">
        <f>(AVV14/#REF!)*100</f>
        <v>#REF!</v>
      </c>
      <c r="AVZ14" s="27" t="e">
        <f>(AVW14/#REF!)*100</f>
        <v>#REF!</v>
      </c>
      <c r="AWA14" s="27" t="e">
        <f>(AVX14/#REF!)*100</f>
        <v>#REF!</v>
      </c>
      <c r="AWB14" s="27" t="e">
        <f>(AVY14/#REF!)*100</f>
        <v>#REF!</v>
      </c>
      <c r="AWC14" s="27" t="e">
        <f>(AVZ14/#REF!)*100</f>
        <v>#REF!</v>
      </c>
      <c r="AWD14" s="27" t="e">
        <f>(AWA14/#REF!)*100</f>
        <v>#REF!</v>
      </c>
      <c r="AWE14" s="27" t="e">
        <f>(AWB14/#REF!)*100</f>
        <v>#REF!</v>
      </c>
      <c r="AWF14" s="27" t="e">
        <f>(AWC14/#REF!)*100</f>
        <v>#REF!</v>
      </c>
      <c r="AWG14" s="27" t="e">
        <f>(AWD14/#REF!)*100</f>
        <v>#REF!</v>
      </c>
      <c r="AWH14" s="27" t="e">
        <f>(AWE14/#REF!)*100</f>
        <v>#REF!</v>
      </c>
      <c r="AWI14" s="27" t="e">
        <f>(AWF14/#REF!)*100</f>
        <v>#REF!</v>
      </c>
      <c r="AWJ14" s="27" t="e">
        <f>(AWG14/#REF!)*100</f>
        <v>#REF!</v>
      </c>
      <c r="AWK14" s="27" t="e">
        <f>(AWH14/#REF!)*100</f>
        <v>#REF!</v>
      </c>
      <c r="AWL14" s="27" t="e">
        <f>(AWI14/#REF!)*100</f>
        <v>#REF!</v>
      </c>
      <c r="AWM14" s="27" t="e">
        <f>(AWJ14/#REF!)*100</f>
        <v>#REF!</v>
      </c>
      <c r="AWN14" s="27" t="e">
        <f>(AWK14/#REF!)*100</f>
        <v>#REF!</v>
      </c>
      <c r="AWO14" s="27" t="e">
        <f>(AWL14/#REF!)*100</f>
        <v>#REF!</v>
      </c>
      <c r="AWP14" s="27" t="e">
        <f>(AWM14/#REF!)*100</f>
        <v>#REF!</v>
      </c>
      <c r="AWQ14" s="27" t="e">
        <f>(AWN14/#REF!)*100</f>
        <v>#REF!</v>
      </c>
      <c r="AWR14" s="27" t="e">
        <f>(AWO14/#REF!)*100</f>
        <v>#REF!</v>
      </c>
      <c r="AWS14" s="27" t="e">
        <f>(AWP14/#REF!)*100</f>
        <v>#REF!</v>
      </c>
      <c r="AWT14" s="27" t="e">
        <f>(AWQ14/#REF!)*100</f>
        <v>#REF!</v>
      </c>
      <c r="AWU14" s="27" t="e">
        <f>(AWR14/#REF!)*100</f>
        <v>#REF!</v>
      </c>
      <c r="AWV14" s="27" t="e">
        <f>(AWS14/#REF!)*100</f>
        <v>#REF!</v>
      </c>
      <c r="AWW14" s="27" t="e">
        <f>(AWT14/#REF!)*100</f>
        <v>#REF!</v>
      </c>
      <c r="AWX14" s="27" t="e">
        <f>(AWU14/#REF!)*100</f>
        <v>#REF!</v>
      </c>
      <c r="AWY14" s="27" t="e">
        <f>(AWV14/#REF!)*100</f>
        <v>#REF!</v>
      </c>
      <c r="AWZ14" s="27" t="e">
        <f>(AWW14/#REF!)*100</f>
        <v>#REF!</v>
      </c>
      <c r="AXA14" s="27" t="e">
        <f>(AWX14/#REF!)*100</f>
        <v>#REF!</v>
      </c>
      <c r="AXB14" s="27" t="e">
        <f>(AWY14/#REF!)*100</f>
        <v>#REF!</v>
      </c>
      <c r="AXC14" s="27" t="e">
        <f>(AWZ14/#REF!)*100</f>
        <v>#REF!</v>
      </c>
      <c r="AXD14" s="27" t="e">
        <f>(AXA14/#REF!)*100</f>
        <v>#REF!</v>
      </c>
      <c r="AXE14" s="27" t="e">
        <f>(AXB14/#REF!)*100</f>
        <v>#REF!</v>
      </c>
      <c r="AXF14" s="27" t="e">
        <f>(AXC14/#REF!)*100</f>
        <v>#REF!</v>
      </c>
      <c r="AXG14" s="27" t="e">
        <f>(AXD14/#REF!)*100</f>
        <v>#REF!</v>
      </c>
      <c r="AXH14" s="27" t="e">
        <f>(AXE14/#REF!)*100</f>
        <v>#REF!</v>
      </c>
      <c r="AXI14" s="27" t="e">
        <f>(AXF14/#REF!)*100</f>
        <v>#REF!</v>
      </c>
      <c r="AXJ14" s="27" t="e">
        <f>(AXG14/#REF!)*100</f>
        <v>#REF!</v>
      </c>
      <c r="AXK14" s="27" t="e">
        <f>(AXH14/#REF!)*100</f>
        <v>#REF!</v>
      </c>
      <c r="AXL14" s="27" t="e">
        <f>(AXI14/#REF!)*100</f>
        <v>#REF!</v>
      </c>
      <c r="AXM14" s="27" t="e">
        <f>(AXJ14/#REF!)*100</f>
        <v>#REF!</v>
      </c>
      <c r="AXN14" s="27" t="e">
        <f>(AXK14/#REF!)*100</f>
        <v>#REF!</v>
      </c>
      <c r="AXO14" s="27" t="e">
        <f>(AXL14/#REF!)*100</f>
        <v>#REF!</v>
      </c>
      <c r="AXP14" s="27" t="e">
        <f>(AXM14/#REF!)*100</f>
        <v>#REF!</v>
      </c>
      <c r="AXQ14" s="27" t="e">
        <f>(AXN14/#REF!)*100</f>
        <v>#REF!</v>
      </c>
      <c r="AXR14" s="27" t="e">
        <f>(AXO14/#REF!)*100</f>
        <v>#REF!</v>
      </c>
      <c r="AXS14" s="27" t="e">
        <f>(AXP14/#REF!)*100</f>
        <v>#REF!</v>
      </c>
      <c r="AXT14" s="27" t="e">
        <f>(AXQ14/#REF!)*100</f>
        <v>#REF!</v>
      </c>
      <c r="AXU14" s="27" t="e">
        <f>(AXR14/#REF!)*100</f>
        <v>#REF!</v>
      </c>
      <c r="AXV14" s="27" t="e">
        <f>(AXS14/#REF!)*100</f>
        <v>#REF!</v>
      </c>
      <c r="AXW14" s="27" t="e">
        <f>(AXT14/#REF!)*100</f>
        <v>#REF!</v>
      </c>
      <c r="AXX14" s="27" t="e">
        <f>(AXU14/#REF!)*100</f>
        <v>#REF!</v>
      </c>
      <c r="AXY14" s="27" t="e">
        <f>(AXV14/#REF!)*100</f>
        <v>#REF!</v>
      </c>
      <c r="AXZ14" s="27" t="e">
        <f>(AXW14/#REF!)*100</f>
        <v>#REF!</v>
      </c>
      <c r="AYA14" s="27" t="e">
        <f>(AXX14/#REF!)*100</f>
        <v>#REF!</v>
      </c>
      <c r="AYB14" s="27" t="e">
        <f>(AXY14/#REF!)*100</f>
        <v>#REF!</v>
      </c>
      <c r="AYC14" s="27" t="e">
        <f>(AXZ14/#REF!)*100</f>
        <v>#REF!</v>
      </c>
      <c r="AYD14" s="27" t="e">
        <f>(AYA14/#REF!)*100</f>
        <v>#REF!</v>
      </c>
      <c r="AYE14" s="27" t="e">
        <f>(AYB14/#REF!)*100</f>
        <v>#REF!</v>
      </c>
      <c r="AYF14" s="27" t="e">
        <f>(AYC14/#REF!)*100</f>
        <v>#REF!</v>
      </c>
      <c r="AYG14" s="27" t="e">
        <f>(AYD14/#REF!)*100</f>
        <v>#REF!</v>
      </c>
      <c r="AYH14" s="27" t="e">
        <f>(AYE14/#REF!)*100</f>
        <v>#REF!</v>
      </c>
      <c r="AYI14" s="27" t="e">
        <f>(AYF14/#REF!)*100</f>
        <v>#REF!</v>
      </c>
      <c r="AYJ14" s="27" t="e">
        <f>(AYG14/#REF!)*100</f>
        <v>#REF!</v>
      </c>
      <c r="AYK14" s="27" t="e">
        <f>(AYH14/#REF!)*100</f>
        <v>#REF!</v>
      </c>
      <c r="AYL14" s="27" t="e">
        <f>(AYI14/#REF!)*100</f>
        <v>#REF!</v>
      </c>
      <c r="AYM14" s="27" t="e">
        <f>(AYJ14/#REF!)*100</f>
        <v>#REF!</v>
      </c>
      <c r="AYN14" s="27" t="e">
        <f>(AYK14/#REF!)*100</f>
        <v>#REF!</v>
      </c>
      <c r="AYO14" s="27" t="e">
        <f>(AYL14/#REF!)*100</f>
        <v>#REF!</v>
      </c>
      <c r="AYP14" s="27" t="e">
        <f>(AYM14/#REF!)*100</f>
        <v>#REF!</v>
      </c>
      <c r="AYQ14" s="27" t="e">
        <f>(AYN14/#REF!)*100</f>
        <v>#REF!</v>
      </c>
      <c r="AYR14" s="27" t="e">
        <f>(AYO14/#REF!)*100</f>
        <v>#REF!</v>
      </c>
      <c r="AYS14" s="27" t="e">
        <f>(AYP14/#REF!)*100</f>
        <v>#REF!</v>
      </c>
      <c r="AYT14" s="27" t="e">
        <f>(AYQ14/#REF!)*100</f>
        <v>#REF!</v>
      </c>
      <c r="AYU14" s="27" t="e">
        <f>(AYR14/#REF!)*100</f>
        <v>#REF!</v>
      </c>
      <c r="AYV14" s="27" t="e">
        <f>(AYS14/#REF!)*100</f>
        <v>#REF!</v>
      </c>
      <c r="AYW14" s="27" t="e">
        <f>(AYT14/#REF!)*100</f>
        <v>#REF!</v>
      </c>
      <c r="AYX14" s="27" t="e">
        <f>(AYU14/#REF!)*100</f>
        <v>#REF!</v>
      </c>
      <c r="AYY14" s="27" t="e">
        <f>(AYV14/#REF!)*100</f>
        <v>#REF!</v>
      </c>
      <c r="AYZ14" s="27" t="e">
        <f>(AYW14/#REF!)*100</f>
        <v>#REF!</v>
      </c>
      <c r="AZA14" s="27" t="e">
        <f>(AYX14/#REF!)*100</f>
        <v>#REF!</v>
      </c>
      <c r="AZB14" s="27" t="e">
        <f>(AYY14/#REF!)*100</f>
        <v>#REF!</v>
      </c>
      <c r="AZC14" s="27" t="e">
        <f>(AYZ14/#REF!)*100</f>
        <v>#REF!</v>
      </c>
      <c r="AZD14" s="27" t="e">
        <f>(AZA14/#REF!)*100</f>
        <v>#REF!</v>
      </c>
      <c r="AZE14" s="27" t="e">
        <f>(AZB14/#REF!)*100</f>
        <v>#REF!</v>
      </c>
      <c r="AZF14" s="27" t="e">
        <f>(AZC14/#REF!)*100</f>
        <v>#REF!</v>
      </c>
      <c r="AZG14" s="27" t="e">
        <f>(AZD14/#REF!)*100</f>
        <v>#REF!</v>
      </c>
      <c r="AZH14" s="27" t="e">
        <f>(AZE14/#REF!)*100</f>
        <v>#REF!</v>
      </c>
      <c r="AZI14" s="27" t="e">
        <f>(AZF14/#REF!)*100</f>
        <v>#REF!</v>
      </c>
      <c r="AZJ14" s="27" t="e">
        <f>(AZG14/#REF!)*100</f>
        <v>#REF!</v>
      </c>
      <c r="AZK14" s="27" t="e">
        <f>(AZH14/#REF!)*100</f>
        <v>#REF!</v>
      </c>
      <c r="AZL14" s="27" t="e">
        <f>(AZI14/#REF!)*100</f>
        <v>#REF!</v>
      </c>
      <c r="AZM14" s="27" t="e">
        <f>(AZJ14/#REF!)*100</f>
        <v>#REF!</v>
      </c>
      <c r="AZN14" s="27" t="e">
        <f>(AZK14/#REF!)*100</f>
        <v>#REF!</v>
      </c>
      <c r="AZO14" s="27" t="e">
        <f>(AZL14/#REF!)*100</f>
        <v>#REF!</v>
      </c>
      <c r="AZP14" s="27" t="e">
        <f>(AZM14/#REF!)*100</f>
        <v>#REF!</v>
      </c>
      <c r="AZQ14" s="27" t="e">
        <f>(AZN14/#REF!)*100</f>
        <v>#REF!</v>
      </c>
      <c r="AZR14" s="27" t="e">
        <f>(AZO14/#REF!)*100</f>
        <v>#REF!</v>
      </c>
      <c r="AZS14" s="27" t="e">
        <f>(AZP14/#REF!)*100</f>
        <v>#REF!</v>
      </c>
      <c r="AZT14" s="27" t="e">
        <f>(AZQ14/#REF!)*100</f>
        <v>#REF!</v>
      </c>
      <c r="AZU14" s="27" t="e">
        <f>(AZR14/#REF!)*100</f>
        <v>#REF!</v>
      </c>
      <c r="AZV14" s="27" t="e">
        <f>(AZS14/#REF!)*100</f>
        <v>#REF!</v>
      </c>
      <c r="AZW14" s="27" t="e">
        <f>(AZT14/#REF!)*100</f>
        <v>#REF!</v>
      </c>
      <c r="AZX14" s="27" t="e">
        <f>(AZU14/#REF!)*100</f>
        <v>#REF!</v>
      </c>
      <c r="AZY14" s="27" t="e">
        <f>(AZV14/#REF!)*100</f>
        <v>#REF!</v>
      </c>
      <c r="AZZ14" s="27" t="e">
        <f>(AZW14/#REF!)*100</f>
        <v>#REF!</v>
      </c>
      <c r="BAA14" s="27" t="e">
        <f>(AZX14/#REF!)*100</f>
        <v>#REF!</v>
      </c>
      <c r="BAB14" s="27" t="e">
        <f>(AZY14/#REF!)*100</f>
        <v>#REF!</v>
      </c>
      <c r="BAC14" s="27" t="e">
        <f>(AZZ14/#REF!)*100</f>
        <v>#REF!</v>
      </c>
      <c r="BAD14" s="27" t="e">
        <f>(BAA14/#REF!)*100</f>
        <v>#REF!</v>
      </c>
      <c r="BAE14" s="27" t="e">
        <f>(BAB14/#REF!)*100</f>
        <v>#REF!</v>
      </c>
      <c r="BAF14" s="27" t="e">
        <f>(BAC14/#REF!)*100</f>
        <v>#REF!</v>
      </c>
      <c r="BAG14" s="27" t="e">
        <f>(BAD14/#REF!)*100</f>
        <v>#REF!</v>
      </c>
      <c r="BAH14" s="27" t="e">
        <f>(BAE14/#REF!)*100</f>
        <v>#REF!</v>
      </c>
      <c r="BAI14" s="27" t="e">
        <f>(BAF14/#REF!)*100</f>
        <v>#REF!</v>
      </c>
      <c r="BAJ14" s="27" t="e">
        <f>(BAG14/#REF!)*100</f>
        <v>#REF!</v>
      </c>
      <c r="BAK14" s="27" t="e">
        <f>(BAH14/#REF!)*100</f>
        <v>#REF!</v>
      </c>
      <c r="BAL14" s="27" t="e">
        <f>(BAI14/#REF!)*100</f>
        <v>#REF!</v>
      </c>
      <c r="BAM14" s="27" t="e">
        <f>(BAJ14/#REF!)*100</f>
        <v>#REF!</v>
      </c>
      <c r="BAN14" s="27" t="e">
        <f>(BAK14/#REF!)*100</f>
        <v>#REF!</v>
      </c>
      <c r="BAO14" s="27" t="e">
        <f>(BAL14/#REF!)*100</f>
        <v>#REF!</v>
      </c>
      <c r="BAP14" s="27" t="e">
        <f>(BAM14/#REF!)*100</f>
        <v>#REF!</v>
      </c>
      <c r="BAQ14" s="27" t="e">
        <f>(BAN14/#REF!)*100</f>
        <v>#REF!</v>
      </c>
      <c r="BAR14" s="27" t="e">
        <f>(BAO14/#REF!)*100</f>
        <v>#REF!</v>
      </c>
      <c r="BAS14" s="27" t="e">
        <f>(BAP14/#REF!)*100</f>
        <v>#REF!</v>
      </c>
      <c r="BAT14" s="27" t="e">
        <f>(BAQ14/#REF!)*100</f>
        <v>#REF!</v>
      </c>
      <c r="BAU14" s="27" t="e">
        <f>(BAR14/#REF!)*100</f>
        <v>#REF!</v>
      </c>
      <c r="BAV14" s="27" t="e">
        <f>(BAS14/#REF!)*100</f>
        <v>#REF!</v>
      </c>
      <c r="BAW14" s="27" t="e">
        <f>(BAT14/#REF!)*100</f>
        <v>#REF!</v>
      </c>
      <c r="BAX14" s="27" t="e">
        <f>(BAU14/#REF!)*100</f>
        <v>#REF!</v>
      </c>
      <c r="BAY14" s="27" t="e">
        <f>(BAV14/#REF!)*100</f>
        <v>#REF!</v>
      </c>
      <c r="BAZ14" s="27" t="e">
        <f>(BAW14/#REF!)*100</f>
        <v>#REF!</v>
      </c>
      <c r="BBA14" s="27" t="e">
        <f>(BAX14/#REF!)*100</f>
        <v>#REF!</v>
      </c>
      <c r="BBB14" s="27" t="e">
        <f>(BAY14/#REF!)*100</f>
        <v>#REF!</v>
      </c>
      <c r="BBC14" s="27" t="e">
        <f>(BAZ14/#REF!)*100</f>
        <v>#REF!</v>
      </c>
      <c r="BBD14" s="27" t="e">
        <f>(BBA14/#REF!)*100</f>
        <v>#REF!</v>
      </c>
      <c r="BBE14" s="27" t="e">
        <f>(BBB14/#REF!)*100</f>
        <v>#REF!</v>
      </c>
      <c r="BBF14" s="27" t="e">
        <f>(BBC14/#REF!)*100</f>
        <v>#REF!</v>
      </c>
      <c r="BBG14" s="27" t="e">
        <f>(BBD14/#REF!)*100</f>
        <v>#REF!</v>
      </c>
      <c r="BBH14" s="27" t="e">
        <f>(BBE14/#REF!)*100</f>
        <v>#REF!</v>
      </c>
      <c r="BBI14" s="27" t="e">
        <f>(BBF14/#REF!)*100</f>
        <v>#REF!</v>
      </c>
      <c r="BBJ14" s="27" t="e">
        <f>(BBG14/#REF!)*100</f>
        <v>#REF!</v>
      </c>
      <c r="BBK14" s="27" t="e">
        <f>(BBH14/#REF!)*100</f>
        <v>#REF!</v>
      </c>
      <c r="BBL14" s="27" t="e">
        <f>(BBI14/#REF!)*100</f>
        <v>#REF!</v>
      </c>
      <c r="BBM14" s="27" t="e">
        <f>(BBJ14/#REF!)*100</f>
        <v>#REF!</v>
      </c>
      <c r="BBN14" s="27" t="e">
        <f>(BBK14/#REF!)*100</f>
        <v>#REF!</v>
      </c>
      <c r="BBO14" s="27" t="e">
        <f>(BBL14/#REF!)*100</f>
        <v>#REF!</v>
      </c>
      <c r="BBP14" s="27" t="e">
        <f>(BBM14/#REF!)*100</f>
        <v>#REF!</v>
      </c>
      <c r="BBQ14" s="27" t="e">
        <f>(BBN14/#REF!)*100</f>
        <v>#REF!</v>
      </c>
      <c r="BBR14" s="27" t="e">
        <f>(BBO14/#REF!)*100</f>
        <v>#REF!</v>
      </c>
      <c r="BBS14" s="27" t="e">
        <f>(BBP14/#REF!)*100</f>
        <v>#REF!</v>
      </c>
      <c r="BBT14" s="27" t="e">
        <f>(BBQ14/#REF!)*100</f>
        <v>#REF!</v>
      </c>
      <c r="BBU14" s="27" t="e">
        <f>(BBR14/#REF!)*100</f>
        <v>#REF!</v>
      </c>
      <c r="BBV14" s="27" t="e">
        <f>(BBS14/#REF!)*100</f>
        <v>#REF!</v>
      </c>
      <c r="BBW14" s="27" t="e">
        <f>(BBT14/#REF!)*100</f>
        <v>#REF!</v>
      </c>
      <c r="BBX14" s="27" t="e">
        <f>(BBU14/#REF!)*100</f>
        <v>#REF!</v>
      </c>
      <c r="BBY14" s="27" t="e">
        <f>(BBV14/#REF!)*100</f>
        <v>#REF!</v>
      </c>
      <c r="BBZ14" s="27" t="e">
        <f>(BBW14/#REF!)*100</f>
        <v>#REF!</v>
      </c>
      <c r="BCA14" s="27" t="e">
        <f>(BBX14/#REF!)*100</f>
        <v>#REF!</v>
      </c>
      <c r="BCB14" s="27" t="e">
        <f>(BBY14/#REF!)*100</f>
        <v>#REF!</v>
      </c>
      <c r="BCC14" s="27" t="e">
        <f>(BBZ14/#REF!)*100</f>
        <v>#REF!</v>
      </c>
      <c r="BCD14" s="27" t="e">
        <f>(BCA14/#REF!)*100</f>
        <v>#REF!</v>
      </c>
      <c r="BCE14" s="27" t="e">
        <f>(BCB14/#REF!)*100</f>
        <v>#REF!</v>
      </c>
      <c r="BCF14" s="27" t="e">
        <f>(BCC14/#REF!)*100</f>
        <v>#REF!</v>
      </c>
      <c r="BCG14" s="27" t="e">
        <f>(BCD14/#REF!)*100</f>
        <v>#REF!</v>
      </c>
      <c r="BCH14" s="27" t="e">
        <f>(BCE14/#REF!)*100</f>
        <v>#REF!</v>
      </c>
      <c r="BCI14" s="27" t="e">
        <f>(BCF14/#REF!)*100</f>
        <v>#REF!</v>
      </c>
      <c r="BCJ14" s="27" t="e">
        <f>(BCG14/#REF!)*100</f>
        <v>#REF!</v>
      </c>
      <c r="BCK14" s="27" t="e">
        <f>(BCH14/#REF!)*100</f>
        <v>#REF!</v>
      </c>
      <c r="BCL14" s="27" t="e">
        <f>(BCI14/#REF!)*100</f>
        <v>#REF!</v>
      </c>
      <c r="BCM14" s="27" t="e">
        <f>(BCJ14/#REF!)*100</f>
        <v>#REF!</v>
      </c>
      <c r="BCN14" s="27" t="e">
        <f>(BCK14/#REF!)*100</f>
        <v>#REF!</v>
      </c>
      <c r="BCO14" s="27" t="e">
        <f>(BCL14/#REF!)*100</f>
        <v>#REF!</v>
      </c>
      <c r="BCP14" s="27" t="e">
        <f>(BCM14/#REF!)*100</f>
        <v>#REF!</v>
      </c>
      <c r="BCQ14" s="27" t="e">
        <f>(BCN14/#REF!)*100</f>
        <v>#REF!</v>
      </c>
      <c r="BCR14" s="27" t="e">
        <f>(BCO14/#REF!)*100</f>
        <v>#REF!</v>
      </c>
      <c r="BCS14" s="27" t="e">
        <f>(BCP14/#REF!)*100</f>
        <v>#REF!</v>
      </c>
      <c r="BCT14" s="27" t="e">
        <f>(BCQ14/#REF!)*100</f>
        <v>#REF!</v>
      </c>
      <c r="BCU14" s="27" t="e">
        <f>(BCR14/#REF!)*100</f>
        <v>#REF!</v>
      </c>
      <c r="BCV14" s="27" t="e">
        <f>(BCS14/#REF!)*100</f>
        <v>#REF!</v>
      </c>
      <c r="BCW14" s="27" t="e">
        <f>(BCT14/#REF!)*100</f>
        <v>#REF!</v>
      </c>
      <c r="BCX14" s="27" t="e">
        <f>(BCU14/#REF!)*100</f>
        <v>#REF!</v>
      </c>
      <c r="BCY14" s="27" t="e">
        <f>(BCV14/#REF!)*100</f>
        <v>#REF!</v>
      </c>
      <c r="BCZ14" s="27" t="e">
        <f>(BCW14/#REF!)*100</f>
        <v>#REF!</v>
      </c>
      <c r="BDA14" s="27" t="e">
        <f>(BCX14/#REF!)*100</f>
        <v>#REF!</v>
      </c>
      <c r="BDB14" s="27" t="e">
        <f>(BCY14/#REF!)*100</f>
        <v>#REF!</v>
      </c>
      <c r="BDC14" s="27" t="e">
        <f>(BCZ14/#REF!)*100</f>
        <v>#REF!</v>
      </c>
      <c r="BDD14" s="27" t="e">
        <f>(BDA14/#REF!)*100</f>
        <v>#REF!</v>
      </c>
      <c r="BDE14" s="27" t="e">
        <f>(BDB14/#REF!)*100</f>
        <v>#REF!</v>
      </c>
      <c r="BDF14" s="27" t="e">
        <f>(BDC14/#REF!)*100</f>
        <v>#REF!</v>
      </c>
      <c r="BDG14" s="27" t="e">
        <f>(BDD14/#REF!)*100</f>
        <v>#REF!</v>
      </c>
      <c r="BDH14" s="27" t="e">
        <f>(BDE14/#REF!)*100</f>
        <v>#REF!</v>
      </c>
      <c r="BDI14" s="27" t="e">
        <f>(BDF14/#REF!)*100</f>
        <v>#REF!</v>
      </c>
      <c r="BDJ14" s="27" t="e">
        <f>(BDG14/#REF!)*100</f>
        <v>#REF!</v>
      </c>
      <c r="BDK14" s="27" t="e">
        <f>(BDH14/#REF!)*100</f>
        <v>#REF!</v>
      </c>
      <c r="BDL14" s="27" t="e">
        <f>(BDI14/#REF!)*100</f>
        <v>#REF!</v>
      </c>
      <c r="BDM14" s="27" t="e">
        <f>(BDJ14/#REF!)*100</f>
        <v>#REF!</v>
      </c>
      <c r="BDN14" s="27" t="e">
        <f>(BDK14/#REF!)*100</f>
        <v>#REF!</v>
      </c>
      <c r="BDO14" s="27" t="e">
        <f>(BDL14/#REF!)*100</f>
        <v>#REF!</v>
      </c>
      <c r="BDP14" s="27" t="e">
        <f>(BDM14/#REF!)*100</f>
        <v>#REF!</v>
      </c>
      <c r="BDQ14" s="27" t="e">
        <f>(BDN14/#REF!)*100</f>
        <v>#REF!</v>
      </c>
      <c r="BDR14" s="27" t="e">
        <f>(BDO14/#REF!)*100</f>
        <v>#REF!</v>
      </c>
      <c r="BDS14" s="27" t="e">
        <f>(BDP14/#REF!)*100</f>
        <v>#REF!</v>
      </c>
      <c r="BDT14" s="27" t="e">
        <f>(BDQ14/#REF!)*100</f>
        <v>#REF!</v>
      </c>
      <c r="BDU14" s="27" t="e">
        <f>(BDR14/#REF!)*100</f>
        <v>#REF!</v>
      </c>
      <c r="BDV14" s="27" t="e">
        <f>(BDS14/#REF!)*100</f>
        <v>#REF!</v>
      </c>
      <c r="BDW14" s="27" t="e">
        <f>(BDT14/#REF!)*100</f>
        <v>#REF!</v>
      </c>
      <c r="BDX14" s="27" t="e">
        <f>(BDU14/#REF!)*100</f>
        <v>#REF!</v>
      </c>
      <c r="BDY14" s="27" t="e">
        <f>(BDV14/#REF!)*100</f>
        <v>#REF!</v>
      </c>
      <c r="BDZ14" s="27" t="e">
        <f>(BDW14/#REF!)*100</f>
        <v>#REF!</v>
      </c>
      <c r="BEA14" s="27" t="e">
        <f>(BDX14/#REF!)*100</f>
        <v>#REF!</v>
      </c>
      <c r="BEB14" s="27" t="e">
        <f>(BDY14/#REF!)*100</f>
        <v>#REF!</v>
      </c>
      <c r="BEC14" s="27" t="e">
        <f>(BDZ14/#REF!)*100</f>
        <v>#REF!</v>
      </c>
      <c r="BED14" s="27" t="e">
        <f>(BEA14/#REF!)*100</f>
        <v>#REF!</v>
      </c>
      <c r="BEE14" s="27" t="e">
        <f>(BEB14/#REF!)*100</f>
        <v>#REF!</v>
      </c>
      <c r="BEF14" s="27" t="e">
        <f>(BEC14/#REF!)*100</f>
        <v>#REF!</v>
      </c>
      <c r="BEG14" s="27" t="e">
        <f>(BED14/#REF!)*100</f>
        <v>#REF!</v>
      </c>
      <c r="BEH14" s="27" t="e">
        <f>(BEE14/#REF!)*100</f>
        <v>#REF!</v>
      </c>
      <c r="BEI14" s="27" t="e">
        <f>(BEF14/#REF!)*100</f>
        <v>#REF!</v>
      </c>
      <c r="BEJ14" s="27" t="e">
        <f>(BEG14/#REF!)*100</f>
        <v>#REF!</v>
      </c>
      <c r="BEK14" s="27" t="e">
        <f>(BEH14/#REF!)*100</f>
        <v>#REF!</v>
      </c>
      <c r="BEL14" s="27" t="e">
        <f>(BEI14/#REF!)*100</f>
        <v>#REF!</v>
      </c>
      <c r="BEM14" s="27" t="e">
        <f>(BEJ14/#REF!)*100</f>
        <v>#REF!</v>
      </c>
      <c r="BEN14" s="27" t="e">
        <f>(BEK14/#REF!)*100</f>
        <v>#REF!</v>
      </c>
      <c r="BEO14" s="27" t="e">
        <f>(BEL14/#REF!)*100</f>
        <v>#REF!</v>
      </c>
      <c r="BEP14" s="27" t="e">
        <f>(BEM14/#REF!)*100</f>
        <v>#REF!</v>
      </c>
      <c r="BEQ14" s="27" t="e">
        <f>(BEN14/#REF!)*100</f>
        <v>#REF!</v>
      </c>
      <c r="BER14" s="27" t="e">
        <f>(BEO14/#REF!)*100</f>
        <v>#REF!</v>
      </c>
      <c r="BES14" s="27" t="e">
        <f>(BEP14/#REF!)*100</f>
        <v>#REF!</v>
      </c>
      <c r="BET14" s="27" t="e">
        <f>(BEQ14/#REF!)*100</f>
        <v>#REF!</v>
      </c>
      <c r="BEU14" s="27" t="e">
        <f>(BER14/#REF!)*100</f>
        <v>#REF!</v>
      </c>
      <c r="BEV14" s="27" t="e">
        <f>(BES14/#REF!)*100</f>
        <v>#REF!</v>
      </c>
      <c r="BEW14" s="27" t="e">
        <f>(BET14/#REF!)*100</f>
        <v>#REF!</v>
      </c>
      <c r="BEX14" s="27" t="e">
        <f>(BEU14/#REF!)*100</f>
        <v>#REF!</v>
      </c>
      <c r="BEY14" s="27" t="e">
        <f>(BEV14/#REF!)*100</f>
        <v>#REF!</v>
      </c>
      <c r="BEZ14" s="27" t="e">
        <f>(BEW14/#REF!)*100</f>
        <v>#REF!</v>
      </c>
      <c r="BFA14" s="27" t="e">
        <f>(BEX14/#REF!)*100</f>
        <v>#REF!</v>
      </c>
      <c r="BFB14" s="27" t="e">
        <f>(BEY14/#REF!)*100</f>
        <v>#REF!</v>
      </c>
      <c r="BFC14" s="27" t="e">
        <f>(BEZ14/#REF!)*100</f>
        <v>#REF!</v>
      </c>
      <c r="BFD14" s="27" t="e">
        <f>(BFA14/#REF!)*100</f>
        <v>#REF!</v>
      </c>
      <c r="BFE14" s="27" t="e">
        <f>(BFB14/#REF!)*100</f>
        <v>#REF!</v>
      </c>
      <c r="BFF14" s="27" t="e">
        <f>(BFC14/#REF!)*100</f>
        <v>#REF!</v>
      </c>
      <c r="BFG14" s="27" t="e">
        <f>(BFD14/#REF!)*100</f>
        <v>#REF!</v>
      </c>
      <c r="BFH14" s="27" t="e">
        <f>(BFE14/#REF!)*100</f>
        <v>#REF!</v>
      </c>
      <c r="BFI14" s="27" t="e">
        <f>(BFF14/#REF!)*100</f>
        <v>#REF!</v>
      </c>
      <c r="BFJ14" s="27" t="e">
        <f>(BFG14/#REF!)*100</f>
        <v>#REF!</v>
      </c>
      <c r="BFK14" s="27" t="e">
        <f>(BFH14/#REF!)*100</f>
        <v>#REF!</v>
      </c>
      <c r="BFL14" s="27" t="e">
        <f>(BFI14/#REF!)*100</f>
        <v>#REF!</v>
      </c>
      <c r="BFM14" s="27" t="e">
        <f>(BFJ14/#REF!)*100</f>
        <v>#REF!</v>
      </c>
      <c r="BFN14" s="27" t="e">
        <f>(BFK14/#REF!)*100</f>
        <v>#REF!</v>
      </c>
      <c r="BFO14" s="27" t="e">
        <f>(BFL14/#REF!)*100</f>
        <v>#REF!</v>
      </c>
      <c r="BFP14" s="27" t="e">
        <f>(BFM14/#REF!)*100</f>
        <v>#REF!</v>
      </c>
      <c r="BFQ14" s="27" t="e">
        <f>(BFN14/#REF!)*100</f>
        <v>#REF!</v>
      </c>
      <c r="BFR14" s="27" t="e">
        <f>(BFO14/#REF!)*100</f>
        <v>#REF!</v>
      </c>
      <c r="BFS14" s="27" t="e">
        <f>(BFP14/#REF!)*100</f>
        <v>#REF!</v>
      </c>
      <c r="BFT14" s="27" t="e">
        <f>(BFQ14/#REF!)*100</f>
        <v>#REF!</v>
      </c>
      <c r="BFU14" s="27" t="e">
        <f>(BFR14/#REF!)*100</f>
        <v>#REF!</v>
      </c>
      <c r="BFV14" s="27" t="e">
        <f>(BFS14/#REF!)*100</f>
        <v>#REF!</v>
      </c>
      <c r="BFW14" s="27" t="e">
        <f>(BFT14/#REF!)*100</f>
        <v>#REF!</v>
      </c>
      <c r="BFX14" s="27" t="e">
        <f>(BFU14/#REF!)*100</f>
        <v>#REF!</v>
      </c>
      <c r="BFY14" s="27" t="e">
        <f>(BFV14/#REF!)*100</f>
        <v>#REF!</v>
      </c>
      <c r="BFZ14" s="27" t="e">
        <f>(BFW14/#REF!)*100</f>
        <v>#REF!</v>
      </c>
      <c r="BGA14" s="27" t="e">
        <f>(BFX14/#REF!)*100</f>
        <v>#REF!</v>
      </c>
      <c r="BGB14" s="27" t="e">
        <f>(BFY14/#REF!)*100</f>
        <v>#REF!</v>
      </c>
      <c r="BGC14" s="27" t="e">
        <f>(BFZ14/#REF!)*100</f>
        <v>#REF!</v>
      </c>
      <c r="BGD14" s="27" t="e">
        <f>(BGA14/#REF!)*100</f>
        <v>#REF!</v>
      </c>
      <c r="BGE14" s="27" t="e">
        <f>(BGB14/#REF!)*100</f>
        <v>#REF!</v>
      </c>
      <c r="BGF14" s="27" t="e">
        <f>(BGC14/#REF!)*100</f>
        <v>#REF!</v>
      </c>
      <c r="BGG14" s="27" t="e">
        <f>(BGD14/#REF!)*100</f>
        <v>#REF!</v>
      </c>
      <c r="BGH14" s="27" t="e">
        <f>(BGE14/#REF!)*100</f>
        <v>#REF!</v>
      </c>
      <c r="BGI14" s="27" t="e">
        <f>(BGF14/#REF!)*100</f>
        <v>#REF!</v>
      </c>
      <c r="BGJ14" s="27" t="e">
        <f>(BGG14/#REF!)*100</f>
        <v>#REF!</v>
      </c>
      <c r="BGK14" s="27" t="e">
        <f>(BGH14/#REF!)*100</f>
        <v>#REF!</v>
      </c>
      <c r="BGL14" s="27" t="e">
        <f>(BGI14/#REF!)*100</f>
        <v>#REF!</v>
      </c>
      <c r="BGM14" s="27" t="e">
        <f>(BGJ14/#REF!)*100</f>
        <v>#REF!</v>
      </c>
      <c r="BGN14" s="27" t="e">
        <f>(BGK14/#REF!)*100</f>
        <v>#REF!</v>
      </c>
      <c r="BGO14" s="27" t="e">
        <f>(BGL14/#REF!)*100</f>
        <v>#REF!</v>
      </c>
      <c r="BGP14" s="27" t="e">
        <f>(BGM14/#REF!)*100</f>
        <v>#REF!</v>
      </c>
      <c r="BGQ14" s="27" t="e">
        <f>(BGN14/#REF!)*100</f>
        <v>#REF!</v>
      </c>
      <c r="BGR14" s="27" t="e">
        <f>(BGO14/#REF!)*100</f>
        <v>#REF!</v>
      </c>
      <c r="BGS14" s="27" t="e">
        <f>(BGP14/#REF!)*100</f>
        <v>#REF!</v>
      </c>
      <c r="BGT14" s="27" t="e">
        <f>(BGQ14/#REF!)*100</f>
        <v>#REF!</v>
      </c>
      <c r="BGU14" s="27" t="e">
        <f>(BGR14/#REF!)*100</f>
        <v>#REF!</v>
      </c>
      <c r="BGV14" s="27" t="e">
        <f>(BGS14/#REF!)*100</f>
        <v>#REF!</v>
      </c>
      <c r="BGW14" s="27" t="e">
        <f>(BGT14/#REF!)*100</f>
        <v>#REF!</v>
      </c>
      <c r="BGX14" s="27" t="e">
        <f>(BGU14/#REF!)*100</f>
        <v>#REF!</v>
      </c>
      <c r="BGY14" s="27" t="e">
        <f>(BGV14/#REF!)*100</f>
        <v>#REF!</v>
      </c>
      <c r="BGZ14" s="27" t="e">
        <f>(BGW14/#REF!)*100</f>
        <v>#REF!</v>
      </c>
      <c r="BHA14" s="27" t="e">
        <f>(BGX14/#REF!)*100</f>
        <v>#REF!</v>
      </c>
      <c r="BHB14" s="27" t="e">
        <f>(BGY14/#REF!)*100</f>
        <v>#REF!</v>
      </c>
      <c r="BHC14" s="27" t="e">
        <f>(BGZ14/#REF!)*100</f>
        <v>#REF!</v>
      </c>
      <c r="BHD14" s="27" t="e">
        <f>(BHA14/#REF!)*100</f>
        <v>#REF!</v>
      </c>
      <c r="BHE14" s="27" t="e">
        <f>(BHB14/#REF!)*100</f>
        <v>#REF!</v>
      </c>
      <c r="BHF14" s="27" t="e">
        <f>(BHC14/#REF!)*100</f>
        <v>#REF!</v>
      </c>
      <c r="BHG14" s="27" t="e">
        <f>(BHD14/#REF!)*100</f>
        <v>#REF!</v>
      </c>
      <c r="BHH14" s="27" t="e">
        <f>(BHE14/#REF!)*100</f>
        <v>#REF!</v>
      </c>
      <c r="BHI14" s="27" t="e">
        <f>(BHF14/#REF!)*100</f>
        <v>#REF!</v>
      </c>
      <c r="BHJ14" s="27" t="e">
        <f>(BHG14/#REF!)*100</f>
        <v>#REF!</v>
      </c>
      <c r="BHK14" s="27" t="e">
        <f>(BHH14/#REF!)*100</f>
        <v>#REF!</v>
      </c>
      <c r="BHL14" s="27" t="e">
        <f>(BHI14/#REF!)*100</f>
        <v>#REF!</v>
      </c>
      <c r="BHM14" s="27" t="e">
        <f>(BHJ14/#REF!)*100</f>
        <v>#REF!</v>
      </c>
      <c r="BHN14" s="27" t="e">
        <f>(BHK14/#REF!)*100</f>
        <v>#REF!</v>
      </c>
      <c r="BHO14" s="27" t="e">
        <f>(BHL14/#REF!)*100</f>
        <v>#REF!</v>
      </c>
      <c r="BHP14" s="27" t="e">
        <f>(BHM14/#REF!)*100</f>
        <v>#REF!</v>
      </c>
      <c r="BHQ14" s="27" t="e">
        <f>(BHN14/#REF!)*100</f>
        <v>#REF!</v>
      </c>
      <c r="BHR14" s="27" t="e">
        <f>(BHO14/#REF!)*100</f>
        <v>#REF!</v>
      </c>
      <c r="BHS14" s="27" t="e">
        <f>(BHP14/#REF!)*100</f>
        <v>#REF!</v>
      </c>
      <c r="BHT14" s="27" t="e">
        <f>(BHQ14/#REF!)*100</f>
        <v>#REF!</v>
      </c>
      <c r="BHU14" s="27" t="e">
        <f>(BHR14/#REF!)*100</f>
        <v>#REF!</v>
      </c>
      <c r="BHV14" s="27" t="e">
        <f>(BHS14/#REF!)*100</f>
        <v>#REF!</v>
      </c>
      <c r="BHW14" s="27" t="e">
        <f>(BHT14/#REF!)*100</f>
        <v>#REF!</v>
      </c>
      <c r="BHX14" s="27" t="e">
        <f>(BHU14/#REF!)*100</f>
        <v>#REF!</v>
      </c>
      <c r="BHY14" s="27" t="e">
        <f>(BHV14/#REF!)*100</f>
        <v>#REF!</v>
      </c>
      <c r="BHZ14" s="27" t="e">
        <f>(BHW14/#REF!)*100</f>
        <v>#REF!</v>
      </c>
      <c r="BIA14" s="27" t="e">
        <f>(BHX14/#REF!)*100</f>
        <v>#REF!</v>
      </c>
      <c r="BIB14" s="27" t="e">
        <f>(BHY14/#REF!)*100</f>
        <v>#REF!</v>
      </c>
      <c r="BIC14" s="27" t="e">
        <f>(BHZ14/#REF!)*100</f>
        <v>#REF!</v>
      </c>
      <c r="BID14" s="27" t="e">
        <f>(BIA14/#REF!)*100</f>
        <v>#REF!</v>
      </c>
      <c r="BIE14" s="27" t="e">
        <f>(BIB14/#REF!)*100</f>
        <v>#REF!</v>
      </c>
      <c r="BIF14" s="27" t="e">
        <f>(BIC14/#REF!)*100</f>
        <v>#REF!</v>
      </c>
      <c r="BIG14" s="27" t="e">
        <f>(BID14/#REF!)*100</f>
        <v>#REF!</v>
      </c>
      <c r="BIH14" s="27" t="e">
        <f>(BIE14/#REF!)*100</f>
        <v>#REF!</v>
      </c>
      <c r="BII14" s="27" t="e">
        <f>(BIF14/#REF!)*100</f>
        <v>#REF!</v>
      </c>
      <c r="BIJ14" s="27" t="e">
        <f>(BIG14/#REF!)*100</f>
        <v>#REF!</v>
      </c>
      <c r="BIK14" s="27" t="e">
        <f>(BIH14/#REF!)*100</f>
        <v>#REF!</v>
      </c>
      <c r="BIL14" s="27" t="e">
        <f>(BII14/#REF!)*100</f>
        <v>#REF!</v>
      </c>
      <c r="BIM14" s="27" t="e">
        <f>(BIJ14/#REF!)*100</f>
        <v>#REF!</v>
      </c>
      <c r="BIN14" s="27" t="e">
        <f>(BIK14/#REF!)*100</f>
        <v>#REF!</v>
      </c>
      <c r="BIO14" s="27" t="e">
        <f>(BIL14/#REF!)*100</f>
        <v>#REF!</v>
      </c>
      <c r="BIP14" s="27" t="e">
        <f>(BIM14/#REF!)*100</f>
        <v>#REF!</v>
      </c>
      <c r="BIQ14" s="27" t="e">
        <f>(BIN14/#REF!)*100</f>
        <v>#REF!</v>
      </c>
      <c r="BIR14" s="27" t="e">
        <f>(BIO14/#REF!)*100</f>
        <v>#REF!</v>
      </c>
      <c r="BIS14" s="27" t="e">
        <f>(BIP14/#REF!)*100</f>
        <v>#REF!</v>
      </c>
      <c r="BIT14" s="27" t="e">
        <f>(BIQ14/#REF!)*100</f>
        <v>#REF!</v>
      </c>
      <c r="BIU14" s="27" t="e">
        <f>(BIR14/#REF!)*100</f>
        <v>#REF!</v>
      </c>
      <c r="BIV14" s="27" t="e">
        <f>(BIS14/#REF!)*100</f>
        <v>#REF!</v>
      </c>
      <c r="BIW14" s="27" t="e">
        <f>(BIT14/#REF!)*100</f>
        <v>#REF!</v>
      </c>
      <c r="BIX14" s="27" t="e">
        <f>(BIU14/#REF!)*100</f>
        <v>#REF!</v>
      </c>
      <c r="BIY14" s="27" t="e">
        <f>(BIV14/#REF!)*100</f>
        <v>#REF!</v>
      </c>
      <c r="BIZ14" s="27" t="e">
        <f>(BIW14/#REF!)*100</f>
        <v>#REF!</v>
      </c>
      <c r="BJA14" s="27" t="e">
        <f>(BIX14/#REF!)*100</f>
        <v>#REF!</v>
      </c>
      <c r="BJB14" s="27" t="e">
        <f>(BIY14/#REF!)*100</f>
        <v>#REF!</v>
      </c>
      <c r="BJC14" s="27" t="e">
        <f>(BIZ14/#REF!)*100</f>
        <v>#REF!</v>
      </c>
      <c r="BJD14" s="27" t="e">
        <f>(BJA14/#REF!)*100</f>
        <v>#REF!</v>
      </c>
      <c r="BJE14" s="27" t="e">
        <f>(BJB14/#REF!)*100</f>
        <v>#REF!</v>
      </c>
      <c r="BJF14" s="27" t="e">
        <f>(BJC14/#REF!)*100</f>
        <v>#REF!</v>
      </c>
      <c r="BJG14" s="27" t="e">
        <f>(BJD14/#REF!)*100</f>
        <v>#REF!</v>
      </c>
      <c r="BJH14" s="27" t="e">
        <f>(BJE14/#REF!)*100</f>
        <v>#REF!</v>
      </c>
      <c r="BJI14" s="27" t="e">
        <f>(BJF14/#REF!)*100</f>
        <v>#REF!</v>
      </c>
      <c r="BJJ14" s="27" t="e">
        <f>(BJG14/#REF!)*100</f>
        <v>#REF!</v>
      </c>
      <c r="BJK14" s="27" t="e">
        <f>(BJH14/#REF!)*100</f>
        <v>#REF!</v>
      </c>
      <c r="BJL14" s="27" t="e">
        <f>(BJI14/#REF!)*100</f>
        <v>#REF!</v>
      </c>
      <c r="BJM14" s="27" t="e">
        <f>(BJJ14/#REF!)*100</f>
        <v>#REF!</v>
      </c>
      <c r="BJN14" s="27" t="e">
        <f>(BJK14/#REF!)*100</f>
        <v>#REF!</v>
      </c>
      <c r="BJO14" s="27" t="e">
        <f>(BJL14/#REF!)*100</f>
        <v>#REF!</v>
      </c>
      <c r="BJP14" s="27" t="e">
        <f>(BJM14/#REF!)*100</f>
        <v>#REF!</v>
      </c>
      <c r="BJQ14" s="27" t="e">
        <f>(BJN14/#REF!)*100</f>
        <v>#REF!</v>
      </c>
      <c r="BJR14" s="27" t="e">
        <f>(BJO14/#REF!)*100</f>
        <v>#REF!</v>
      </c>
      <c r="BJS14" s="27" t="e">
        <f>(BJP14/#REF!)*100</f>
        <v>#REF!</v>
      </c>
      <c r="BJT14" s="27" t="e">
        <f>(BJQ14/#REF!)*100</f>
        <v>#REF!</v>
      </c>
      <c r="BJU14" s="27" t="e">
        <f>(BJR14/#REF!)*100</f>
        <v>#REF!</v>
      </c>
      <c r="BJV14" s="27" t="e">
        <f>(BJS14/#REF!)*100</f>
        <v>#REF!</v>
      </c>
      <c r="BJW14" s="27" t="e">
        <f>(BJT14/#REF!)*100</f>
        <v>#REF!</v>
      </c>
      <c r="BJX14" s="27" t="e">
        <f>(BJU14/#REF!)*100</f>
        <v>#REF!</v>
      </c>
      <c r="BJY14" s="27" t="e">
        <f>(BJV14/#REF!)*100</f>
        <v>#REF!</v>
      </c>
      <c r="BJZ14" s="27" t="e">
        <f>(BJW14/#REF!)*100</f>
        <v>#REF!</v>
      </c>
      <c r="BKA14" s="27" t="e">
        <f>(BJX14/#REF!)*100</f>
        <v>#REF!</v>
      </c>
      <c r="BKB14" s="27" t="e">
        <f>(BJY14/#REF!)*100</f>
        <v>#REF!</v>
      </c>
      <c r="BKC14" s="27" t="e">
        <f>(BJZ14/#REF!)*100</f>
        <v>#REF!</v>
      </c>
      <c r="BKD14" s="27" t="e">
        <f>(BKA14/#REF!)*100</f>
        <v>#REF!</v>
      </c>
      <c r="BKE14" s="27" t="e">
        <f>(BKB14/#REF!)*100</f>
        <v>#REF!</v>
      </c>
      <c r="BKF14" s="27" t="e">
        <f>(BKC14/#REF!)*100</f>
        <v>#REF!</v>
      </c>
      <c r="BKG14" s="27" t="e">
        <f>(BKD14/#REF!)*100</f>
        <v>#REF!</v>
      </c>
      <c r="BKH14" s="27" t="e">
        <f>(BKE14/#REF!)*100</f>
        <v>#REF!</v>
      </c>
      <c r="BKI14" s="27" t="e">
        <f>(BKF14/#REF!)*100</f>
        <v>#REF!</v>
      </c>
      <c r="BKJ14" s="27" t="e">
        <f>(BKG14/#REF!)*100</f>
        <v>#REF!</v>
      </c>
      <c r="BKK14" s="27" t="e">
        <f>(BKH14/#REF!)*100</f>
        <v>#REF!</v>
      </c>
      <c r="BKL14" s="27" t="e">
        <f>(BKI14/#REF!)*100</f>
        <v>#REF!</v>
      </c>
      <c r="BKM14" s="27" t="e">
        <f>(BKJ14/#REF!)*100</f>
        <v>#REF!</v>
      </c>
      <c r="BKN14" s="27" t="e">
        <f>(BKK14/#REF!)*100</f>
        <v>#REF!</v>
      </c>
      <c r="BKO14" s="27" t="e">
        <f>(BKL14/#REF!)*100</f>
        <v>#REF!</v>
      </c>
      <c r="BKP14" s="27" t="e">
        <f>(BKM14/#REF!)*100</f>
        <v>#REF!</v>
      </c>
      <c r="BKQ14" s="27" t="e">
        <f>(BKN14/#REF!)*100</f>
        <v>#REF!</v>
      </c>
      <c r="BKR14" s="27" t="e">
        <f>(BKO14/#REF!)*100</f>
        <v>#REF!</v>
      </c>
      <c r="BKS14" s="27" t="e">
        <f>(BKP14/#REF!)*100</f>
        <v>#REF!</v>
      </c>
      <c r="BKT14" s="27" t="e">
        <f>(BKQ14/#REF!)*100</f>
        <v>#REF!</v>
      </c>
      <c r="BKU14" s="27" t="e">
        <f>(BKR14/#REF!)*100</f>
        <v>#REF!</v>
      </c>
      <c r="BKV14" s="27" t="e">
        <f>(BKS14/#REF!)*100</f>
        <v>#REF!</v>
      </c>
      <c r="BKW14" s="27" t="e">
        <f>(BKT14/#REF!)*100</f>
        <v>#REF!</v>
      </c>
      <c r="BKX14" s="27" t="e">
        <f>(BKU14/#REF!)*100</f>
        <v>#REF!</v>
      </c>
      <c r="BKY14" s="27" t="e">
        <f>(BKV14/#REF!)*100</f>
        <v>#REF!</v>
      </c>
      <c r="BKZ14" s="27" t="e">
        <f>(BKW14/#REF!)*100</f>
        <v>#REF!</v>
      </c>
      <c r="BLA14" s="27" t="e">
        <f>(BKX14/#REF!)*100</f>
        <v>#REF!</v>
      </c>
      <c r="BLB14" s="27" t="e">
        <f>(BKY14/#REF!)*100</f>
        <v>#REF!</v>
      </c>
      <c r="BLC14" s="27" t="e">
        <f>(BKZ14/#REF!)*100</f>
        <v>#REF!</v>
      </c>
      <c r="BLD14" s="27" t="e">
        <f>(BLA14/#REF!)*100</f>
        <v>#REF!</v>
      </c>
      <c r="BLE14" s="27" t="e">
        <f>(BLB14/#REF!)*100</f>
        <v>#REF!</v>
      </c>
      <c r="BLF14" s="27" t="e">
        <f>(BLC14/#REF!)*100</f>
        <v>#REF!</v>
      </c>
      <c r="BLG14" s="27" t="e">
        <f>(BLD14/#REF!)*100</f>
        <v>#REF!</v>
      </c>
      <c r="BLH14" s="27" t="e">
        <f>(BLE14/#REF!)*100</f>
        <v>#REF!</v>
      </c>
      <c r="BLI14" s="27" t="e">
        <f>(BLF14/#REF!)*100</f>
        <v>#REF!</v>
      </c>
      <c r="BLJ14" s="27" t="e">
        <f>(BLG14/#REF!)*100</f>
        <v>#REF!</v>
      </c>
      <c r="BLK14" s="27" t="e">
        <f>(BLH14/#REF!)*100</f>
        <v>#REF!</v>
      </c>
      <c r="BLL14" s="27" t="e">
        <f>(BLI14/#REF!)*100</f>
        <v>#REF!</v>
      </c>
      <c r="BLM14" s="27" t="e">
        <f>(BLJ14/#REF!)*100</f>
        <v>#REF!</v>
      </c>
      <c r="BLN14" s="27" t="e">
        <f>(BLK14/#REF!)*100</f>
        <v>#REF!</v>
      </c>
      <c r="BLO14" s="27" t="e">
        <f>(BLL14/#REF!)*100</f>
        <v>#REF!</v>
      </c>
      <c r="BLP14" s="27" t="e">
        <f>(BLM14/#REF!)*100</f>
        <v>#REF!</v>
      </c>
      <c r="BLQ14" s="27" t="e">
        <f>(BLN14/#REF!)*100</f>
        <v>#REF!</v>
      </c>
      <c r="BLR14" s="27" t="e">
        <f>(BLO14/#REF!)*100</f>
        <v>#REF!</v>
      </c>
      <c r="BLS14" s="27" t="e">
        <f>(BLP14/#REF!)*100</f>
        <v>#REF!</v>
      </c>
      <c r="BLT14" s="27" t="e">
        <f>(BLQ14/#REF!)*100</f>
        <v>#REF!</v>
      </c>
      <c r="BLU14" s="27" t="e">
        <f>(BLR14/#REF!)*100</f>
        <v>#REF!</v>
      </c>
      <c r="BLV14" s="27" t="e">
        <f>(BLS14/#REF!)*100</f>
        <v>#REF!</v>
      </c>
      <c r="BLW14" s="27" t="e">
        <f>(BLT14/#REF!)*100</f>
        <v>#REF!</v>
      </c>
      <c r="BLX14" s="27" t="e">
        <f>(BLU14/#REF!)*100</f>
        <v>#REF!</v>
      </c>
      <c r="BLY14" s="27" t="e">
        <f>(BLV14/#REF!)*100</f>
        <v>#REF!</v>
      </c>
      <c r="BLZ14" s="27" t="e">
        <f>(BLW14/#REF!)*100</f>
        <v>#REF!</v>
      </c>
      <c r="BMA14" s="27" t="e">
        <f>(BLX14/#REF!)*100</f>
        <v>#REF!</v>
      </c>
      <c r="BMB14" s="27" t="e">
        <f>(BLY14/#REF!)*100</f>
        <v>#REF!</v>
      </c>
      <c r="BMC14" s="27" t="e">
        <f>(BLZ14/#REF!)*100</f>
        <v>#REF!</v>
      </c>
      <c r="BMD14" s="27" t="e">
        <f>(BMA14/#REF!)*100</f>
        <v>#REF!</v>
      </c>
      <c r="BME14" s="27" t="e">
        <f>(BMB14/#REF!)*100</f>
        <v>#REF!</v>
      </c>
      <c r="BMF14" s="27" t="e">
        <f>(BMC14/#REF!)*100</f>
        <v>#REF!</v>
      </c>
      <c r="BMG14" s="27" t="e">
        <f>(BMD14/#REF!)*100</f>
        <v>#REF!</v>
      </c>
      <c r="BMH14" s="27" t="e">
        <f>(BME14/#REF!)*100</f>
        <v>#REF!</v>
      </c>
      <c r="BMI14" s="27" t="e">
        <f>(BMF14/#REF!)*100</f>
        <v>#REF!</v>
      </c>
      <c r="BMJ14" s="27" t="e">
        <f>(BMG14/#REF!)*100</f>
        <v>#REF!</v>
      </c>
      <c r="BMK14" s="27" t="e">
        <f>(BMH14/#REF!)*100</f>
        <v>#REF!</v>
      </c>
      <c r="BML14" s="27" t="e">
        <f>(BMI14/#REF!)*100</f>
        <v>#REF!</v>
      </c>
      <c r="BMM14" s="27" t="e">
        <f>(BMJ14/#REF!)*100</f>
        <v>#REF!</v>
      </c>
      <c r="BMN14" s="27" t="e">
        <f>(BMK14/#REF!)*100</f>
        <v>#REF!</v>
      </c>
      <c r="BMO14" s="27" t="e">
        <f>(BML14/#REF!)*100</f>
        <v>#REF!</v>
      </c>
      <c r="BMP14" s="27" t="e">
        <f>(BMM14/#REF!)*100</f>
        <v>#REF!</v>
      </c>
      <c r="BMQ14" s="27" t="e">
        <f>(BMN14/#REF!)*100</f>
        <v>#REF!</v>
      </c>
      <c r="BMR14" s="27" t="e">
        <f>(BMO14/#REF!)*100</f>
        <v>#REF!</v>
      </c>
      <c r="BMS14" s="27" t="e">
        <f>(BMP14/#REF!)*100</f>
        <v>#REF!</v>
      </c>
      <c r="BMT14" s="27" t="e">
        <f>(BMQ14/#REF!)*100</f>
        <v>#REF!</v>
      </c>
      <c r="BMU14" s="27" t="e">
        <f>(BMR14/#REF!)*100</f>
        <v>#REF!</v>
      </c>
      <c r="BMV14" s="27" t="e">
        <f>(BMS14/#REF!)*100</f>
        <v>#REF!</v>
      </c>
      <c r="BMW14" s="27" t="e">
        <f>(BMT14/#REF!)*100</f>
        <v>#REF!</v>
      </c>
      <c r="BMX14" s="27" t="e">
        <f>(BMU14/#REF!)*100</f>
        <v>#REF!</v>
      </c>
      <c r="BMY14" s="27" t="e">
        <f>(BMV14/#REF!)*100</f>
        <v>#REF!</v>
      </c>
      <c r="BMZ14" s="27" t="e">
        <f>(BMW14/#REF!)*100</f>
        <v>#REF!</v>
      </c>
      <c r="BNA14" s="27" t="e">
        <f>(BMX14/#REF!)*100</f>
        <v>#REF!</v>
      </c>
      <c r="BNB14" s="27" t="e">
        <f>(BMY14/#REF!)*100</f>
        <v>#REF!</v>
      </c>
      <c r="BNC14" s="27" t="e">
        <f>(BMZ14/#REF!)*100</f>
        <v>#REF!</v>
      </c>
      <c r="BND14" s="27" t="e">
        <f>(BNA14/#REF!)*100</f>
        <v>#REF!</v>
      </c>
      <c r="BNE14" s="27" t="e">
        <f>(BNB14/#REF!)*100</f>
        <v>#REF!</v>
      </c>
      <c r="BNF14" s="27" t="e">
        <f>(BNC14/#REF!)*100</f>
        <v>#REF!</v>
      </c>
      <c r="BNG14" s="27" t="e">
        <f>(BND14/#REF!)*100</f>
        <v>#REF!</v>
      </c>
      <c r="BNH14" s="27" t="e">
        <f>(BNE14/#REF!)*100</f>
        <v>#REF!</v>
      </c>
      <c r="BNI14" s="27" t="e">
        <f>(BNF14/#REF!)*100</f>
        <v>#REF!</v>
      </c>
      <c r="BNJ14" s="27" t="e">
        <f>(BNG14/#REF!)*100</f>
        <v>#REF!</v>
      </c>
      <c r="BNK14" s="27" t="e">
        <f>(BNH14/#REF!)*100</f>
        <v>#REF!</v>
      </c>
      <c r="BNL14" s="27" t="e">
        <f>(BNI14/#REF!)*100</f>
        <v>#REF!</v>
      </c>
      <c r="BNM14" s="27" t="e">
        <f>(BNJ14/#REF!)*100</f>
        <v>#REF!</v>
      </c>
      <c r="BNN14" s="27" t="e">
        <f>(BNK14/#REF!)*100</f>
        <v>#REF!</v>
      </c>
      <c r="BNO14" s="27" t="e">
        <f>(BNL14/#REF!)*100</f>
        <v>#REF!</v>
      </c>
      <c r="BNP14" s="27" t="e">
        <f>(BNM14/#REF!)*100</f>
        <v>#REF!</v>
      </c>
      <c r="BNQ14" s="27" t="e">
        <f>(BNN14/#REF!)*100</f>
        <v>#REF!</v>
      </c>
      <c r="BNR14" s="27" t="e">
        <f>(BNO14/#REF!)*100</f>
        <v>#REF!</v>
      </c>
      <c r="BNS14" s="27" t="e">
        <f>(BNP14/#REF!)*100</f>
        <v>#REF!</v>
      </c>
      <c r="BNT14" s="27" t="e">
        <f>(BNQ14/#REF!)*100</f>
        <v>#REF!</v>
      </c>
      <c r="BNU14" s="27" t="e">
        <f>(BNR14/#REF!)*100</f>
        <v>#REF!</v>
      </c>
      <c r="BNV14" s="27" t="e">
        <f>(BNS14/#REF!)*100</f>
        <v>#REF!</v>
      </c>
      <c r="BNW14" s="27" t="e">
        <f>(BNT14/#REF!)*100</f>
        <v>#REF!</v>
      </c>
      <c r="BNX14" s="27" t="e">
        <f>(BNU14/#REF!)*100</f>
        <v>#REF!</v>
      </c>
      <c r="BNY14" s="27" t="e">
        <f>(BNV14/#REF!)*100</f>
        <v>#REF!</v>
      </c>
      <c r="BNZ14" s="27" t="e">
        <f>(BNW14/#REF!)*100</f>
        <v>#REF!</v>
      </c>
      <c r="BOA14" s="27" t="e">
        <f>(BNX14/#REF!)*100</f>
        <v>#REF!</v>
      </c>
      <c r="BOB14" s="27" t="e">
        <f>(BNY14/#REF!)*100</f>
        <v>#REF!</v>
      </c>
      <c r="BOC14" s="27" t="e">
        <f>(BNZ14/#REF!)*100</f>
        <v>#REF!</v>
      </c>
      <c r="BOD14" s="27" t="e">
        <f>(BOA14/#REF!)*100</f>
        <v>#REF!</v>
      </c>
      <c r="BOE14" s="27" t="e">
        <f>(BOB14/#REF!)*100</f>
        <v>#REF!</v>
      </c>
      <c r="BOF14" s="27" t="e">
        <f>(BOC14/#REF!)*100</f>
        <v>#REF!</v>
      </c>
      <c r="BOG14" s="27" t="e">
        <f>(BOD14/#REF!)*100</f>
        <v>#REF!</v>
      </c>
      <c r="BOH14" s="27" t="e">
        <f>(BOE14/#REF!)*100</f>
        <v>#REF!</v>
      </c>
      <c r="BOI14" s="27" t="e">
        <f>(BOF14/#REF!)*100</f>
        <v>#REF!</v>
      </c>
      <c r="BOJ14" s="27" t="e">
        <f>(BOG14/#REF!)*100</f>
        <v>#REF!</v>
      </c>
      <c r="BOK14" s="27" t="e">
        <f>(BOH14/#REF!)*100</f>
        <v>#REF!</v>
      </c>
      <c r="BOL14" s="27" t="e">
        <f>(BOI14/#REF!)*100</f>
        <v>#REF!</v>
      </c>
      <c r="BOM14" s="27" t="e">
        <f>(BOJ14/#REF!)*100</f>
        <v>#REF!</v>
      </c>
      <c r="BON14" s="27" t="e">
        <f>(BOK14/#REF!)*100</f>
        <v>#REF!</v>
      </c>
      <c r="BOO14" s="27" t="e">
        <f>(BOL14/#REF!)*100</f>
        <v>#REF!</v>
      </c>
      <c r="BOP14" s="27" t="e">
        <f>(BOM14/#REF!)*100</f>
        <v>#REF!</v>
      </c>
      <c r="BOQ14" s="27" t="e">
        <f>(BON14/#REF!)*100</f>
        <v>#REF!</v>
      </c>
      <c r="BOR14" s="27" t="e">
        <f>(BOO14/#REF!)*100</f>
        <v>#REF!</v>
      </c>
      <c r="BOS14" s="27" t="e">
        <f>(BOP14/#REF!)*100</f>
        <v>#REF!</v>
      </c>
      <c r="BOT14" s="27" t="e">
        <f>(BOQ14/#REF!)*100</f>
        <v>#REF!</v>
      </c>
      <c r="BOU14" s="27" t="e">
        <f>(BOR14/#REF!)*100</f>
        <v>#REF!</v>
      </c>
      <c r="BOV14" s="27" t="e">
        <f>(BOS14/#REF!)*100</f>
        <v>#REF!</v>
      </c>
      <c r="BOW14" s="27" t="e">
        <f>(BOT14/#REF!)*100</f>
        <v>#REF!</v>
      </c>
      <c r="BOX14" s="27" t="e">
        <f>(BOU14/#REF!)*100</f>
        <v>#REF!</v>
      </c>
      <c r="BOY14" s="27" t="e">
        <f>(BOV14/#REF!)*100</f>
        <v>#REF!</v>
      </c>
      <c r="BOZ14" s="27" t="e">
        <f>(BOW14/#REF!)*100</f>
        <v>#REF!</v>
      </c>
      <c r="BPA14" s="27" t="e">
        <f>(BOX14/#REF!)*100</f>
        <v>#REF!</v>
      </c>
      <c r="BPB14" s="27" t="e">
        <f>(BOY14/#REF!)*100</f>
        <v>#REF!</v>
      </c>
      <c r="BPC14" s="27" t="e">
        <f>(BOZ14/#REF!)*100</f>
        <v>#REF!</v>
      </c>
      <c r="BPD14" s="27" t="e">
        <f>(BPA14/#REF!)*100</f>
        <v>#REF!</v>
      </c>
      <c r="BPE14" s="27" t="e">
        <f>(BPB14/#REF!)*100</f>
        <v>#REF!</v>
      </c>
      <c r="BPF14" s="27" t="e">
        <f>(BPC14/#REF!)*100</f>
        <v>#REF!</v>
      </c>
      <c r="BPG14" s="27" t="e">
        <f>(BPD14/#REF!)*100</f>
        <v>#REF!</v>
      </c>
      <c r="BPH14" s="27" t="e">
        <f>(BPE14/#REF!)*100</f>
        <v>#REF!</v>
      </c>
      <c r="BPI14" s="27" t="e">
        <f>(BPF14/#REF!)*100</f>
        <v>#REF!</v>
      </c>
      <c r="BPJ14" s="27" t="e">
        <f>(BPG14/#REF!)*100</f>
        <v>#REF!</v>
      </c>
      <c r="BPK14" s="27" t="e">
        <f>(BPH14/#REF!)*100</f>
        <v>#REF!</v>
      </c>
      <c r="BPL14" s="27" t="e">
        <f>(BPI14/#REF!)*100</f>
        <v>#REF!</v>
      </c>
      <c r="BPM14" s="27" t="e">
        <f>(BPJ14/#REF!)*100</f>
        <v>#REF!</v>
      </c>
      <c r="BPN14" s="27" t="e">
        <f>(BPK14/#REF!)*100</f>
        <v>#REF!</v>
      </c>
      <c r="BPO14" s="27" t="e">
        <f>(BPL14/#REF!)*100</f>
        <v>#REF!</v>
      </c>
      <c r="BPP14" s="27" t="e">
        <f>(BPM14/#REF!)*100</f>
        <v>#REF!</v>
      </c>
      <c r="BPQ14" s="27" t="e">
        <f>(BPN14/#REF!)*100</f>
        <v>#REF!</v>
      </c>
      <c r="BPR14" s="27" t="e">
        <f>(BPO14/#REF!)*100</f>
        <v>#REF!</v>
      </c>
      <c r="BPS14" s="27" t="e">
        <f>(BPP14/#REF!)*100</f>
        <v>#REF!</v>
      </c>
      <c r="BPT14" s="27" t="e">
        <f>(BPQ14/#REF!)*100</f>
        <v>#REF!</v>
      </c>
      <c r="BPU14" s="27" t="e">
        <f>(BPR14/#REF!)*100</f>
        <v>#REF!</v>
      </c>
      <c r="BPV14" s="27" t="e">
        <f>(BPS14/#REF!)*100</f>
        <v>#REF!</v>
      </c>
      <c r="BPW14" s="27" t="e">
        <f>(BPT14/#REF!)*100</f>
        <v>#REF!</v>
      </c>
      <c r="BPX14" s="27" t="e">
        <f>(BPU14/#REF!)*100</f>
        <v>#REF!</v>
      </c>
      <c r="BPY14" s="27" t="e">
        <f>(BPV14/#REF!)*100</f>
        <v>#REF!</v>
      </c>
      <c r="BPZ14" s="27" t="e">
        <f>(BPW14/#REF!)*100</f>
        <v>#REF!</v>
      </c>
      <c r="BQA14" s="27" t="e">
        <f>(BPX14/#REF!)*100</f>
        <v>#REF!</v>
      </c>
      <c r="BQB14" s="27" t="e">
        <f>(BPY14/#REF!)*100</f>
        <v>#REF!</v>
      </c>
      <c r="BQC14" s="27" t="e">
        <f>(BPZ14/#REF!)*100</f>
        <v>#REF!</v>
      </c>
      <c r="BQD14" s="27" t="e">
        <f>(BQA14/#REF!)*100</f>
        <v>#REF!</v>
      </c>
      <c r="BQE14" s="27" t="e">
        <f>(BQB14/#REF!)*100</f>
        <v>#REF!</v>
      </c>
      <c r="BQF14" s="27" t="e">
        <f>(BQC14/#REF!)*100</f>
        <v>#REF!</v>
      </c>
      <c r="BQG14" s="27" t="e">
        <f>(BQD14/#REF!)*100</f>
        <v>#REF!</v>
      </c>
      <c r="BQH14" s="27" t="e">
        <f>(BQE14/#REF!)*100</f>
        <v>#REF!</v>
      </c>
      <c r="BQI14" s="27" t="e">
        <f>(BQF14/#REF!)*100</f>
        <v>#REF!</v>
      </c>
      <c r="BQJ14" s="27" t="e">
        <f>(BQG14/#REF!)*100</f>
        <v>#REF!</v>
      </c>
      <c r="BQK14" s="27" t="e">
        <f>(BQH14/#REF!)*100</f>
        <v>#REF!</v>
      </c>
      <c r="BQL14" s="27" t="e">
        <f>(BQI14/#REF!)*100</f>
        <v>#REF!</v>
      </c>
      <c r="BQM14" s="27" t="e">
        <f>(BQJ14/#REF!)*100</f>
        <v>#REF!</v>
      </c>
      <c r="BQN14" s="27" t="e">
        <f>(BQK14/#REF!)*100</f>
        <v>#REF!</v>
      </c>
      <c r="BQO14" s="27" t="e">
        <f>(BQL14/#REF!)*100</f>
        <v>#REF!</v>
      </c>
      <c r="BQP14" s="27" t="e">
        <f>(BQM14/#REF!)*100</f>
        <v>#REF!</v>
      </c>
      <c r="BQQ14" s="27" t="e">
        <f>(BQN14/#REF!)*100</f>
        <v>#REF!</v>
      </c>
      <c r="BQR14" s="27" t="e">
        <f>(BQO14/#REF!)*100</f>
        <v>#REF!</v>
      </c>
      <c r="BQS14" s="27" t="e">
        <f>(BQP14/#REF!)*100</f>
        <v>#REF!</v>
      </c>
      <c r="BQT14" s="27" t="e">
        <f>(BQQ14/#REF!)*100</f>
        <v>#REF!</v>
      </c>
      <c r="BQU14" s="27" t="e">
        <f>(BQR14/#REF!)*100</f>
        <v>#REF!</v>
      </c>
      <c r="BQV14" s="27" t="e">
        <f>(BQS14/#REF!)*100</f>
        <v>#REF!</v>
      </c>
      <c r="BQW14" s="27" t="e">
        <f>(BQT14/#REF!)*100</f>
        <v>#REF!</v>
      </c>
      <c r="BQX14" s="27" t="e">
        <f>(BQU14/#REF!)*100</f>
        <v>#REF!</v>
      </c>
      <c r="BQY14" s="27" t="e">
        <f>(BQV14/#REF!)*100</f>
        <v>#REF!</v>
      </c>
      <c r="BQZ14" s="27" t="e">
        <f>(BQW14/#REF!)*100</f>
        <v>#REF!</v>
      </c>
      <c r="BRA14" s="27" t="e">
        <f>(BQX14/#REF!)*100</f>
        <v>#REF!</v>
      </c>
      <c r="BRB14" s="27" t="e">
        <f>(BQY14/#REF!)*100</f>
        <v>#REF!</v>
      </c>
      <c r="BRC14" s="27" t="e">
        <f>(BQZ14/#REF!)*100</f>
        <v>#REF!</v>
      </c>
      <c r="BRD14" s="27" t="e">
        <f>(BRA14/#REF!)*100</f>
        <v>#REF!</v>
      </c>
      <c r="BRE14" s="27" t="e">
        <f>(BRB14/#REF!)*100</f>
        <v>#REF!</v>
      </c>
      <c r="BRF14" s="27" t="e">
        <f>(BRC14/#REF!)*100</f>
        <v>#REF!</v>
      </c>
      <c r="BRG14" s="27" t="e">
        <f>(BRD14/#REF!)*100</f>
        <v>#REF!</v>
      </c>
      <c r="BRH14" s="27" t="e">
        <f>(BRE14/#REF!)*100</f>
        <v>#REF!</v>
      </c>
      <c r="BRI14" s="27" t="e">
        <f>(BRF14/#REF!)*100</f>
        <v>#REF!</v>
      </c>
      <c r="BRJ14" s="27" t="e">
        <f>(BRG14/#REF!)*100</f>
        <v>#REF!</v>
      </c>
      <c r="BRK14" s="27" t="e">
        <f>(BRH14/#REF!)*100</f>
        <v>#REF!</v>
      </c>
      <c r="BRL14" s="27" t="e">
        <f>(BRI14/#REF!)*100</f>
        <v>#REF!</v>
      </c>
      <c r="BRM14" s="27" t="e">
        <f>(BRJ14/#REF!)*100</f>
        <v>#REF!</v>
      </c>
      <c r="BRN14" s="27" t="e">
        <f>(BRK14/#REF!)*100</f>
        <v>#REF!</v>
      </c>
      <c r="BRO14" s="27" t="e">
        <f>(BRL14/#REF!)*100</f>
        <v>#REF!</v>
      </c>
      <c r="BRP14" s="27" t="e">
        <f>(BRM14/#REF!)*100</f>
        <v>#REF!</v>
      </c>
      <c r="BRQ14" s="27" t="e">
        <f>(BRN14/#REF!)*100</f>
        <v>#REF!</v>
      </c>
      <c r="BRR14" s="27" t="e">
        <f>(BRO14/#REF!)*100</f>
        <v>#REF!</v>
      </c>
      <c r="BRS14" s="27" t="e">
        <f>(BRP14/#REF!)*100</f>
        <v>#REF!</v>
      </c>
      <c r="BRT14" s="27" t="e">
        <f>(BRQ14/#REF!)*100</f>
        <v>#REF!</v>
      </c>
      <c r="BRU14" s="27" t="e">
        <f>(BRR14/#REF!)*100</f>
        <v>#REF!</v>
      </c>
      <c r="BRV14" s="27" t="e">
        <f>(BRS14/#REF!)*100</f>
        <v>#REF!</v>
      </c>
      <c r="BRW14" s="27" t="e">
        <f>(BRT14/#REF!)*100</f>
        <v>#REF!</v>
      </c>
      <c r="BRX14" s="27" t="e">
        <f>(BRU14/#REF!)*100</f>
        <v>#REF!</v>
      </c>
      <c r="BRY14" s="27" t="e">
        <f>(BRV14/#REF!)*100</f>
        <v>#REF!</v>
      </c>
      <c r="BRZ14" s="27" t="e">
        <f>(BRW14/#REF!)*100</f>
        <v>#REF!</v>
      </c>
      <c r="BSA14" s="27" t="e">
        <f>(BRX14/#REF!)*100</f>
        <v>#REF!</v>
      </c>
      <c r="BSB14" s="27" t="e">
        <f>(BRY14/#REF!)*100</f>
        <v>#REF!</v>
      </c>
      <c r="BSC14" s="27" t="e">
        <f>(BRZ14/#REF!)*100</f>
        <v>#REF!</v>
      </c>
      <c r="BSD14" s="27" t="e">
        <f>(BSA14/#REF!)*100</f>
        <v>#REF!</v>
      </c>
      <c r="BSE14" s="27" t="e">
        <f>(BSB14/#REF!)*100</f>
        <v>#REF!</v>
      </c>
      <c r="BSF14" s="27" t="e">
        <f>(BSC14/#REF!)*100</f>
        <v>#REF!</v>
      </c>
      <c r="BSG14" s="27" t="e">
        <f>(BSD14/#REF!)*100</f>
        <v>#REF!</v>
      </c>
      <c r="BSH14" s="27" t="e">
        <f>(BSE14/#REF!)*100</f>
        <v>#REF!</v>
      </c>
      <c r="BSI14" s="27" t="e">
        <f>(BSF14/#REF!)*100</f>
        <v>#REF!</v>
      </c>
      <c r="BSJ14" s="27" t="e">
        <f>(BSG14/#REF!)*100</f>
        <v>#REF!</v>
      </c>
      <c r="BSK14" s="27" t="e">
        <f>(BSH14/#REF!)*100</f>
        <v>#REF!</v>
      </c>
      <c r="BSL14" s="27" t="e">
        <f>(BSI14/#REF!)*100</f>
        <v>#REF!</v>
      </c>
      <c r="BSM14" s="27" t="e">
        <f>(BSJ14/#REF!)*100</f>
        <v>#REF!</v>
      </c>
      <c r="BSN14" s="27" t="e">
        <f>(BSK14/#REF!)*100</f>
        <v>#REF!</v>
      </c>
      <c r="BSO14" s="27" t="e">
        <f>(BSL14/#REF!)*100</f>
        <v>#REF!</v>
      </c>
      <c r="BSP14" s="27" t="e">
        <f>(BSM14/#REF!)*100</f>
        <v>#REF!</v>
      </c>
      <c r="BSQ14" s="27" t="e">
        <f>(BSN14/#REF!)*100</f>
        <v>#REF!</v>
      </c>
      <c r="BSR14" s="27" t="e">
        <f>(BSO14/#REF!)*100</f>
        <v>#REF!</v>
      </c>
      <c r="BSS14" s="27" t="e">
        <f>(BSP14/#REF!)*100</f>
        <v>#REF!</v>
      </c>
      <c r="BST14" s="27" t="e">
        <f>(BSQ14/#REF!)*100</f>
        <v>#REF!</v>
      </c>
      <c r="BSU14" s="27" t="e">
        <f>(BSR14/#REF!)*100</f>
        <v>#REF!</v>
      </c>
      <c r="BSV14" s="27" t="e">
        <f>(BSS14/#REF!)*100</f>
        <v>#REF!</v>
      </c>
      <c r="BSW14" s="27" t="e">
        <f>(BST14/#REF!)*100</f>
        <v>#REF!</v>
      </c>
      <c r="BSX14" s="27" t="e">
        <f>(BSU14/#REF!)*100</f>
        <v>#REF!</v>
      </c>
      <c r="BSY14" s="27" t="e">
        <f>(BSV14/#REF!)*100</f>
        <v>#REF!</v>
      </c>
      <c r="BSZ14" s="27" t="e">
        <f>(BSW14/#REF!)*100</f>
        <v>#REF!</v>
      </c>
      <c r="BTA14" s="27" t="e">
        <f>(BSX14/#REF!)*100</f>
        <v>#REF!</v>
      </c>
      <c r="BTB14" s="27" t="e">
        <f>(BSY14/#REF!)*100</f>
        <v>#REF!</v>
      </c>
      <c r="BTC14" s="27" t="e">
        <f>(BSZ14/#REF!)*100</f>
        <v>#REF!</v>
      </c>
      <c r="BTD14" s="27" t="e">
        <f>(BTA14/#REF!)*100</f>
        <v>#REF!</v>
      </c>
      <c r="BTE14" s="27" t="e">
        <f>(BTB14/#REF!)*100</f>
        <v>#REF!</v>
      </c>
      <c r="BTF14" s="27" t="e">
        <f>(BTC14/#REF!)*100</f>
        <v>#REF!</v>
      </c>
      <c r="BTG14" s="27" t="e">
        <f>(BTD14/#REF!)*100</f>
        <v>#REF!</v>
      </c>
      <c r="BTH14" s="27" t="e">
        <f>(BTE14/#REF!)*100</f>
        <v>#REF!</v>
      </c>
      <c r="BTI14" s="27" t="e">
        <f>(BTF14/#REF!)*100</f>
        <v>#REF!</v>
      </c>
      <c r="BTJ14" s="27" t="e">
        <f>(BTG14/#REF!)*100</f>
        <v>#REF!</v>
      </c>
      <c r="BTK14" s="27" t="e">
        <f>(BTH14/#REF!)*100</f>
        <v>#REF!</v>
      </c>
      <c r="BTL14" s="27" t="e">
        <f>(BTI14/#REF!)*100</f>
        <v>#REF!</v>
      </c>
      <c r="BTM14" s="27" t="e">
        <f>(BTJ14/#REF!)*100</f>
        <v>#REF!</v>
      </c>
      <c r="BTN14" s="27" t="e">
        <f>(BTK14/#REF!)*100</f>
        <v>#REF!</v>
      </c>
      <c r="BTO14" s="27" t="e">
        <f>(BTL14/#REF!)*100</f>
        <v>#REF!</v>
      </c>
      <c r="BTP14" s="27" t="e">
        <f>(BTM14/#REF!)*100</f>
        <v>#REF!</v>
      </c>
      <c r="BTQ14" s="27" t="e">
        <f>(BTN14/#REF!)*100</f>
        <v>#REF!</v>
      </c>
      <c r="BTR14" s="27" t="e">
        <f>(BTO14/#REF!)*100</f>
        <v>#REF!</v>
      </c>
      <c r="BTS14" s="27" t="e">
        <f>(BTP14/#REF!)*100</f>
        <v>#REF!</v>
      </c>
      <c r="BTT14" s="27" t="e">
        <f>(BTQ14/#REF!)*100</f>
        <v>#REF!</v>
      </c>
      <c r="BTU14" s="27" t="e">
        <f>(BTR14/#REF!)*100</f>
        <v>#REF!</v>
      </c>
      <c r="BTV14" s="27" t="e">
        <f>(BTS14/#REF!)*100</f>
        <v>#REF!</v>
      </c>
      <c r="BTW14" s="27" t="e">
        <f>(BTT14/#REF!)*100</f>
        <v>#REF!</v>
      </c>
      <c r="BTX14" s="27" t="e">
        <f>(BTU14/#REF!)*100</f>
        <v>#REF!</v>
      </c>
      <c r="BTY14" s="27" t="e">
        <f>(BTV14/#REF!)*100</f>
        <v>#REF!</v>
      </c>
      <c r="BTZ14" s="27" t="e">
        <f>(BTW14/#REF!)*100</f>
        <v>#REF!</v>
      </c>
      <c r="BUA14" s="27" t="e">
        <f>(BTX14/#REF!)*100</f>
        <v>#REF!</v>
      </c>
      <c r="BUB14" s="27" t="e">
        <f>(BTY14/#REF!)*100</f>
        <v>#REF!</v>
      </c>
      <c r="BUC14" s="27" t="e">
        <f>(BTZ14/#REF!)*100</f>
        <v>#REF!</v>
      </c>
      <c r="BUD14" s="27" t="e">
        <f>(BUA14/#REF!)*100</f>
        <v>#REF!</v>
      </c>
      <c r="BUE14" s="27" t="e">
        <f>(BUB14/#REF!)*100</f>
        <v>#REF!</v>
      </c>
      <c r="BUF14" s="27" t="e">
        <f>(BUC14/#REF!)*100</f>
        <v>#REF!</v>
      </c>
      <c r="BUG14" s="27" t="e">
        <f>(BUD14/#REF!)*100</f>
        <v>#REF!</v>
      </c>
      <c r="BUH14" s="27" t="e">
        <f>(BUE14/#REF!)*100</f>
        <v>#REF!</v>
      </c>
      <c r="BUI14" s="27" t="e">
        <f>(BUF14/#REF!)*100</f>
        <v>#REF!</v>
      </c>
      <c r="BUJ14" s="27" t="e">
        <f>(BUG14/#REF!)*100</f>
        <v>#REF!</v>
      </c>
      <c r="BUK14" s="27" t="e">
        <f>(BUH14/#REF!)*100</f>
        <v>#REF!</v>
      </c>
      <c r="BUL14" s="27" t="e">
        <f>(BUI14/#REF!)*100</f>
        <v>#REF!</v>
      </c>
      <c r="BUM14" s="27" t="e">
        <f>(BUJ14/#REF!)*100</f>
        <v>#REF!</v>
      </c>
      <c r="BUN14" s="27" t="e">
        <f>(BUK14/#REF!)*100</f>
        <v>#REF!</v>
      </c>
      <c r="BUO14" s="27" t="e">
        <f>(BUL14/#REF!)*100</f>
        <v>#REF!</v>
      </c>
      <c r="BUP14" s="27" t="e">
        <f>(BUM14/#REF!)*100</f>
        <v>#REF!</v>
      </c>
      <c r="BUQ14" s="27" t="e">
        <f>(BUN14/#REF!)*100</f>
        <v>#REF!</v>
      </c>
      <c r="BUR14" s="27" t="e">
        <f>(BUO14/#REF!)*100</f>
        <v>#REF!</v>
      </c>
      <c r="BUS14" s="27" t="e">
        <f>(BUP14/#REF!)*100</f>
        <v>#REF!</v>
      </c>
      <c r="BUT14" s="27" t="e">
        <f>(BUQ14/#REF!)*100</f>
        <v>#REF!</v>
      </c>
      <c r="BUU14" s="27" t="e">
        <f>(BUR14/#REF!)*100</f>
        <v>#REF!</v>
      </c>
      <c r="BUV14" s="27" t="e">
        <f>(BUS14/#REF!)*100</f>
        <v>#REF!</v>
      </c>
      <c r="BUW14" s="27" t="e">
        <f>(BUT14/#REF!)*100</f>
        <v>#REF!</v>
      </c>
      <c r="BUX14" s="27" t="e">
        <f>(BUU14/#REF!)*100</f>
        <v>#REF!</v>
      </c>
      <c r="BUY14" s="27" t="e">
        <f>(BUV14/#REF!)*100</f>
        <v>#REF!</v>
      </c>
      <c r="BUZ14" s="27" t="e">
        <f>(BUW14/#REF!)*100</f>
        <v>#REF!</v>
      </c>
      <c r="BVA14" s="27" t="e">
        <f>(BUX14/#REF!)*100</f>
        <v>#REF!</v>
      </c>
      <c r="BVB14" s="27" t="e">
        <f>(BUY14/#REF!)*100</f>
        <v>#REF!</v>
      </c>
      <c r="BVC14" s="27" t="e">
        <f>(BUZ14/#REF!)*100</f>
        <v>#REF!</v>
      </c>
      <c r="BVD14" s="27" t="e">
        <f>(BVA14/#REF!)*100</f>
        <v>#REF!</v>
      </c>
      <c r="BVE14" s="27" t="e">
        <f>(BVB14/#REF!)*100</f>
        <v>#REF!</v>
      </c>
      <c r="BVF14" s="27" t="e">
        <f>(BVC14/#REF!)*100</f>
        <v>#REF!</v>
      </c>
      <c r="BVG14" s="27" t="e">
        <f>(BVD14/#REF!)*100</f>
        <v>#REF!</v>
      </c>
      <c r="BVH14" s="27" t="e">
        <f>(BVE14/#REF!)*100</f>
        <v>#REF!</v>
      </c>
      <c r="BVI14" s="27" t="e">
        <f>(BVF14/#REF!)*100</f>
        <v>#REF!</v>
      </c>
      <c r="BVJ14" s="27" t="e">
        <f>(BVG14/#REF!)*100</f>
        <v>#REF!</v>
      </c>
      <c r="BVK14" s="27" t="e">
        <f>(BVH14/#REF!)*100</f>
        <v>#REF!</v>
      </c>
      <c r="BVL14" s="27" t="e">
        <f>(BVI14/#REF!)*100</f>
        <v>#REF!</v>
      </c>
      <c r="BVM14" s="27" t="e">
        <f>(BVJ14/#REF!)*100</f>
        <v>#REF!</v>
      </c>
      <c r="BVN14" s="27" t="e">
        <f>(BVK14/#REF!)*100</f>
        <v>#REF!</v>
      </c>
      <c r="BVO14" s="27" t="e">
        <f>(BVL14/#REF!)*100</f>
        <v>#REF!</v>
      </c>
      <c r="BVP14" s="27" t="e">
        <f>(BVM14/#REF!)*100</f>
        <v>#REF!</v>
      </c>
      <c r="BVQ14" s="27" t="e">
        <f>(BVN14/#REF!)*100</f>
        <v>#REF!</v>
      </c>
      <c r="BVR14" s="27" t="e">
        <f>(BVO14/#REF!)*100</f>
        <v>#REF!</v>
      </c>
      <c r="BVS14" s="27" t="e">
        <f>(BVP14/#REF!)*100</f>
        <v>#REF!</v>
      </c>
      <c r="BVT14" s="27" t="e">
        <f>(BVQ14/#REF!)*100</f>
        <v>#REF!</v>
      </c>
      <c r="BVU14" s="27" t="e">
        <f>(BVR14/#REF!)*100</f>
        <v>#REF!</v>
      </c>
      <c r="BVV14" s="27" t="e">
        <f>(BVS14/#REF!)*100</f>
        <v>#REF!</v>
      </c>
      <c r="BVW14" s="27" t="e">
        <f>(BVT14/#REF!)*100</f>
        <v>#REF!</v>
      </c>
      <c r="BVX14" s="27" t="e">
        <f>(BVU14/#REF!)*100</f>
        <v>#REF!</v>
      </c>
      <c r="BVY14" s="27" t="e">
        <f>(BVV14/#REF!)*100</f>
        <v>#REF!</v>
      </c>
      <c r="BVZ14" s="27" t="e">
        <f>(BVW14/#REF!)*100</f>
        <v>#REF!</v>
      </c>
      <c r="BWA14" s="27" t="e">
        <f>(BVX14/#REF!)*100</f>
        <v>#REF!</v>
      </c>
      <c r="BWB14" s="27" t="e">
        <f>(BVY14/#REF!)*100</f>
        <v>#REF!</v>
      </c>
      <c r="BWC14" s="27" t="e">
        <f>(BVZ14/#REF!)*100</f>
        <v>#REF!</v>
      </c>
      <c r="BWD14" s="27" t="e">
        <f>(BWA14/#REF!)*100</f>
        <v>#REF!</v>
      </c>
      <c r="BWE14" s="27" t="e">
        <f>(BWB14/#REF!)*100</f>
        <v>#REF!</v>
      </c>
      <c r="BWF14" s="27" t="e">
        <f>(BWC14/#REF!)*100</f>
        <v>#REF!</v>
      </c>
      <c r="BWG14" s="27" t="e">
        <f>(BWD14/#REF!)*100</f>
        <v>#REF!</v>
      </c>
      <c r="BWH14" s="27" t="e">
        <f>(BWE14/#REF!)*100</f>
        <v>#REF!</v>
      </c>
      <c r="BWI14" s="27" t="e">
        <f>(BWF14/#REF!)*100</f>
        <v>#REF!</v>
      </c>
      <c r="BWJ14" s="27" t="e">
        <f>(BWG14/#REF!)*100</f>
        <v>#REF!</v>
      </c>
      <c r="BWK14" s="27" t="e">
        <f>(BWH14/#REF!)*100</f>
        <v>#REF!</v>
      </c>
      <c r="BWL14" s="27" t="e">
        <f>(BWI14/#REF!)*100</f>
        <v>#REF!</v>
      </c>
      <c r="BWM14" s="27" t="e">
        <f>(BWJ14/#REF!)*100</f>
        <v>#REF!</v>
      </c>
      <c r="BWN14" s="27" t="e">
        <f>(BWK14/#REF!)*100</f>
        <v>#REF!</v>
      </c>
      <c r="BWO14" s="27" t="e">
        <f>(BWL14/#REF!)*100</f>
        <v>#REF!</v>
      </c>
      <c r="BWP14" s="27" t="e">
        <f>(BWM14/#REF!)*100</f>
        <v>#REF!</v>
      </c>
      <c r="BWQ14" s="27" t="e">
        <f>(BWN14/#REF!)*100</f>
        <v>#REF!</v>
      </c>
      <c r="BWR14" s="27" t="e">
        <f>(BWO14/#REF!)*100</f>
        <v>#REF!</v>
      </c>
      <c r="BWS14" s="27" t="e">
        <f>(BWP14/#REF!)*100</f>
        <v>#REF!</v>
      </c>
      <c r="BWT14" s="27" t="e">
        <f>(BWQ14/#REF!)*100</f>
        <v>#REF!</v>
      </c>
      <c r="BWU14" s="27" t="e">
        <f>(BWR14/#REF!)*100</f>
        <v>#REF!</v>
      </c>
      <c r="BWV14" s="27" t="e">
        <f>(BWS14/#REF!)*100</f>
        <v>#REF!</v>
      </c>
      <c r="BWW14" s="27" t="e">
        <f>(BWT14/#REF!)*100</f>
        <v>#REF!</v>
      </c>
      <c r="BWX14" s="27" t="e">
        <f>(BWU14/#REF!)*100</f>
        <v>#REF!</v>
      </c>
      <c r="BWY14" s="27" t="e">
        <f>(BWV14/#REF!)*100</f>
        <v>#REF!</v>
      </c>
      <c r="BWZ14" s="27" t="e">
        <f>(BWW14/#REF!)*100</f>
        <v>#REF!</v>
      </c>
      <c r="BXA14" s="27" t="e">
        <f>(BWX14/#REF!)*100</f>
        <v>#REF!</v>
      </c>
      <c r="BXB14" s="27" t="e">
        <f>(BWY14/#REF!)*100</f>
        <v>#REF!</v>
      </c>
      <c r="BXC14" s="27" t="e">
        <f>(BWZ14/#REF!)*100</f>
        <v>#REF!</v>
      </c>
      <c r="BXD14" s="27" t="e">
        <f>(BXA14/#REF!)*100</f>
        <v>#REF!</v>
      </c>
      <c r="BXE14" s="27" t="e">
        <f>(BXB14/#REF!)*100</f>
        <v>#REF!</v>
      </c>
      <c r="BXF14" s="27" t="e">
        <f>(BXC14/#REF!)*100</f>
        <v>#REF!</v>
      </c>
      <c r="BXG14" s="27" t="e">
        <f>(BXD14/#REF!)*100</f>
        <v>#REF!</v>
      </c>
      <c r="BXH14" s="27" t="e">
        <f>(BXE14/#REF!)*100</f>
        <v>#REF!</v>
      </c>
      <c r="BXI14" s="27" t="e">
        <f>(BXF14/#REF!)*100</f>
        <v>#REF!</v>
      </c>
      <c r="BXJ14" s="27" t="e">
        <f>(BXG14/#REF!)*100</f>
        <v>#REF!</v>
      </c>
      <c r="BXK14" s="27" t="e">
        <f>(BXH14/#REF!)*100</f>
        <v>#REF!</v>
      </c>
      <c r="BXL14" s="27" t="e">
        <f>(BXI14/#REF!)*100</f>
        <v>#REF!</v>
      </c>
      <c r="BXM14" s="27" t="e">
        <f>(BXJ14/#REF!)*100</f>
        <v>#REF!</v>
      </c>
      <c r="BXN14" s="27" t="e">
        <f>(BXK14/#REF!)*100</f>
        <v>#REF!</v>
      </c>
      <c r="BXO14" s="27" t="e">
        <f>(BXL14/#REF!)*100</f>
        <v>#REF!</v>
      </c>
      <c r="BXP14" s="27" t="e">
        <f>(BXM14/#REF!)*100</f>
        <v>#REF!</v>
      </c>
      <c r="BXQ14" s="27" t="e">
        <f>(BXN14/#REF!)*100</f>
        <v>#REF!</v>
      </c>
      <c r="BXR14" s="27" t="e">
        <f>(BXO14/#REF!)*100</f>
        <v>#REF!</v>
      </c>
      <c r="BXS14" s="27" t="e">
        <f>(BXP14/#REF!)*100</f>
        <v>#REF!</v>
      </c>
      <c r="BXT14" s="27" t="e">
        <f>(BXQ14/#REF!)*100</f>
        <v>#REF!</v>
      </c>
      <c r="BXU14" s="27" t="e">
        <f>(BXR14/#REF!)*100</f>
        <v>#REF!</v>
      </c>
      <c r="BXV14" s="27" t="e">
        <f>(BXS14/#REF!)*100</f>
        <v>#REF!</v>
      </c>
      <c r="BXW14" s="27" t="e">
        <f>(BXT14/#REF!)*100</f>
        <v>#REF!</v>
      </c>
      <c r="BXX14" s="27" t="e">
        <f>(BXU14/#REF!)*100</f>
        <v>#REF!</v>
      </c>
      <c r="BXY14" s="27" t="e">
        <f>(BXV14/#REF!)*100</f>
        <v>#REF!</v>
      </c>
      <c r="BXZ14" s="27" t="e">
        <f>(BXW14/#REF!)*100</f>
        <v>#REF!</v>
      </c>
      <c r="BYA14" s="27" t="e">
        <f>(BXX14/#REF!)*100</f>
        <v>#REF!</v>
      </c>
      <c r="BYB14" s="27" t="e">
        <f>(BXY14/#REF!)*100</f>
        <v>#REF!</v>
      </c>
      <c r="BYC14" s="27" t="e">
        <f>(BXZ14/#REF!)*100</f>
        <v>#REF!</v>
      </c>
      <c r="BYD14" s="27" t="e">
        <f>(BYA14/#REF!)*100</f>
        <v>#REF!</v>
      </c>
      <c r="BYE14" s="27" t="e">
        <f>(BYB14/#REF!)*100</f>
        <v>#REF!</v>
      </c>
      <c r="BYF14" s="27" t="e">
        <f>(BYC14/#REF!)*100</f>
        <v>#REF!</v>
      </c>
      <c r="BYG14" s="27" t="e">
        <f>(BYD14/#REF!)*100</f>
        <v>#REF!</v>
      </c>
      <c r="BYH14" s="27" t="e">
        <f>(BYE14/#REF!)*100</f>
        <v>#REF!</v>
      </c>
      <c r="BYI14" s="27" t="e">
        <f>(BYF14/#REF!)*100</f>
        <v>#REF!</v>
      </c>
      <c r="BYJ14" s="27" t="e">
        <f>(BYG14/#REF!)*100</f>
        <v>#REF!</v>
      </c>
      <c r="BYK14" s="27" t="e">
        <f>(BYH14/#REF!)*100</f>
        <v>#REF!</v>
      </c>
      <c r="BYL14" s="27" t="e">
        <f>(BYI14/#REF!)*100</f>
        <v>#REF!</v>
      </c>
      <c r="BYM14" s="27" t="e">
        <f>(BYJ14/#REF!)*100</f>
        <v>#REF!</v>
      </c>
      <c r="BYN14" s="27" t="e">
        <f>(BYK14/#REF!)*100</f>
        <v>#REF!</v>
      </c>
      <c r="BYO14" s="27" t="e">
        <f>(BYL14/#REF!)*100</f>
        <v>#REF!</v>
      </c>
      <c r="BYP14" s="27" t="e">
        <f>(BYM14/#REF!)*100</f>
        <v>#REF!</v>
      </c>
      <c r="BYQ14" s="27" t="e">
        <f>(BYN14/#REF!)*100</f>
        <v>#REF!</v>
      </c>
      <c r="BYR14" s="27" t="e">
        <f>(BYO14/#REF!)*100</f>
        <v>#REF!</v>
      </c>
      <c r="BYS14" s="27" t="e">
        <f>(BYP14/#REF!)*100</f>
        <v>#REF!</v>
      </c>
      <c r="BYT14" s="27" t="e">
        <f>(BYQ14/#REF!)*100</f>
        <v>#REF!</v>
      </c>
      <c r="BYU14" s="27" t="e">
        <f>(BYR14/#REF!)*100</f>
        <v>#REF!</v>
      </c>
      <c r="BYV14" s="27" t="e">
        <f>(BYS14/#REF!)*100</f>
        <v>#REF!</v>
      </c>
      <c r="BYW14" s="27" t="e">
        <f>(BYT14/#REF!)*100</f>
        <v>#REF!</v>
      </c>
      <c r="BYX14" s="27" t="e">
        <f>(BYU14/#REF!)*100</f>
        <v>#REF!</v>
      </c>
      <c r="BYY14" s="27" t="e">
        <f>(BYV14/#REF!)*100</f>
        <v>#REF!</v>
      </c>
      <c r="BYZ14" s="27" t="e">
        <f>(BYW14/#REF!)*100</f>
        <v>#REF!</v>
      </c>
      <c r="BZA14" s="27" t="e">
        <f>(BYX14/#REF!)*100</f>
        <v>#REF!</v>
      </c>
      <c r="BZB14" s="27" t="e">
        <f>(BYY14/#REF!)*100</f>
        <v>#REF!</v>
      </c>
      <c r="BZC14" s="27" t="e">
        <f>(BYZ14/#REF!)*100</f>
        <v>#REF!</v>
      </c>
      <c r="BZD14" s="27" t="e">
        <f>(BZA14/#REF!)*100</f>
        <v>#REF!</v>
      </c>
      <c r="BZE14" s="27" t="e">
        <f>(BZB14/#REF!)*100</f>
        <v>#REF!</v>
      </c>
      <c r="BZF14" s="27" t="e">
        <f>(BZC14/#REF!)*100</f>
        <v>#REF!</v>
      </c>
      <c r="BZG14" s="27" t="e">
        <f>(BZD14/#REF!)*100</f>
        <v>#REF!</v>
      </c>
      <c r="BZH14" s="27" t="e">
        <f>(BZE14/#REF!)*100</f>
        <v>#REF!</v>
      </c>
      <c r="BZI14" s="27" t="e">
        <f>(BZF14/#REF!)*100</f>
        <v>#REF!</v>
      </c>
      <c r="BZJ14" s="27" t="e">
        <f>(BZG14/#REF!)*100</f>
        <v>#REF!</v>
      </c>
      <c r="BZK14" s="27" t="e">
        <f>(BZH14/#REF!)*100</f>
        <v>#REF!</v>
      </c>
      <c r="BZL14" s="27" t="e">
        <f>(BZI14/#REF!)*100</f>
        <v>#REF!</v>
      </c>
      <c r="BZM14" s="27" t="e">
        <f>(BZJ14/#REF!)*100</f>
        <v>#REF!</v>
      </c>
      <c r="BZN14" s="27" t="e">
        <f>(BZK14/#REF!)*100</f>
        <v>#REF!</v>
      </c>
      <c r="BZO14" s="27" t="e">
        <f>(BZL14/#REF!)*100</f>
        <v>#REF!</v>
      </c>
      <c r="BZP14" s="27" t="e">
        <f>(BZM14/#REF!)*100</f>
        <v>#REF!</v>
      </c>
      <c r="BZQ14" s="27" t="e">
        <f>(BZN14/#REF!)*100</f>
        <v>#REF!</v>
      </c>
      <c r="BZR14" s="27" t="e">
        <f>(BZO14/#REF!)*100</f>
        <v>#REF!</v>
      </c>
      <c r="BZS14" s="27" t="e">
        <f>(BZP14/#REF!)*100</f>
        <v>#REF!</v>
      </c>
      <c r="BZT14" s="27" t="e">
        <f>(BZQ14/#REF!)*100</f>
        <v>#REF!</v>
      </c>
      <c r="BZU14" s="27" t="e">
        <f>(BZR14/#REF!)*100</f>
        <v>#REF!</v>
      </c>
      <c r="BZV14" s="27" t="e">
        <f>(BZS14/#REF!)*100</f>
        <v>#REF!</v>
      </c>
      <c r="BZW14" s="27" t="e">
        <f>(BZT14/#REF!)*100</f>
        <v>#REF!</v>
      </c>
      <c r="BZX14" s="27" t="e">
        <f>(BZU14/#REF!)*100</f>
        <v>#REF!</v>
      </c>
      <c r="BZY14" s="27" t="e">
        <f>(BZV14/#REF!)*100</f>
        <v>#REF!</v>
      </c>
      <c r="BZZ14" s="27" t="e">
        <f>(BZW14/#REF!)*100</f>
        <v>#REF!</v>
      </c>
      <c r="CAA14" s="27" t="e">
        <f>(BZX14/#REF!)*100</f>
        <v>#REF!</v>
      </c>
      <c r="CAB14" s="27" t="e">
        <f>(BZY14/#REF!)*100</f>
        <v>#REF!</v>
      </c>
      <c r="CAC14" s="27" t="e">
        <f>(BZZ14/#REF!)*100</f>
        <v>#REF!</v>
      </c>
      <c r="CAD14" s="27" t="e">
        <f>(CAA14/#REF!)*100</f>
        <v>#REF!</v>
      </c>
      <c r="CAE14" s="27" t="e">
        <f>(CAB14/#REF!)*100</f>
        <v>#REF!</v>
      </c>
      <c r="CAF14" s="27" t="e">
        <f>(CAC14/#REF!)*100</f>
        <v>#REF!</v>
      </c>
      <c r="CAG14" s="27" t="e">
        <f>(CAD14/#REF!)*100</f>
        <v>#REF!</v>
      </c>
      <c r="CAH14" s="27" t="e">
        <f>(CAE14/#REF!)*100</f>
        <v>#REF!</v>
      </c>
      <c r="CAI14" s="27" t="e">
        <f>(CAF14/#REF!)*100</f>
        <v>#REF!</v>
      </c>
      <c r="CAJ14" s="27" t="e">
        <f>(CAG14/#REF!)*100</f>
        <v>#REF!</v>
      </c>
      <c r="CAK14" s="27" t="e">
        <f>(CAH14/#REF!)*100</f>
        <v>#REF!</v>
      </c>
      <c r="CAL14" s="27" t="e">
        <f>(CAI14/#REF!)*100</f>
        <v>#REF!</v>
      </c>
      <c r="CAM14" s="27" t="e">
        <f>(CAJ14/#REF!)*100</f>
        <v>#REF!</v>
      </c>
      <c r="CAN14" s="27" t="e">
        <f>(CAK14/#REF!)*100</f>
        <v>#REF!</v>
      </c>
      <c r="CAO14" s="27" t="e">
        <f>(CAL14/#REF!)*100</f>
        <v>#REF!</v>
      </c>
      <c r="CAP14" s="27" t="e">
        <f>(CAM14/#REF!)*100</f>
        <v>#REF!</v>
      </c>
      <c r="CAQ14" s="27" t="e">
        <f>(CAN14/#REF!)*100</f>
        <v>#REF!</v>
      </c>
      <c r="CAR14" s="27" t="e">
        <f>(CAO14/#REF!)*100</f>
        <v>#REF!</v>
      </c>
      <c r="CAS14" s="27" t="e">
        <f>(CAP14/#REF!)*100</f>
        <v>#REF!</v>
      </c>
      <c r="CAT14" s="27" t="e">
        <f>(CAQ14/#REF!)*100</f>
        <v>#REF!</v>
      </c>
      <c r="CAU14" s="27" t="e">
        <f>(CAR14/#REF!)*100</f>
        <v>#REF!</v>
      </c>
      <c r="CAV14" s="27" t="e">
        <f>(CAS14/#REF!)*100</f>
        <v>#REF!</v>
      </c>
      <c r="CAW14" s="27" t="e">
        <f>(CAT14/#REF!)*100</f>
        <v>#REF!</v>
      </c>
      <c r="CAX14" s="27" t="e">
        <f>(CAU14/#REF!)*100</f>
        <v>#REF!</v>
      </c>
      <c r="CAY14" s="27" t="e">
        <f>(CAV14/#REF!)*100</f>
        <v>#REF!</v>
      </c>
      <c r="CAZ14" s="27" t="e">
        <f>(CAW14/#REF!)*100</f>
        <v>#REF!</v>
      </c>
      <c r="CBA14" s="27" t="e">
        <f>(CAX14/#REF!)*100</f>
        <v>#REF!</v>
      </c>
      <c r="CBB14" s="27" t="e">
        <f>(CAY14/#REF!)*100</f>
        <v>#REF!</v>
      </c>
      <c r="CBC14" s="27" t="e">
        <f>(CAZ14/#REF!)*100</f>
        <v>#REF!</v>
      </c>
      <c r="CBD14" s="27" t="e">
        <f>(CBA14/#REF!)*100</f>
        <v>#REF!</v>
      </c>
      <c r="CBE14" s="27" t="e">
        <f>(CBB14/#REF!)*100</f>
        <v>#REF!</v>
      </c>
      <c r="CBF14" s="27" t="e">
        <f>(CBC14/#REF!)*100</f>
        <v>#REF!</v>
      </c>
      <c r="CBG14" s="27" t="e">
        <f>(CBD14/#REF!)*100</f>
        <v>#REF!</v>
      </c>
      <c r="CBH14" s="27" t="e">
        <f>(CBE14/#REF!)*100</f>
        <v>#REF!</v>
      </c>
      <c r="CBI14" s="27" t="e">
        <f>(CBF14/#REF!)*100</f>
        <v>#REF!</v>
      </c>
      <c r="CBJ14" s="27" t="e">
        <f>(CBG14/#REF!)*100</f>
        <v>#REF!</v>
      </c>
      <c r="CBK14" s="27" t="e">
        <f>(CBH14/#REF!)*100</f>
        <v>#REF!</v>
      </c>
      <c r="CBL14" s="27" t="e">
        <f>(CBI14/#REF!)*100</f>
        <v>#REF!</v>
      </c>
      <c r="CBM14" s="27" t="e">
        <f>(CBJ14/#REF!)*100</f>
        <v>#REF!</v>
      </c>
      <c r="CBN14" s="27" t="e">
        <f>(CBK14/#REF!)*100</f>
        <v>#REF!</v>
      </c>
      <c r="CBO14" s="27" t="e">
        <f>(CBL14/#REF!)*100</f>
        <v>#REF!</v>
      </c>
      <c r="CBP14" s="27" t="e">
        <f>(CBM14/#REF!)*100</f>
        <v>#REF!</v>
      </c>
      <c r="CBQ14" s="27" t="e">
        <f>(CBN14/#REF!)*100</f>
        <v>#REF!</v>
      </c>
      <c r="CBR14" s="27" t="e">
        <f>(CBO14/#REF!)*100</f>
        <v>#REF!</v>
      </c>
      <c r="CBS14" s="27" t="e">
        <f>(CBP14/#REF!)*100</f>
        <v>#REF!</v>
      </c>
      <c r="CBT14" s="27" t="e">
        <f>(CBQ14/#REF!)*100</f>
        <v>#REF!</v>
      </c>
      <c r="CBU14" s="27" t="e">
        <f>(CBR14/#REF!)*100</f>
        <v>#REF!</v>
      </c>
      <c r="CBV14" s="27" t="e">
        <f>(CBS14/#REF!)*100</f>
        <v>#REF!</v>
      </c>
      <c r="CBW14" s="27" t="e">
        <f>(CBT14/#REF!)*100</f>
        <v>#REF!</v>
      </c>
      <c r="CBX14" s="27" t="e">
        <f>(CBU14/#REF!)*100</f>
        <v>#REF!</v>
      </c>
      <c r="CBY14" s="27" t="e">
        <f>(CBV14/#REF!)*100</f>
        <v>#REF!</v>
      </c>
      <c r="CBZ14" s="27" t="e">
        <f>(CBW14/#REF!)*100</f>
        <v>#REF!</v>
      </c>
      <c r="CCA14" s="27" t="e">
        <f>(CBX14/#REF!)*100</f>
        <v>#REF!</v>
      </c>
      <c r="CCB14" s="27" t="e">
        <f>(CBY14/#REF!)*100</f>
        <v>#REF!</v>
      </c>
      <c r="CCC14" s="27" t="e">
        <f>(CBZ14/#REF!)*100</f>
        <v>#REF!</v>
      </c>
      <c r="CCD14" s="27" t="e">
        <f>(CCA14/#REF!)*100</f>
        <v>#REF!</v>
      </c>
      <c r="CCE14" s="27" t="e">
        <f>(CCB14/#REF!)*100</f>
        <v>#REF!</v>
      </c>
      <c r="CCF14" s="27" t="e">
        <f>(CCC14/#REF!)*100</f>
        <v>#REF!</v>
      </c>
      <c r="CCG14" s="27" t="e">
        <f>(CCD14/#REF!)*100</f>
        <v>#REF!</v>
      </c>
      <c r="CCH14" s="27" t="e">
        <f>(CCE14/#REF!)*100</f>
        <v>#REF!</v>
      </c>
      <c r="CCI14" s="27" t="e">
        <f>(CCF14/#REF!)*100</f>
        <v>#REF!</v>
      </c>
      <c r="CCJ14" s="27" t="e">
        <f>(CCG14/#REF!)*100</f>
        <v>#REF!</v>
      </c>
      <c r="CCK14" s="27" t="e">
        <f>(CCH14/#REF!)*100</f>
        <v>#REF!</v>
      </c>
      <c r="CCL14" s="27" t="e">
        <f>(CCI14/#REF!)*100</f>
        <v>#REF!</v>
      </c>
      <c r="CCM14" s="27" t="e">
        <f>(CCJ14/#REF!)*100</f>
        <v>#REF!</v>
      </c>
      <c r="CCN14" s="27" t="e">
        <f>(CCK14/#REF!)*100</f>
        <v>#REF!</v>
      </c>
      <c r="CCO14" s="27" t="e">
        <f>(CCL14/#REF!)*100</f>
        <v>#REF!</v>
      </c>
      <c r="CCP14" s="27" t="e">
        <f>(CCM14/#REF!)*100</f>
        <v>#REF!</v>
      </c>
      <c r="CCQ14" s="27" t="e">
        <f>(CCN14/#REF!)*100</f>
        <v>#REF!</v>
      </c>
      <c r="CCR14" s="27" t="e">
        <f>(CCO14/#REF!)*100</f>
        <v>#REF!</v>
      </c>
      <c r="CCS14" s="27" t="e">
        <f>(CCP14/#REF!)*100</f>
        <v>#REF!</v>
      </c>
      <c r="CCT14" s="27" t="e">
        <f>(CCQ14/#REF!)*100</f>
        <v>#REF!</v>
      </c>
      <c r="CCU14" s="27" t="e">
        <f>(CCR14/#REF!)*100</f>
        <v>#REF!</v>
      </c>
      <c r="CCV14" s="27" t="e">
        <f>(CCS14/#REF!)*100</f>
        <v>#REF!</v>
      </c>
      <c r="CCW14" s="27" t="e">
        <f>(CCT14/#REF!)*100</f>
        <v>#REF!</v>
      </c>
      <c r="CCX14" s="27" t="e">
        <f>(CCU14/#REF!)*100</f>
        <v>#REF!</v>
      </c>
      <c r="CCY14" s="27" t="e">
        <f>(CCV14/#REF!)*100</f>
        <v>#REF!</v>
      </c>
      <c r="CCZ14" s="27" t="e">
        <f>(CCW14/#REF!)*100</f>
        <v>#REF!</v>
      </c>
      <c r="CDA14" s="27" t="e">
        <f>(CCX14/#REF!)*100</f>
        <v>#REF!</v>
      </c>
      <c r="CDB14" s="27" t="e">
        <f>(CCY14/#REF!)*100</f>
        <v>#REF!</v>
      </c>
      <c r="CDC14" s="27" t="e">
        <f>(CCZ14/#REF!)*100</f>
        <v>#REF!</v>
      </c>
      <c r="CDD14" s="27" t="e">
        <f>(CDA14/#REF!)*100</f>
        <v>#REF!</v>
      </c>
      <c r="CDE14" s="27" t="e">
        <f>(CDB14/#REF!)*100</f>
        <v>#REF!</v>
      </c>
      <c r="CDF14" s="27" t="e">
        <f>(CDC14/#REF!)*100</f>
        <v>#REF!</v>
      </c>
      <c r="CDG14" s="27" t="e">
        <f>(CDD14/#REF!)*100</f>
        <v>#REF!</v>
      </c>
      <c r="CDH14" s="27" t="e">
        <f>(CDE14/#REF!)*100</f>
        <v>#REF!</v>
      </c>
      <c r="CDI14" s="27" t="e">
        <f>(CDF14/#REF!)*100</f>
        <v>#REF!</v>
      </c>
      <c r="CDJ14" s="27" t="e">
        <f>(CDG14/#REF!)*100</f>
        <v>#REF!</v>
      </c>
      <c r="CDK14" s="27" t="e">
        <f>(CDH14/#REF!)*100</f>
        <v>#REF!</v>
      </c>
      <c r="CDL14" s="27" t="e">
        <f>(CDI14/#REF!)*100</f>
        <v>#REF!</v>
      </c>
      <c r="CDM14" s="27" t="e">
        <f>(CDJ14/#REF!)*100</f>
        <v>#REF!</v>
      </c>
      <c r="CDN14" s="27" t="e">
        <f>(CDK14/#REF!)*100</f>
        <v>#REF!</v>
      </c>
      <c r="CDO14" s="27" t="e">
        <f>(CDL14/#REF!)*100</f>
        <v>#REF!</v>
      </c>
      <c r="CDP14" s="27" t="e">
        <f>(CDM14/#REF!)*100</f>
        <v>#REF!</v>
      </c>
      <c r="CDQ14" s="27" t="e">
        <f>(CDN14/#REF!)*100</f>
        <v>#REF!</v>
      </c>
      <c r="CDR14" s="27" t="e">
        <f>(CDO14/#REF!)*100</f>
        <v>#REF!</v>
      </c>
      <c r="CDS14" s="27" t="e">
        <f>(CDP14/#REF!)*100</f>
        <v>#REF!</v>
      </c>
      <c r="CDT14" s="27" t="e">
        <f>(CDQ14/#REF!)*100</f>
        <v>#REF!</v>
      </c>
      <c r="CDU14" s="27" t="e">
        <f>(CDR14/#REF!)*100</f>
        <v>#REF!</v>
      </c>
      <c r="CDV14" s="27" t="e">
        <f>(CDS14/#REF!)*100</f>
        <v>#REF!</v>
      </c>
      <c r="CDW14" s="27" t="e">
        <f>(CDT14/#REF!)*100</f>
        <v>#REF!</v>
      </c>
      <c r="CDX14" s="27" t="e">
        <f>(CDU14/#REF!)*100</f>
        <v>#REF!</v>
      </c>
      <c r="CDY14" s="27" t="e">
        <f>(CDV14/#REF!)*100</f>
        <v>#REF!</v>
      </c>
      <c r="CDZ14" s="27" t="e">
        <f>(CDW14/#REF!)*100</f>
        <v>#REF!</v>
      </c>
      <c r="CEA14" s="27" t="e">
        <f>(CDX14/#REF!)*100</f>
        <v>#REF!</v>
      </c>
      <c r="CEB14" s="27" t="e">
        <f>(CDY14/#REF!)*100</f>
        <v>#REF!</v>
      </c>
      <c r="CEC14" s="27" t="e">
        <f>(CDZ14/#REF!)*100</f>
        <v>#REF!</v>
      </c>
      <c r="CED14" s="27" t="e">
        <f>(CEA14/#REF!)*100</f>
        <v>#REF!</v>
      </c>
      <c r="CEE14" s="27" t="e">
        <f>(CEB14/#REF!)*100</f>
        <v>#REF!</v>
      </c>
      <c r="CEF14" s="27" t="e">
        <f>(CEC14/#REF!)*100</f>
        <v>#REF!</v>
      </c>
      <c r="CEG14" s="27" t="e">
        <f>(CED14/#REF!)*100</f>
        <v>#REF!</v>
      </c>
      <c r="CEH14" s="27" t="e">
        <f>(CEE14/#REF!)*100</f>
        <v>#REF!</v>
      </c>
      <c r="CEI14" s="27" t="e">
        <f>(CEF14/#REF!)*100</f>
        <v>#REF!</v>
      </c>
      <c r="CEJ14" s="27" t="e">
        <f>(CEG14/#REF!)*100</f>
        <v>#REF!</v>
      </c>
      <c r="CEK14" s="27" t="e">
        <f>(CEH14/#REF!)*100</f>
        <v>#REF!</v>
      </c>
      <c r="CEL14" s="27" t="e">
        <f>(CEI14/#REF!)*100</f>
        <v>#REF!</v>
      </c>
      <c r="CEM14" s="27" t="e">
        <f>(CEJ14/#REF!)*100</f>
        <v>#REF!</v>
      </c>
      <c r="CEN14" s="27" t="e">
        <f>(CEK14/#REF!)*100</f>
        <v>#REF!</v>
      </c>
      <c r="CEO14" s="27" t="e">
        <f>(CEL14/#REF!)*100</f>
        <v>#REF!</v>
      </c>
      <c r="CEP14" s="27" t="e">
        <f>(CEM14/#REF!)*100</f>
        <v>#REF!</v>
      </c>
      <c r="CEQ14" s="27" t="e">
        <f>(CEN14/#REF!)*100</f>
        <v>#REF!</v>
      </c>
      <c r="CER14" s="27" t="e">
        <f>(CEO14/#REF!)*100</f>
        <v>#REF!</v>
      </c>
      <c r="CES14" s="27" t="e">
        <f>(CEP14/#REF!)*100</f>
        <v>#REF!</v>
      </c>
      <c r="CET14" s="27" t="e">
        <f>(CEQ14/#REF!)*100</f>
        <v>#REF!</v>
      </c>
      <c r="CEU14" s="27" t="e">
        <f>(CER14/#REF!)*100</f>
        <v>#REF!</v>
      </c>
      <c r="CEV14" s="27" t="e">
        <f>(CES14/#REF!)*100</f>
        <v>#REF!</v>
      </c>
      <c r="CEW14" s="27" t="e">
        <f>(CET14/#REF!)*100</f>
        <v>#REF!</v>
      </c>
      <c r="CEX14" s="27" t="e">
        <f>(CEU14/#REF!)*100</f>
        <v>#REF!</v>
      </c>
      <c r="CEY14" s="27" t="e">
        <f>(CEV14/#REF!)*100</f>
        <v>#REF!</v>
      </c>
      <c r="CEZ14" s="27" t="e">
        <f>(CEW14/#REF!)*100</f>
        <v>#REF!</v>
      </c>
      <c r="CFA14" s="27" t="e">
        <f>(CEX14/#REF!)*100</f>
        <v>#REF!</v>
      </c>
      <c r="CFB14" s="27" t="e">
        <f>(CEY14/#REF!)*100</f>
        <v>#REF!</v>
      </c>
      <c r="CFC14" s="27" t="e">
        <f>(CEZ14/#REF!)*100</f>
        <v>#REF!</v>
      </c>
      <c r="CFD14" s="27" t="e">
        <f>(CFA14/#REF!)*100</f>
        <v>#REF!</v>
      </c>
      <c r="CFE14" s="27" t="e">
        <f>(CFB14/#REF!)*100</f>
        <v>#REF!</v>
      </c>
      <c r="CFF14" s="27" t="e">
        <f>(CFC14/#REF!)*100</f>
        <v>#REF!</v>
      </c>
      <c r="CFG14" s="27" t="e">
        <f>(CFD14/#REF!)*100</f>
        <v>#REF!</v>
      </c>
      <c r="CFH14" s="27" t="e">
        <f>(CFE14/#REF!)*100</f>
        <v>#REF!</v>
      </c>
      <c r="CFI14" s="27" t="e">
        <f>(CFF14/#REF!)*100</f>
        <v>#REF!</v>
      </c>
      <c r="CFJ14" s="27" t="e">
        <f>(CFG14/#REF!)*100</f>
        <v>#REF!</v>
      </c>
      <c r="CFK14" s="27" t="e">
        <f>(CFH14/#REF!)*100</f>
        <v>#REF!</v>
      </c>
      <c r="CFL14" s="27" t="e">
        <f>(CFI14/#REF!)*100</f>
        <v>#REF!</v>
      </c>
      <c r="CFM14" s="27" t="e">
        <f>(CFJ14/#REF!)*100</f>
        <v>#REF!</v>
      </c>
      <c r="CFN14" s="27" t="e">
        <f>(CFK14/#REF!)*100</f>
        <v>#REF!</v>
      </c>
      <c r="CFO14" s="27" t="e">
        <f>(CFL14/#REF!)*100</f>
        <v>#REF!</v>
      </c>
      <c r="CFP14" s="27" t="e">
        <f>(CFM14/#REF!)*100</f>
        <v>#REF!</v>
      </c>
      <c r="CFQ14" s="27" t="e">
        <f>(CFN14/#REF!)*100</f>
        <v>#REF!</v>
      </c>
      <c r="CFR14" s="27" t="e">
        <f>(CFO14/#REF!)*100</f>
        <v>#REF!</v>
      </c>
      <c r="CFS14" s="27" t="e">
        <f>(CFP14/#REF!)*100</f>
        <v>#REF!</v>
      </c>
      <c r="CFT14" s="27" t="e">
        <f>(CFQ14/#REF!)*100</f>
        <v>#REF!</v>
      </c>
      <c r="CFU14" s="27" t="e">
        <f>(CFR14/#REF!)*100</f>
        <v>#REF!</v>
      </c>
      <c r="CFV14" s="27" t="e">
        <f>(CFS14/#REF!)*100</f>
        <v>#REF!</v>
      </c>
      <c r="CFW14" s="27" t="e">
        <f>(CFT14/#REF!)*100</f>
        <v>#REF!</v>
      </c>
      <c r="CFX14" s="27" t="e">
        <f>(CFU14/#REF!)*100</f>
        <v>#REF!</v>
      </c>
      <c r="CFY14" s="27" t="e">
        <f>(CFV14/#REF!)*100</f>
        <v>#REF!</v>
      </c>
      <c r="CFZ14" s="27" t="e">
        <f>(CFW14/#REF!)*100</f>
        <v>#REF!</v>
      </c>
      <c r="CGA14" s="27" t="e">
        <f>(CFX14/#REF!)*100</f>
        <v>#REF!</v>
      </c>
      <c r="CGB14" s="27" t="e">
        <f>(CFY14/#REF!)*100</f>
        <v>#REF!</v>
      </c>
      <c r="CGC14" s="27" t="e">
        <f>(CFZ14/#REF!)*100</f>
        <v>#REF!</v>
      </c>
      <c r="CGD14" s="27" t="e">
        <f>(CGA14/#REF!)*100</f>
        <v>#REF!</v>
      </c>
      <c r="CGE14" s="27" t="e">
        <f>(CGB14/#REF!)*100</f>
        <v>#REF!</v>
      </c>
      <c r="CGF14" s="27" t="e">
        <f>(CGC14/#REF!)*100</f>
        <v>#REF!</v>
      </c>
      <c r="CGG14" s="27" t="e">
        <f>(CGD14/#REF!)*100</f>
        <v>#REF!</v>
      </c>
      <c r="CGH14" s="27" t="e">
        <f>(CGE14/#REF!)*100</f>
        <v>#REF!</v>
      </c>
      <c r="CGI14" s="27" t="e">
        <f>(CGF14/#REF!)*100</f>
        <v>#REF!</v>
      </c>
      <c r="CGJ14" s="27" t="e">
        <f>(CGG14/#REF!)*100</f>
        <v>#REF!</v>
      </c>
      <c r="CGK14" s="27" t="e">
        <f>(CGH14/#REF!)*100</f>
        <v>#REF!</v>
      </c>
      <c r="CGL14" s="27" t="e">
        <f>(CGI14/#REF!)*100</f>
        <v>#REF!</v>
      </c>
      <c r="CGM14" s="27" t="e">
        <f>(CGJ14/#REF!)*100</f>
        <v>#REF!</v>
      </c>
      <c r="CGN14" s="27" t="e">
        <f>(CGK14/#REF!)*100</f>
        <v>#REF!</v>
      </c>
      <c r="CGO14" s="27" t="e">
        <f>(CGL14/#REF!)*100</f>
        <v>#REF!</v>
      </c>
      <c r="CGP14" s="27" t="e">
        <f>(CGM14/#REF!)*100</f>
        <v>#REF!</v>
      </c>
      <c r="CGQ14" s="27" t="e">
        <f>(CGN14/#REF!)*100</f>
        <v>#REF!</v>
      </c>
      <c r="CGR14" s="27" t="e">
        <f>(CGO14/#REF!)*100</f>
        <v>#REF!</v>
      </c>
      <c r="CGS14" s="27" t="e">
        <f>(CGP14/#REF!)*100</f>
        <v>#REF!</v>
      </c>
      <c r="CGT14" s="27" t="e">
        <f>(CGQ14/#REF!)*100</f>
        <v>#REF!</v>
      </c>
      <c r="CGU14" s="27" t="e">
        <f>(CGR14/#REF!)*100</f>
        <v>#REF!</v>
      </c>
      <c r="CGV14" s="27" t="e">
        <f>(CGS14/#REF!)*100</f>
        <v>#REF!</v>
      </c>
      <c r="CGW14" s="27" t="e">
        <f>(CGT14/#REF!)*100</f>
        <v>#REF!</v>
      </c>
      <c r="CGX14" s="27" t="e">
        <f>(CGU14/#REF!)*100</f>
        <v>#REF!</v>
      </c>
      <c r="CGY14" s="27" t="e">
        <f>(CGV14/#REF!)*100</f>
        <v>#REF!</v>
      </c>
      <c r="CGZ14" s="27" t="e">
        <f>(CGW14/#REF!)*100</f>
        <v>#REF!</v>
      </c>
      <c r="CHA14" s="27" t="e">
        <f>(CGX14/#REF!)*100</f>
        <v>#REF!</v>
      </c>
      <c r="CHB14" s="27" t="e">
        <f>(CGY14/#REF!)*100</f>
        <v>#REF!</v>
      </c>
      <c r="CHC14" s="27" t="e">
        <f>(CGZ14/#REF!)*100</f>
        <v>#REF!</v>
      </c>
      <c r="CHD14" s="27" t="e">
        <f>(CHA14/#REF!)*100</f>
        <v>#REF!</v>
      </c>
      <c r="CHE14" s="27" t="e">
        <f>(CHB14/#REF!)*100</f>
        <v>#REF!</v>
      </c>
      <c r="CHF14" s="27" t="e">
        <f>(CHC14/#REF!)*100</f>
        <v>#REF!</v>
      </c>
      <c r="CHG14" s="27" t="e">
        <f>(CHD14/#REF!)*100</f>
        <v>#REF!</v>
      </c>
      <c r="CHH14" s="27" t="e">
        <f>(CHE14/#REF!)*100</f>
        <v>#REF!</v>
      </c>
      <c r="CHI14" s="27" t="e">
        <f>(CHF14/#REF!)*100</f>
        <v>#REF!</v>
      </c>
      <c r="CHJ14" s="27" t="e">
        <f>(CHG14/#REF!)*100</f>
        <v>#REF!</v>
      </c>
      <c r="CHK14" s="27" t="e">
        <f>(CHH14/#REF!)*100</f>
        <v>#REF!</v>
      </c>
      <c r="CHL14" s="27" t="e">
        <f>(CHI14/#REF!)*100</f>
        <v>#REF!</v>
      </c>
      <c r="CHM14" s="27" t="e">
        <f>(CHJ14/#REF!)*100</f>
        <v>#REF!</v>
      </c>
      <c r="CHN14" s="27" t="e">
        <f>(CHK14/#REF!)*100</f>
        <v>#REF!</v>
      </c>
      <c r="CHO14" s="27" t="e">
        <f>(CHL14/#REF!)*100</f>
        <v>#REF!</v>
      </c>
      <c r="CHP14" s="27" t="e">
        <f>(CHM14/#REF!)*100</f>
        <v>#REF!</v>
      </c>
      <c r="CHQ14" s="27" t="e">
        <f>(CHN14/#REF!)*100</f>
        <v>#REF!</v>
      </c>
      <c r="CHR14" s="27" t="e">
        <f>(CHO14/#REF!)*100</f>
        <v>#REF!</v>
      </c>
      <c r="CHS14" s="27" t="e">
        <f>(CHP14/#REF!)*100</f>
        <v>#REF!</v>
      </c>
      <c r="CHT14" s="27" t="e">
        <f>(CHQ14/#REF!)*100</f>
        <v>#REF!</v>
      </c>
      <c r="CHU14" s="27" t="e">
        <f>(CHR14/#REF!)*100</f>
        <v>#REF!</v>
      </c>
      <c r="CHV14" s="27" t="e">
        <f>(CHS14/#REF!)*100</f>
        <v>#REF!</v>
      </c>
      <c r="CHW14" s="27" t="e">
        <f>(CHT14/#REF!)*100</f>
        <v>#REF!</v>
      </c>
      <c r="CHX14" s="27" t="e">
        <f>(CHU14/#REF!)*100</f>
        <v>#REF!</v>
      </c>
      <c r="CHY14" s="27" t="e">
        <f>(CHV14/#REF!)*100</f>
        <v>#REF!</v>
      </c>
      <c r="CHZ14" s="27" t="e">
        <f>(CHW14/#REF!)*100</f>
        <v>#REF!</v>
      </c>
      <c r="CIA14" s="27" t="e">
        <f>(CHX14/#REF!)*100</f>
        <v>#REF!</v>
      </c>
      <c r="CIB14" s="27" t="e">
        <f>(CHY14/#REF!)*100</f>
        <v>#REF!</v>
      </c>
      <c r="CIC14" s="27" t="e">
        <f>(CHZ14/#REF!)*100</f>
        <v>#REF!</v>
      </c>
      <c r="CID14" s="27" t="e">
        <f>(CIA14/#REF!)*100</f>
        <v>#REF!</v>
      </c>
      <c r="CIE14" s="27" t="e">
        <f>(CIB14/#REF!)*100</f>
        <v>#REF!</v>
      </c>
      <c r="CIF14" s="27" t="e">
        <f>(CIC14/#REF!)*100</f>
        <v>#REF!</v>
      </c>
      <c r="CIG14" s="27" t="e">
        <f>(CID14/#REF!)*100</f>
        <v>#REF!</v>
      </c>
      <c r="CIH14" s="27" t="e">
        <f>(CIE14/#REF!)*100</f>
        <v>#REF!</v>
      </c>
      <c r="CII14" s="27" t="e">
        <f>(CIF14/#REF!)*100</f>
        <v>#REF!</v>
      </c>
      <c r="CIJ14" s="27" t="e">
        <f>(CIG14/#REF!)*100</f>
        <v>#REF!</v>
      </c>
      <c r="CIK14" s="27" t="e">
        <f>(CIH14/#REF!)*100</f>
        <v>#REF!</v>
      </c>
      <c r="CIL14" s="27" t="e">
        <f>(CII14/#REF!)*100</f>
        <v>#REF!</v>
      </c>
      <c r="CIM14" s="27" t="e">
        <f>(CIJ14/#REF!)*100</f>
        <v>#REF!</v>
      </c>
      <c r="CIN14" s="27" t="e">
        <f>(CIK14/#REF!)*100</f>
        <v>#REF!</v>
      </c>
      <c r="CIO14" s="27" t="e">
        <f>(CIL14/#REF!)*100</f>
        <v>#REF!</v>
      </c>
      <c r="CIP14" s="27" t="e">
        <f>(CIM14/#REF!)*100</f>
        <v>#REF!</v>
      </c>
      <c r="CIQ14" s="27" t="e">
        <f>(CIN14/#REF!)*100</f>
        <v>#REF!</v>
      </c>
      <c r="CIR14" s="27" t="e">
        <f>(CIO14/#REF!)*100</f>
        <v>#REF!</v>
      </c>
      <c r="CIS14" s="27" t="e">
        <f>(CIP14/#REF!)*100</f>
        <v>#REF!</v>
      </c>
      <c r="CIT14" s="27" t="e">
        <f>(CIQ14/#REF!)*100</f>
        <v>#REF!</v>
      </c>
      <c r="CIU14" s="27" t="e">
        <f>(CIR14/#REF!)*100</f>
        <v>#REF!</v>
      </c>
      <c r="CIV14" s="27" t="e">
        <f>(CIS14/#REF!)*100</f>
        <v>#REF!</v>
      </c>
      <c r="CIW14" s="27" t="e">
        <f>(CIT14/#REF!)*100</f>
        <v>#REF!</v>
      </c>
      <c r="CIX14" s="27" t="e">
        <f>(CIU14/#REF!)*100</f>
        <v>#REF!</v>
      </c>
      <c r="CIY14" s="27" t="e">
        <f>(CIV14/#REF!)*100</f>
        <v>#REF!</v>
      </c>
      <c r="CIZ14" s="27" t="e">
        <f>(CIW14/#REF!)*100</f>
        <v>#REF!</v>
      </c>
      <c r="CJA14" s="27" t="e">
        <f>(CIX14/#REF!)*100</f>
        <v>#REF!</v>
      </c>
      <c r="CJB14" s="27" t="e">
        <f>(CIY14/#REF!)*100</f>
        <v>#REF!</v>
      </c>
      <c r="CJC14" s="27" t="e">
        <f>(CIZ14/#REF!)*100</f>
        <v>#REF!</v>
      </c>
      <c r="CJD14" s="27" t="e">
        <f>(CJA14/#REF!)*100</f>
        <v>#REF!</v>
      </c>
      <c r="CJE14" s="27" t="e">
        <f>(CJB14/#REF!)*100</f>
        <v>#REF!</v>
      </c>
      <c r="CJF14" s="27" t="e">
        <f>(CJC14/#REF!)*100</f>
        <v>#REF!</v>
      </c>
      <c r="CJG14" s="27" t="e">
        <f>(CJD14/#REF!)*100</f>
        <v>#REF!</v>
      </c>
      <c r="CJH14" s="27" t="e">
        <f>(CJE14/#REF!)*100</f>
        <v>#REF!</v>
      </c>
      <c r="CJI14" s="27" t="e">
        <f>(CJF14/#REF!)*100</f>
        <v>#REF!</v>
      </c>
      <c r="CJJ14" s="27" t="e">
        <f>(CJG14/#REF!)*100</f>
        <v>#REF!</v>
      </c>
      <c r="CJK14" s="27" t="e">
        <f>(CJH14/#REF!)*100</f>
        <v>#REF!</v>
      </c>
      <c r="CJL14" s="27" t="e">
        <f>(CJI14/#REF!)*100</f>
        <v>#REF!</v>
      </c>
      <c r="CJM14" s="27" t="e">
        <f>(CJJ14/#REF!)*100</f>
        <v>#REF!</v>
      </c>
      <c r="CJN14" s="27" t="e">
        <f>(CJK14/#REF!)*100</f>
        <v>#REF!</v>
      </c>
      <c r="CJO14" s="27" t="e">
        <f>(CJL14/#REF!)*100</f>
        <v>#REF!</v>
      </c>
      <c r="CJP14" s="27" t="e">
        <f>(CJM14/#REF!)*100</f>
        <v>#REF!</v>
      </c>
      <c r="CJQ14" s="27" t="e">
        <f>(CJN14/#REF!)*100</f>
        <v>#REF!</v>
      </c>
      <c r="CJR14" s="27" t="e">
        <f>(CJO14/#REF!)*100</f>
        <v>#REF!</v>
      </c>
      <c r="CJS14" s="27" t="e">
        <f>(CJP14/#REF!)*100</f>
        <v>#REF!</v>
      </c>
      <c r="CJT14" s="27" t="e">
        <f>(CJQ14/#REF!)*100</f>
        <v>#REF!</v>
      </c>
      <c r="CJU14" s="27" t="e">
        <f>(CJR14/#REF!)*100</f>
        <v>#REF!</v>
      </c>
      <c r="CJV14" s="27" t="e">
        <f>(CJS14/#REF!)*100</f>
        <v>#REF!</v>
      </c>
      <c r="CJW14" s="27" t="e">
        <f>(CJT14/#REF!)*100</f>
        <v>#REF!</v>
      </c>
      <c r="CJX14" s="27" t="e">
        <f>(CJU14/#REF!)*100</f>
        <v>#REF!</v>
      </c>
      <c r="CJY14" s="27" t="e">
        <f>(CJV14/#REF!)*100</f>
        <v>#REF!</v>
      </c>
      <c r="CJZ14" s="27" t="e">
        <f>(CJW14/#REF!)*100</f>
        <v>#REF!</v>
      </c>
      <c r="CKA14" s="27" t="e">
        <f>(CJX14/#REF!)*100</f>
        <v>#REF!</v>
      </c>
      <c r="CKB14" s="27" t="e">
        <f>(CJY14/#REF!)*100</f>
        <v>#REF!</v>
      </c>
      <c r="CKC14" s="27" t="e">
        <f>(CJZ14/#REF!)*100</f>
        <v>#REF!</v>
      </c>
      <c r="CKD14" s="27" t="e">
        <f>(CKA14/#REF!)*100</f>
        <v>#REF!</v>
      </c>
      <c r="CKE14" s="27" t="e">
        <f>(CKB14/#REF!)*100</f>
        <v>#REF!</v>
      </c>
      <c r="CKF14" s="27" t="e">
        <f>(CKC14/#REF!)*100</f>
        <v>#REF!</v>
      </c>
      <c r="CKG14" s="27" t="e">
        <f>(CKD14/#REF!)*100</f>
        <v>#REF!</v>
      </c>
      <c r="CKH14" s="27" t="e">
        <f>(CKE14/#REF!)*100</f>
        <v>#REF!</v>
      </c>
      <c r="CKI14" s="27" t="e">
        <f>(CKF14/#REF!)*100</f>
        <v>#REF!</v>
      </c>
      <c r="CKJ14" s="27" t="e">
        <f>(CKG14/#REF!)*100</f>
        <v>#REF!</v>
      </c>
      <c r="CKK14" s="27" t="e">
        <f>(CKH14/#REF!)*100</f>
        <v>#REF!</v>
      </c>
      <c r="CKL14" s="27" t="e">
        <f>(CKI14/#REF!)*100</f>
        <v>#REF!</v>
      </c>
      <c r="CKM14" s="27" t="e">
        <f>(CKJ14/#REF!)*100</f>
        <v>#REF!</v>
      </c>
      <c r="CKN14" s="27" t="e">
        <f>(CKK14/#REF!)*100</f>
        <v>#REF!</v>
      </c>
      <c r="CKO14" s="27" t="e">
        <f>(CKL14/#REF!)*100</f>
        <v>#REF!</v>
      </c>
      <c r="CKP14" s="27" t="e">
        <f>(CKM14/#REF!)*100</f>
        <v>#REF!</v>
      </c>
      <c r="CKQ14" s="27" t="e">
        <f>(CKN14/#REF!)*100</f>
        <v>#REF!</v>
      </c>
      <c r="CKR14" s="27" t="e">
        <f>(CKO14/#REF!)*100</f>
        <v>#REF!</v>
      </c>
      <c r="CKS14" s="27" t="e">
        <f>(CKP14/#REF!)*100</f>
        <v>#REF!</v>
      </c>
      <c r="CKT14" s="27" t="e">
        <f>(CKQ14/#REF!)*100</f>
        <v>#REF!</v>
      </c>
      <c r="CKU14" s="27" t="e">
        <f>(CKR14/#REF!)*100</f>
        <v>#REF!</v>
      </c>
      <c r="CKV14" s="27" t="e">
        <f>(CKS14/#REF!)*100</f>
        <v>#REF!</v>
      </c>
      <c r="CKW14" s="27" t="e">
        <f>(CKT14/#REF!)*100</f>
        <v>#REF!</v>
      </c>
      <c r="CKX14" s="27" t="e">
        <f>(CKU14/#REF!)*100</f>
        <v>#REF!</v>
      </c>
      <c r="CKY14" s="27" t="e">
        <f>(CKV14/#REF!)*100</f>
        <v>#REF!</v>
      </c>
      <c r="CKZ14" s="27" t="e">
        <f>(CKW14/#REF!)*100</f>
        <v>#REF!</v>
      </c>
      <c r="CLA14" s="27" t="e">
        <f>(CKX14/#REF!)*100</f>
        <v>#REF!</v>
      </c>
      <c r="CLB14" s="27" t="e">
        <f>(CKY14/#REF!)*100</f>
        <v>#REF!</v>
      </c>
      <c r="CLC14" s="27" t="e">
        <f>(CKZ14/#REF!)*100</f>
        <v>#REF!</v>
      </c>
      <c r="CLD14" s="27" t="e">
        <f>(CLA14/#REF!)*100</f>
        <v>#REF!</v>
      </c>
      <c r="CLE14" s="27" t="e">
        <f>(CLB14/#REF!)*100</f>
        <v>#REF!</v>
      </c>
      <c r="CLF14" s="27" t="e">
        <f>(CLC14/#REF!)*100</f>
        <v>#REF!</v>
      </c>
      <c r="CLG14" s="27" t="e">
        <f>(CLD14/#REF!)*100</f>
        <v>#REF!</v>
      </c>
      <c r="CLH14" s="27" t="e">
        <f>(CLE14/#REF!)*100</f>
        <v>#REF!</v>
      </c>
      <c r="CLI14" s="27" t="e">
        <f>(CLF14/#REF!)*100</f>
        <v>#REF!</v>
      </c>
      <c r="CLJ14" s="27" t="e">
        <f>(CLG14/#REF!)*100</f>
        <v>#REF!</v>
      </c>
      <c r="CLK14" s="27" t="e">
        <f>(CLH14/#REF!)*100</f>
        <v>#REF!</v>
      </c>
      <c r="CLL14" s="27" t="e">
        <f>(CLI14/#REF!)*100</f>
        <v>#REF!</v>
      </c>
      <c r="CLM14" s="27" t="e">
        <f>(CLJ14/#REF!)*100</f>
        <v>#REF!</v>
      </c>
      <c r="CLN14" s="27" t="e">
        <f>(CLK14/#REF!)*100</f>
        <v>#REF!</v>
      </c>
      <c r="CLO14" s="27" t="e">
        <f>(CLL14/#REF!)*100</f>
        <v>#REF!</v>
      </c>
      <c r="CLP14" s="27" t="e">
        <f>(CLM14/#REF!)*100</f>
        <v>#REF!</v>
      </c>
      <c r="CLQ14" s="27" t="e">
        <f>(CLN14/#REF!)*100</f>
        <v>#REF!</v>
      </c>
      <c r="CLR14" s="27" t="e">
        <f>(CLO14/#REF!)*100</f>
        <v>#REF!</v>
      </c>
      <c r="CLS14" s="27" t="e">
        <f>(CLP14/#REF!)*100</f>
        <v>#REF!</v>
      </c>
      <c r="CLT14" s="27" t="e">
        <f>(CLQ14/#REF!)*100</f>
        <v>#REF!</v>
      </c>
      <c r="CLU14" s="27" t="e">
        <f>(CLR14/#REF!)*100</f>
        <v>#REF!</v>
      </c>
      <c r="CLV14" s="27" t="e">
        <f>(CLS14/#REF!)*100</f>
        <v>#REF!</v>
      </c>
      <c r="CLW14" s="27" t="e">
        <f>(CLT14/#REF!)*100</f>
        <v>#REF!</v>
      </c>
      <c r="CLX14" s="27" t="e">
        <f>(CLU14/#REF!)*100</f>
        <v>#REF!</v>
      </c>
      <c r="CLY14" s="27" t="e">
        <f>(CLV14/#REF!)*100</f>
        <v>#REF!</v>
      </c>
      <c r="CLZ14" s="27" t="e">
        <f>(CLW14/#REF!)*100</f>
        <v>#REF!</v>
      </c>
      <c r="CMA14" s="27" t="e">
        <f>(CLX14/#REF!)*100</f>
        <v>#REF!</v>
      </c>
      <c r="CMB14" s="27" t="e">
        <f>(CLY14/#REF!)*100</f>
        <v>#REF!</v>
      </c>
      <c r="CMC14" s="27" t="e">
        <f>(CLZ14/#REF!)*100</f>
        <v>#REF!</v>
      </c>
      <c r="CMD14" s="27" t="e">
        <f>(CMA14/#REF!)*100</f>
        <v>#REF!</v>
      </c>
      <c r="CME14" s="27" t="e">
        <f>(CMB14/#REF!)*100</f>
        <v>#REF!</v>
      </c>
      <c r="CMF14" s="27" t="e">
        <f>(CMC14/#REF!)*100</f>
        <v>#REF!</v>
      </c>
      <c r="CMG14" s="27" t="e">
        <f>(CMD14/#REF!)*100</f>
        <v>#REF!</v>
      </c>
      <c r="CMH14" s="27" t="e">
        <f>(CME14/#REF!)*100</f>
        <v>#REF!</v>
      </c>
      <c r="CMI14" s="27" t="e">
        <f>(CMF14/#REF!)*100</f>
        <v>#REF!</v>
      </c>
      <c r="CMJ14" s="27" t="e">
        <f>(CMG14/#REF!)*100</f>
        <v>#REF!</v>
      </c>
      <c r="CMK14" s="27" t="e">
        <f>(CMH14/#REF!)*100</f>
        <v>#REF!</v>
      </c>
      <c r="CML14" s="27" t="e">
        <f>(CMI14/#REF!)*100</f>
        <v>#REF!</v>
      </c>
      <c r="CMM14" s="27" t="e">
        <f>(CMJ14/#REF!)*100</f>
        <v>#REF!</v>
      </c>
      <c r="CMN14" s="27" t="e">
        <f>(CMK14/#REF!)*100</f>
        <v>#REF!</v>
      </c>
      <c r="CMO14" s="27" t="e">
        <f>(CML14/#REF!)*100</f>
        <v>#REF!</v>
      </c>
      <c r="CMP14" s="27" t="e">
        <f>(CMM14/#REF!)*100</f>
        <v>#REF!</v>
      </c>
      <c r="CMQ14" s="27" t="e">
        <f>(CMN14/#REF!)*100</f>
        <v>#REF!</v>
      </c>
      <c r="CMR14" s="27" t="e">
        <f>(CMO14/#REF!)*100</f>
        <v>#REF!</v>
      </c>
      <c r="CMS14" s="27" t="e">
        <f>(CMP14/#REF!)*100</f>
        <v>#REF!</v>
      </c>
      <c r="CMT14" s="27" t="e">
        <f>(CMQ14/#REF!)*100</f>
        <v>#REF!</v>
      </c>
      <c r="CMU14" s="27" t="e">
        <f>(CMR14/#REF!)*100</f>
        <v>#REF!</v>
      </c>
      <c r="CMV14" s="27" t="e">
        <f>(CMS14/#REF!)*100</f>
        <v>#REF!</v>
      </c>
      <c r="CMW14" s="27" t="e">
        <f>(CMT14/#REF!)*100</f>
        <v>#REF!</v>
      </c>
      <c r="CMX14" s="27" t="e">
        <f>(CMU14/#REF!)*100</f>
        <v>#REF!</v>
      </c>
      <c r="CMY14" s="27" t="e">
        <f>(CMV14/#REF!)*100</f>
        <v>#REF!</v>
      </c>
      <c r="CMZ14" s="27" t="e">
        <f>(CMW14/#REF!)*100</f>
        <v>#REF!</v>
      </c>
      <c r="CNA14" s="27" t="e">
        <f>(CMX14/#REF!)*100</f>
        <v>#REF!</v>
      </c>
      <c r="CNB14" s="27" t="e">
        <f>(CMY14/#REF!)*100</f>
        <v>#REF!</v>
      </c>
      <c r="CNC14" s="27" t="e">
        <f>(CMZ14/#REF!)*100</f>
        <v>#REF!</v>
      </c>
      <c r="CND14" s="27" t="e">
        <f>(CNA14/#REF!)*100</f>
        <v>#REF!</v>
      </c>
      <c r="CNE14" s="27" t="e">
        <f>(CNB14/#REF!)*100</f>
        <v>#REF!</v>
      </c>
      <c r="CNF14" s="27" t="e">
        <f>(CNC14/#REF!)*100</f>
        <v>#REF!</v>
      </c>
      <c r="CNG14" s="27" t="e">
        <f>(CND14/#REF!)*100</f>
        <v>#REF!</v>
      </c>
      <c r="CNH14" s="27" t="e">
        <f>(CNE14/#REF!)*100</f>
        <v>#REF!</v>
      </c>
      <c r="CNI14" s="27" t="e">
        <f>(CNF14/#REF!)*100</f>
        <v>#REF!</v>
      </c>
      <c r="CNJ14" s="27" t="e">
        <f>(CNG14/#REF!)*100</f>
        <v>#REF!</v>
      </c>
      <c r="CNK14" s="27" t="e">
        <f>(CNH14/#REF!)*100</f>
        <v>#REF!</v>
      </c>
      <c r="CNL14" s="27" t="e">
        <f>(CNI14/#REF!)*100</f>
        <v>#REF!</v>
      </c>
      <c r="CNM14" s="27" t="e">
        <f>(CNJ14/#REF!)*100</f>
        <v>#REF!</v>
      </c>
      <c r="CNN14" s="27" t="e">
        <f>(CNK14/#REF!)*100</f>
        <v>#REF!</v>
      </c>
      <c r="CNO14" s="27" t="e">
        <f>(CNL14/#REF!)*100</f>
        <v>#REF!</v>
      </c>
      <c r="CNP14" s="27" t="e">
        <f>(CNM14/#REF!)*100</f>
        <v>#REF!</v>
      </c>
      <c r="CNQ14" s="27" t="e">
        <f>(CNN14/#REF!)*100</f>
        <v>#REF!</v>
      </c>
      <c r="CNR14" s="27" t="e">
        <f>(CNO14/#REF!)*100</f>
        <v>#REF!</v>
      </c>
      <c r="CNS14" s="27" t="e">
        <f>(CNP14/#REF!)*100</f>
        <v>#REF!</v>
      </c>
      <c r="CNT14" s="27" t="e">
        <f>(CNQ14/#REF!)*100</f>
        <v>#REF!</v>
      </c>
      <c r="CNU14" s="27" t="e">
        <f>(CNR14/#REF!)*100</f>
        <v>#REF!</v>
      </c>
      <c r="CNV14" s="27" t="e">
        <f>(CNS14/#REF!)*100</f>
        <v>#REF!</v>
      </c>
      <c r="CNW14" s="27" t="e">
        <f>(CNT14/#REF!)*100</f>
        <v>#REF!</v>
      </c>
      <c r="CNX14" s="27" t="e">
        <f>(CNU14/#REF!)*100</f>
        <v>#REF!</v>
      </c>
      <c r="CNY14" s="27" t="e">
        <f>(CNV14/#REF!)*100</f>
        <v>#REF!</v>
      </c>
      <c r="CNZ14" s="27" t="e">
        <f>(CNW14/#REF!)*100</f>
        <v>#REF!</v>
      </c>
      <c r="COA14" s="27" t="e">
        <f>(CNX14/#REF!)*100</f>
        <v>#REF!</v>
      </c>
      <c r="COB14" s="27" t="e">
        <f>(CNY14/#REF!)*100</f>
        <v>#REF!</v>
      </c>
      <c r="COC14" s="27" t="e">
        <f>(CNZ14/#REF!)*100</f>
        <v>#REF!</v>
      </c>
      <c r="COD14" s="27" t="e">
        <f>(COA14/#REF!)*100</f>
        <v>#REF!</v>
      </c>
      <c r="COE14" s="27" t="e">
        <f>(COB14/#REF!)*100</f>
        <v>#REF!</v>
      </c>
      <c r="COF14" s="27" t="e">
        <f>(COC14/#REF!)*100</f>
        <v>#REF!</v>
      </c>
      <c r="COG14" s="27" t="e">
        <f>(COD14/#REF!)*100</f>
        <v>#REF!</v>
      </c>
      <c r="COH14" s="27" t="e">
        <f>(COE14/#REF!)*100</f>
        <v>#REF!</v>
      </c>
      <c r="COI14" s="27" t="e">
        <f>(COF14/#REF!)*100</f>
        <v>#REF!</v>
      </c>
      <c r="COJ14" s="27" t="e">
        <f>(COG14/#REF!)*100</f>
        <v>#REF!</v>
      </c>
      <c r="COK14" s="27" t="e">
        <f>(COH14/#REF!)*100</f>
        <v>#REF!</v>
      </c>
      <c r="COL14" s="27" t="e">
        <f>(COI14/#REF!)*100</f>
        <v>#REF!</v>
      </c>
      <c r="COM14" s="27" t="e">
        <f>(COJ14/#REF!)*100</f>
        <v>#REF!</v>
      </c>
      <c r="CON14" s="27" t="e">
        <f>(COK14/#REF!)*100</f>
        <v>#REF!</v>
      </c>
      <c r="COO14" s="27" t="e">
        <f>(COL14/#REF!)*100</f>
        <v>#REF!</v>
      </c>
      <c r="COP14" s="27" t="e">
        <f>(COM14/#REF!)*100</f>
        <v>#REF!</v>
      </c>
      <c r="COQ14" s="27" t="e">
        <f>(CON14/#REF!)*100</f>
        <v>#REF!</v>
      </c>
      <c r="COR14" s="27" t="e">
        <f>(COO14/#REF!)*100</f>
        <v>#REF!</v>
      </c>
      <c r="COS14" s="27" t="e">
        <f>(COP14/#REF!)*100</f>
        <v>#REF!</v>
      </c>
      <c r="COT14" s="27" t="e">
        <f>(COQ14/#REF!)*100</f>
        <v>#REF!</v>
      </c>
      <c r="COU14" s="27" t="e">
        <f>(COR14/#REF!)*100</f>
        <v>#REF!</v>
      </c>
      <c r="COV14" s="27" t="e">
        <f>(COS14/#REF!)*100</f>
        <v>#REF!</v>
      </c>
      <c r="COW14" s="27" t="e">
        <f>(COT14/#REF!)*100</f>
        <v>#REF!</v>
      </c>
      <c r="COX14" s="27" t="e">
        <f>(COU14/#REF!)*100</f>
        <v>#REF!</v>
      </c>
      <c r="COY14" s="27" t="e">
        <f>(COV14/#REF!)*100</f>
        <v>#REF!</v>
      </c>
      <c r="COZ14" s="27" t="e">
        <f>(COW14/#REF!)*100</f>
        <v>#REF!</v>
      </c>
      <c r="CPA14" s="27" t="e">
        <f>(COX14/#REF!)*100</f>
        <v>#REF!</v>
      </c>
      <c r="CPB14" s="27" t="e">
        <f>(COY14/#REF!)*100</f>
        <v>#REF!</v>
      </c>
      <c r="CPC14" s="27" t="e">
        <f>(COZ14/#REF!)*100</f>
        <v>#REF!</v>
      </c>
      <c r="CPD14" s="27" t="e">
        <f>(CPA14/#REF!)*100</f>
        <v>#REF!</v>
      </c>
      <c r="CPE14" s="27" t="e">
        <f>(CPB14/#REF!)*100</f>
        <v>#REF!</v>
      </c>
      <c r="CPF14" s="27" t="e">
        <f>(CPC14/#REF!)*100</f>
        <v>#REF!</v>
      </c>
      <c r="CPG14" s="27" t="e">
        <f>(CPD14/#REF!)*100</f>
        <v>#REF!</v>
      </c>
      <c r="CPH14" s="27" t="e">
        <f>(CPE14/#REF!)*100</f>
        <v>#REF!</v>
      </c>
      <c r="CPI14" s="27" t="e">
        <f>(CPF14/#REF!)*100</f>
        <v>#REF!</v>
      </c>
      <c r="CPJ14" s="27" t="e">
        <f>(CPG14/#REF!)*100</f>
        <v>#REF!</v>
      </c>
      <c r="CPK14" s="27" t="e">
        <f>(CPH14/#REF!)*100</f>
        <v>#REF!</v>
      </c>
      <c r="CPL14" s="27" t="e">
        <f>(CPI14/#REF!)*100</f>
        <v>#REF!</v>
      </c>
      <c r="CPM14" s="27" t="e">
        <f>(CPJ14/#REF!)*100</f>
        <v>#REF!</v>
      </c>
      <c r="CPN14" s="27" t="e">
        <f>(CPK14/#REF!)*100</f>
        <v>#REF!</v>
      </c>
      <c r="CPO14" s="27" t="e">
        <f>(CPL14/#REF!)*100</f>
        <v>#REF!</v>
      </c>
      <c r="CPP14" s="27" t="e">
        <f>(CPM14/#REF!)*100</f>
        <v>#REF!</v>
      </c>
      <c r="CPQ14" s="27" t="e">
        <f>(CPN14/#REF!)*100</f>
        <v>#REF!</v>
      </c>
      <c r="CPR14" s="27" t="e">
        <f>(CPO14/#REF!)*100</f>
        <v>#REF!</v>
      </c>
      <c r="CPS14" s="27" t="e">
        <f>(CPP14/#REF!)*100</f>
        <v>#REF!</v>
      </c>
      <c r="CPT14" s="27" t="e">
        <f>(CPQ14/#REF!)*100</f>
        <v>#REF!</v>
      </c>
      <c r="CPU14" s="27" t="e">
        <f>(CPR14/#REF!)*100</f>
        <v>#REF!</v>
      </c>
      <c r="CPV14" s="27" t="e">
        <f>(CPS14/#REF!)*100</f>
        <v>#REF!</v>
      </c>
      <c r="CPW14" s="27" t="e">
        <f>(CPT14/#REF!)*100</f>
        <v>#REF!</v>
      </c>
      <c r="CPX14" s="27" t="e">
        <f>(CPU14/#REF!)*100</f>
        <v>#REF!</v>
      </c>
      <c r="CPY14" s="27" t="e">
        <f>(CPV14/#REF!)*100</f>
        <v>#REF!</v>
      </c>
      <c r="CPZ14" s="27" t="e">
        <f>(CPW14/#REF!)*100</f>
        <v>#REF!</v>
      </c>
      <c r="CQA14" s="27" t="e">
        <f>(CPX14/#REF!)*100</f>
        <v>#REF!</v>
      </c>
      <c r="CQB14" s="27" t="e">
        <f>(CPY14/#REF!)*100</f>
        <v>#REF!</v>
      </c>
      <c r="CQC14" s="27" t="e">
        <f>(CPZ14/#REF!)*100</f>
        <v>#REF!</v>
      </c>
      <c r="CQD14" s="27" t="e">
        <f>(CQA14/#REF!)*100</f>
        <v>#REF!</v>
      </c>
      <c r="CQE14" s="27" t="e">
        <f>(CQB14/#REF!)*100</f>
        <v>#REF!</v>
      </c>
      <c r="CQF14" s="27" t="e">
        <f>(CQC14/#REF!)*100</f>
        <v>#REF!</v>
      </c>
      <c r="CQG14" s="27" t="e">
        <f>(CQD14/#REF!)*100</f>
        <v>#REF!</v>
      </c>
      <c r="CQH14" s="27" t="e">
        <f>(CQE14/#REF!)*100</f>
        <v>#REF!</v>
      </c>
      <c r="CQI14" s="27" t="e">
        <f>(CQF14/#REF!)*100</f>
        <v>#REF!</v>
      </c>
      <c r="CQJ14" s="27" t="e">
        <f>(CQG14/#REF!)*100</f>
        <v>#REF!</v>
      </c>
      <c r="CQK14" s="27" t="e">
        <f>(CQH14/#REF!)*100</f>
        <v>#REF!</v>
      </c>
      <c r="CQL14" s="27" t="e">
        <f>(CQI14/#REF!)*100</f>
        <v>#REF!</v>
      </c>
      <c r="CQM14" s="27" t="e">
        <f>(CQJ14/#REF!)*100</f>
        <v>#REF!</v>
      </c>
      <c r="CQN14" s="27" t="e">
        <f>(CQK14/#REF!)*100</f>
        <v>#REF!</v>
      </c>
      <c r="CQO14" s="27" t="e">
        <f>(CQL14/#REF!)*100</f>
        <v>#REF!</v>
      </c>
      <c r="CQP14" s="27" t="e">
        <f>(CQM14/#REF!)*100</f>
        <v>#REF!</v>
      </c>
      <c r="CQQ14" s="27" t="e">
        <f>(CQN14/#REF!)*100</f>
        <v>#REF!</v>
      </c>
      <c r="CQR14" s="27" t="e">
        <f>(CQO14/#REF!)*100</f>
        <v>#REF!</v>
      </c>
      <c r="CQS14" s="27" t="e">
        <f>(CQP14/#REF!)*100</f>
        <v>#REF!</v>
      </c>
      <c r="CQT14" s="27" t="e">
        <f>(CQQ14/#REF!)*100</f>
        <v>#REF!</v>
      </c>
      <c r="CQU14" s="27" t="e">
        <f>(CQR14/#REF!)*100</f>
        <v>#REF!</v>
      </c>
      <c r="CQV14" s="27" t="e">
        <f>(CQS14/#REF!)*100</f>
        <v>#REF!</v>
      </c>
      <c r="CQW14" s="27" t="e">
        <f>(CQT14/#REF!)*100</f>
        <v>#REF!</v>
      </c>
      <c r="CQX14" s="27" t="e">
        <f>(CQU14/#REF!)*100</f>
        <v>#REF!</v>
      </c>
      <c r="CQY14" s="27" t="e">
        <f>(CQV14/#REF!)*100</f>
        <v>#REF!</v>
      </c>
      <c r="CQZ14" s="27" t="e">
        <f>(CQW14/#REF!)*100</f>
        <v>#REF!</v>
      </c>
      <c r="CRA14" s="27" t="e">
        <f>(CQX14/#REF!)*100</f>
        <v>#REF!</v>
      </c>
      <c r="CRB14" s="27" t="e">
        <f>(CQY14/#REF!)*100</f>
        <v>#REF!</v>
      </c>
      <c r="CRC14" s="27" t="e">
        <f>(CQZ14/#REF!)*100</f>
        <v>#REF!</v>
      </c>
      <c r="CRD14" s="27" t="e">
        <f>(CRA14/#REF!)*100</f>
        <v>#REF!</v>
      </c>
      <c r="CRE14" s="27" t="e">
        <f>(CRB14/#REF!)*100</f>
        <v>#REF!</v>
      </c>
      <c r="CRF14" s="27" t="e">
        <f>(CRC14/#REF!)*100</f>
        <v>#REF!</v>
      </c>
      <c r="CRG14" s="27" t="e">
        <f>(CRD14/#REF!)*100</f>
        <v>#REF!</v>
      </c>
      <c r="CRH14" s="27" t="e">
        <f>(CRE14/#REF!)*100</f>
        <v>#REF!</v>
      </c>
      <c r="CRI14" s="27" t="e">
        <f>(CRF14/#REF!)*100</f>
        <v>#REF!</v>
      </c>
      <c r="CRJ14" s="27" t="e">
        <f>(CRG14/#REF!)*100</f>
        <v>#REF!</v>
      </c>
      <c r="CRK14" s="27" t="e">
        <f>(CRH14/#REF!)*100</f>
        <v>#REF!</v>
      </c>
      <c r="CRL14" s="27" t="e">
        <f>(CRI14/#REF!)*100</f>
        <v>#REF!</v>
      </c>
      <c r="CRM14" s="27" t="e">
        <f>(CRJ14/#REF!)*100</f>
        <v>#REF!</v>
      </c>
      <c r="CRN14" s="27" t="e">
        <f>(CRK14/#REF!)*100</f>
        <v>#REF!</v>
      </c>
      <c r="CRO14" s="27" t="e">
        <f>(CRL14/#REF!)*100</f>
        <v>#REF!</v>
      </c>
      <c r="CRP14" s="27" t="e">
        <f>(CRM14/#REF!)*100</f>
        <v>#REF!</v>
      </c>
      <c r="CRQ14" s="27" t="e">
        <f>(CRN14/#REF!)*100</f>
        <v>#REF!</v>
      </c>
      <c r="CRR14" s="27" t="e">
        <f>(CRO14/#REF!)*100</f>
        <v>#REF!</v>
      </c>
      <c r="CRS14" s="27" t="e">
        <f>(CRP14/#REF!)*100</f>
        <v>#REF!</v>
      </c>
      <c r="CRT14" s="27" t="e">
        <f>(CRQ14/#REF!)*100</f>
        <v>#REF!</v>
      </c>
      <c r="CRU14" s="27" t="e">
        <f>(CRR14/#REF!)*100</f>
        <v>#REF!</v>
      </c>
      <c r="CRV14" s="27" t="e">
        <f>(CRS14/#REF!)*100</f>
        <v>#REF!</v>
      </c>
      <c r="CRW14" s="27" t="e">
        <f>(CRT14/#REF!)*100</f>
        <v>#REF!</v>
      </c>
      <c r="CRX14" s="27" t="e">
        <f>(CRU14/#REF!)*100</f>
        <v>#REF!</v>
      </c>
      <c r="CRY14" s="27" t="e">
        <f>(CRV14/#REF!)*100</f>
        <v>#REF!</v>
      </c>
      <c r="CRZ14" s="27" t="e">
        <f>(CRW14/#REF!)*100</f>
        <v>#REF!</v>
      </c>
      <c r="CSA14" s="27" t="e">
        <f>(CRX14/#REF!)*100</f>
        <v>#REF!</v>
      </c>
      <c r="CSB14" s="27" t="e">
        <f>(CRY14/#REF!)*100</f>
        <v>#REF!</v>
      </c>
      <c r="CSC14" s="27" t="e">
        <f>(CRZ14/#REF!)*100</f>
        <v>#REF!</v>
      </c>
      <c r="CSD14" s="27" t="e">
        <f>(CSA14/#REF!)*100</f>
        <v>#REF!</v>
      </c>
      <c r="CSE14" s="27" t="e">
        <f>(CSB14/#REF!)*100</f>
        <v>#REF!</v>
      </c>
      <c r="CSF14" s="27" t="e">
        <f>(CSC14/#REF!)*100</f>
        <v>#REF!</v>
      </c>
      <c r="CSG14" s="27" t="e">
        <f>(CSD14/#REF!)*100</f>
        <v>#REF!</v>
      </c>
      <c r="CSH14" s="27" t="e">
        <f>(CSE14/#REF!)*100</f>
        <v>#REF!</v>
      </c>
      <c r="CSI14" s="27" t="e">
        <f>(CSF14/#REF!)*100</f>
        <v>#REF!</v>
      </c>
      <c r="CSJ14" s="27" t="e">
        <f>(CSG14/#REF!)*100</f>
        <v>#REF!</v>
      </c>
      <c r="CSK14" s="27" t="e">
        <f>(CSH14/#REF!)*100</f>
        <v>#REF!</v>
      </c>
      <c r="CSL14" s="27" t="e">
        <f>(CSI14/#REF!)*100</f>
        <v>#REF!</v>
      </c>
      <c r="CSM14" s="27" t="e">
        <f>(CSJ14/#REF!)*100</f>
        <v>#REF!</v>
      </c>
      <c r="CSN14" s="27" t="e">
        <f>(CSK14/#REF!)*100</f>
        <v>#REF!</v>
      </c>
      <c r="CSO14" s="27" t="e">
        <f>(CSL14/#REF!)*100</f>
        <v>#REF!</v>
      </c>
      <c r="CSP14" s="27" t="e">
        <f>(CSM14/#REF!)*100</f>
        <v>#REF!</v>
      </c>
      <c r="CSQ14" s="27" t="e">
        <f>(CSN14/#REF!)*100</f>
        <v>#REF!</v>
      </c>
      <c r="CSR14" s="27" t="e">
        <f>(CSO14/#REF!)*100</f>
        <v>#REF!</v>
      </c>
      <c r="CSS14" s="27" t="e">
        <f>(CSP14/#REF!)*100</f>
        <v>#REF!</v>
      </c>
      <c r="CST14" s="27" t="e">
        <f>(CSQ14/#REF!)*100</f>
        <v>#REF!</v>
      </c>
      <c r="CSU14" s="27" t="e">
        <f>(CSR14/#REF!)*100</f>
        <v>#REF!</v>
      </c>
      <c r="CSV14" s="27" t="e">
        <f>(CSS14/#REF!)*100</f>
        <v>#REF!</v>
      </c>
      <c r="CSW14" s="27" t="e">
        <f>(CST14/#REF!)*100</f>
        <v>#REF!</v>
      </c>
      <c r="CSX14" s="27" t="e">
        <f>(CSU14/#REF!)*100</f>
        <v>#REF!</v>
      </c>
      <c r="CSY14" s="27" t="e">
        <f>(CSV14/#REF!)*100</f>
        <v>#REF!</v>
      </c>
      <c r="CSZ14" s="27" t="e">
        <f>(CSW14/#REF!)*100</f>
        <v>#REF!</v>
      </c>
      <c r="CTA14" s="27" t="e">
        <f>(CSX14/#REF!)*100</f>
        <v>#REF!</v>
      </c>
      <c r="CTB14" s="27" t="e">
        <f>(CSY14/#REF!)*100</f>
        <v>#REF!</v>
      </c>
      <c r="CTC14" s="27" t="e">
        <f>(CSZ14/#REF!)*100</f>
        <v>#REF!</v>
      </c>
      <c r="CTD14" s="27" t="e">
        <f>(CTA14/#REF!)*100</f>
        <v>#REF!</v>
      </c>
      <c r="CTE14" s="27" t="e">
        <f>(CTB14/#REF!)*100</f>
        <v>#REF!</v>
      </c>
      <c r="CTF14" s="27" t="e">
        <f>(CTC14/#REF!)*100</f>
        <v>#REF!</v>
      </c>
      <c r="CTG14" s="27" t="e">
        <f>(CTD14/#REF!)*100</f>
        <v>#REF!</v>
      </c>
      <c r="CTH14" s="27" t="e">
        <f>(CTE14/#REF!)*100</f>
        <v>#REF!</v>
      </c>
      <c r="CTI14" s="27" t="e">
        <f>(CTF14/#REF!)*100</f>
        <v>#REF!</v>
      </c>
      <c r="CTJ14" s="27" t="e">
        <f>(CTG14/#REF!)*100</f>
        <v>#REF!</v>
      </c>
      <c r="CTK14" s="27" t="e">
        <f>(CTH14/#REF!)*100</f>
        <v>#REF!</v>
      </c>
      <c r="CTL14" s="27" t="e">
        <f>(CTI14/#REF!)*100</f>
        <v>#REF!</v>
      </c>
      <c r="CTM14" s="27" t="e">
        <f>(CTJ14/#REF!)*100</f>
        <v>#REF!</v>
      </c>
      <c r="CTN14" s="27" t="e">
        <f>(CTK14/#REF!)*100</f>
        <v>#REF!</v>
      </c>
      <c r="CTO14" s="27" t="e">
        <f>(CTL14/#REF!)*100</f>
        <v>#REF!</v>
      </c>
      <c r="CTP14" s="27" t="e">
        <f>(CTM14/#REF!)*100</f>
        <v>#REF!</v>
      </c>
      <c r="CTQ14" s="27" t="e">
        <f>(CTN14/#REF!)*100</f>
        <v>#REF!</v>
      </c>
      <c r="CTR14" s="27" t="e">
        <f>(CTO14/#REF!)*100</f>
        <v>#REF!</v>
      </c>
      <c r="CTS14" s="27" t="e">
        <f>(CTP14/#REF!)*100</f>
        <v>#REF!</v>
      </c>
      <c r="CTT14" s="27" t="e">
        <f>(CTQ14/#REF!)*100</f>
        <v>#REF!</v>
      </c>
      <c r="CTU14" s="27" t="e">
        <f>(CTR14/#REF!)*100</f>
        <v>#REF!</v>
      </c>
      <c r="CTV14" s="27" t="e">
        <f>(CTS14/#REF!)*100</f>
        <v>#REF!</v>
      </c>
      <c r="CTW14" s="27" t="e">
        <f>(CTT14/#REF!)*100</f>
        <v>#REF!</v>
      </c>
      <c r="CTX14" s="27" t="e">
        <f>(CTU14/#REF!)*100</f>
        <v>#REF!</v>
      </c>
      <c r="CTY14" s="27" t="e">
        <f>(CTV14/#REF!)*100</f>
        <v>#REF!</v>
      </c>
      <c r="CTZ14" s="27" t="e">
        <f>(CTW14/#REF!)*100</f>
        <v>#REF!</v>
      </c>
      <c r="CUA14" s="27" t="e">
        <f>(CTX14/#REF!)*100</f>
        <v>#REF!</v>
      </c>
      <c r="CUB14" s="27" t="e">
        <f>(CTY14/#REF!)*100</f>
        <v>#REF!</v>
      </c>
      <c r="CUC14" s="27" t="e">
        <f>(CTZ14/#REF!)*100</f>
        <v>#REF!</v>
      </c>
      <c r="CUD14" s="27" t="e">
        <f>(CUA14/#REF!)*100</f>
        <v>#REF!</v>
      </c>
      <c r="CUE14" s="27" t="e">
        <f>(CUB14/#REF!)*100</f>
        <v>#REF!</v>
      </c>
      <c r="CUF14" s="27" t="e">
        <f>(CUC14/#REF!)*100</f>
        <v>#REF!</v>
      </c>
      <c r="CUG14" s="27" t="e">
        <f>(CUD14/#REF!)*100</f>
        <v>#REF!</v>
      </c>
      <c r="CUH14" s="27" t="e">
        <f>(CUE14/#REF!)*100</f>
        <v>#REF!</v>
      </c>
      <c r="CUI14" s="27" t="e">
        <f>(CUF14/#REF!)*100</f>
        <v>#REF!</v>
      </c>
      <c r="CUJ14" s="27" t="e">
        <f>(CUG14/#REF!)*100</f>
        <v>#REF!</v>
      </c>
      <c r="CUK14" s="27" t="e">
        <f>(CUH14/#REF!)*100</f>
        <v>#REF!</v>
      </c>
      <c r="CUL14" s="27" t="e">
        <f>(CUI14/#REF!)*100</f>
        <v>#REF!</v>
      </c>
      <c r="CUM14" s="27" t="e">
        <f>(CUJ14/#REF!)*100</f>
        <v>#REF!</v>
      </c>
      <c r="CUN14" s="27" t="e">
        <f>(CUK14/#REF!)*100</f>
        <v>#REF!</v>
      </c>
      <c r="CUO14" s="27" t="e">
        <f>(CUL14/#REF!)*100</f>
        <v>#REF!</v>
      </c>
      <c r="CUP14" s="27" t="e">
        <f>(CUM14/#REF!)*100</f>
        <v>#REF!</v>
      </c>
      <c r="CUQ14" s="27" t="e">
        <f>(CUN14/#REF!)*100</f>
        <v>#REF!</v>
      </c>
      <c r="CUR14" s="27" t="e">
        <f>(CUO14/#REF!)*100</f>
        <v>#REF!</v>
      </c>
      <c r="CUS14" s="27" t="e">
        <f>(CUP14/#REF!)*100</f>
        <v>#REF!</v>
      </c>
      <c r="CUT14" s="27" t="e">
        <f>(CUQ14/#REF!)*100</f>
        <v>#REF!</v>
      </c>
      <c r="CUU14" s="27" t="e">
        <f>(CUR14/#REF!)*100</f>
        <v>#REF!</v>
      </c>
      <c r="CUV14" s="27" t="e">
        <f>(CUS14/#REF!)*100</f>
        <v>#REF!</v>
      </c>
      <c r="CUW14" s="27" t="e">
        <f>(CUT14/#REF!)*100</f>
        <v>#REF!</v>
      </c>
      <c r="CUX14" s="27" t="e">
        <f>(CUU14/#REF!)*100</f>
        <v>#REF!</v>
      </c>
      <c r="CUY14" s="27" t="e">
        <f>(CUV14/#REF!)*100</f>
        <v>#REF!</v>
      </c>
      <c r="CUZ14" s="27" t="e">
        <f>(CUW14/#REF!)*100</f>
        <v>#REF!</v>
      </c>
      <c r="CVA14" s="27" t="e">
        <f>(CUX14/#REF!)*100</f>
        <v>#REF!</v>
      </c>
      <c r="CVB14" s="27" t="e">
        <f>(CUY14/#REF!)*100</f>
        <v>#REF!</v>
      </c>
      <c r="CVC14" s="27" t="e">
        <f>(CUZ14/#REF!)*100</f>
        <v>#REF!</v>
      </c>
      <c r="CVD14" s="27" t="e">
        <f>(CVA14/#REF!)*100</f>
        <v>#REF!</v>
      </c>
      <c r="CVE14" s="27" t="e">
        <f>(CVB14/#REF!)*100</f>
        <v>#REF!</v>
      </c>
      <c r="CVF14" s="27" t="e">
        <f>(CVC14/#REF!)*100</f>
        <v>#REF!</v>
      </c>
      <c r="CVG14" s="27" t="e">
        <f>(CVD14/#REF!)*100</f>
        <v>#REF!</v>
      </c>
      <c r="CVH14" s="27" t="e">
        <f>(CVE14/#REF!)*100</f>
        <v>#REF!</v>
      </c>
      <c r="CVI14" s="27" t="e">
        <f>(CVF14/#REF!)*100</f>
        <v>#REF!</v>
      </c>
      <c r="CVJ14" s="27" t="e">
        <f>(CVG14/#REF!)*100</f>
        <v>#REF!</v>
      </c>
      <c r="CVK14" s="27" t="e">
        <f>(CVH14/#REF!)*100</f>
        <v>#REF!</v>
      </c>
      <c r="CVL14" s="27" t="e">
        <f>(CVI14/#REF!)*100</f>
        <v>#REF!</v>
      </c>
      <c r="CVM14" s="27" t="e">
        <f>(CVJ14/#REF!)*100</f>
        <v>#REF!</v>
      </c>
      <c r="CVN14" s="27" t="e">
        <f>(CVK14/#REF!)*100</f>
        <v>#REF!</v>
      </c>
      <c r="CVO14" s="27" t="e">
        <f>(CVL14/#REF!)*100</f>
        <v>#REF!</v>
      </c>
      <c r="CVP14" s="27" t="e">
        <f>(CVM14/#REF!)*100</f>
        <v>#REF!</v>
      </c>
      <c r="CVQ14" s="27" t="e">
        <f>(CVN14/#REF!)*100</f>
        <v>#REF!</v>
      </c>
      <c r="CVR14" s="27" t="e">
        <f>(CVO14/#REF!)*100</f>
        <v>#REF!</v>
      </c>
      <c r="CVS14" s="27" t="e">
        <f>(CVP14/#REF!)*100</f>
        <v>#REF!</v>
      </c>
      <c r="CVT14" s="27" t="e">
        <f>(CVQ14/#REF!)*100</f>
        <v>#REF!</v>
      </c>
      <c r="CVU14" s="27" t="e">
        <f>(CVR14/#REF!)*100</f>
        <v>#REF!</v>
      </c>
      <c r="CVV14" s="27" t="e">
        <f>(CVS14/#REF!)*100</f>
        <v>#REF!</v>
      </c>
      <c r="CVW14" s="27" t="e">
        <f>(CVT14/#REF!)*100</f>
        <v>#REF!</v>
      </c>
      <c r="CVX14" s="27" t="e">
        <f>(CVU14/#REF!)*100</f>
        <v>#REF!</v>
      </c>
      <c r="CVY14" s="27" t="e">
        <f>(CVV14/#REF!)*100</f>
        <v>#REF!</v>
      </c>
      <c r="CVZ14" s="27" t="e">
        <f>(CVW14/#REF!)*100</f>
        <v>#REF!</v>
      </c>
      <c r="CWA14" s="27" t="e">
        <f>(CVX14/#REF!)*100</f>
        <v>#REF!</v>
      </c>
      <c r="CWB14" s="27" t="e">
        <f>(CVY14/#REF!)*100</f>
        <v>#REF!</v>
      </c>
      <c r="CWC14" s="27" t="e">
        <f>(CVZ14/#REF!)*100</f>
        <v>#REF!</v>
      </c>
      <c r="CWD14" s="27" t="e">
        <f>(CWA14/#REF!)*100</f>
        <v>#REF!</v>
      </c>
      <c r="CWE14" s="27" t="e">
        <f>(CWB14/#REF!)*100</f>
        <v>#REF!</v>
      </c>
      <c r="CWF14" s="27" t="e">
        <f>(CWC14/#REF!)*100</f>
        <v>#REF!</v>
      </c>
      <c r="CWG14" s="27" t="e">
        <f>(CWD14/#REF!)*100</f>
        <v>#REF!</v>
      </c>
      <c r="CWH14" s="27" t="e">
        <f>(CWE14/#REF!)*100</f>
        <v>#REF!</v>
      </c>
      <c r="CWI14" s="27" t="e">
        <f>(CWF14/#REF!)*100</f>
        <v>#REF!</v>
      </c>
      <c r="CWJ14" s="27" t="e">
        <f>(CWG14/#REF!)*100</f>
        <v>#REF!</v>
      </c>
      <c r="CWK14" s="27" t="e">
        <f>(CWH14/#REF!)*100</f>
        <v>#REF!</v>
      </c>
      <c r="CWL14" s="27" t="e">
        <f>(CWI14/#REF!)*100</f>
        <v>#REF!</v>
      </c>
      <c r="CWM14" s="27" t="e">
        <f>(CWJ14/#REF!)*100</f>
        <v>#REF!</v>
      </c>
      <c r="CWN14" s="27" t="e">
        <f>(CWK14/#REF!)*100</f>
        <v>#REF!</v>
      </c>
      <c r="CWO14" s="27" t="e">
        <f>(CWL14/#REF!)*100</f>
        <v>#REF!</v>
      </c>
      <c r="CWP14" s="27" t="e">
        <f>(CWM14/#REF!)*100</f>
        <v>#REF!</v>
      </c>
      <c r="CWQ14" s="27" t="e">
        <f>(CWN14/#REF!)*100</f>
        <v>#REF!</v>
      </c>
      <c r="CWR14" s="27" t="e">
        <f>(CWO14/#REF!)*100</f>
        <v>#REF!</v>
      </c>
      <c r="CWS14" s="27" t="e">
        <f>(CWP14/#REF!)*100</f>
        <v>#REF!</v>
      </c>
      <c r="CWT14" s="27" t="e">
        <f>(CWQ14/#REF!)*100</f>
        <v>#REF!</v>
      </c>
      <c r="CWU14" s="27" t="e">
        <f>(CWR14/#REF!)*100</f>
        <v>#REF!</v>
      </c>
      <c r="CWV14" s="27" t="e">
        <f>(CWS14/#REF!)*100</f>
        <v>#REF!</v>
      </c>
      <c r="CWW14" s="27" t="e">
        <f>(CWT14/#REF!)*100</f>
        <v>#REF!</v>
      </c>
      <c r="CWX14" s="27" t="e">
        <f>(CWU14/#REF!)*100</f>
        <v>#REF!</v>
      </c>
      <c r="CWY14" s="27" t="e">
        <f>(CWV14/#REF!)*100</f>
        <v>#REF!</v>
      </c>
      <c r="CWZ14" s="27" t="e">
        <f>(CWW14/#REF!)*100</f>
        <v>#REF!</v>
      </c>
      <c r="CXA14" s="27" t="e">
        <f>(CWX14/#REF!)*100</f>
        <v>#REF!</v>
      </c>
      <c r="CXB14" s="27" t="e">
        <f>(CWY14/#REF!)*100</f>
        <v>#REF!</v>
      </c>
      <c r="CXC14" s="27" t="e">
        <f>(CWZ14/#REF!)*100</f>
        <v>#REF!</v>
      </c>
      <c r="CXD14" s="27" t="e">
        <f>(CXA14/#REF!)*100</f>
        <v>#REF!</v>
      </c>
      <c r="CXE14" s="27" t="e">
        <f>(CXB14/#REF!)*100</f>
        <v>#REF!</v>
      </c>
      <c r="CXF14" s="27" t="e">
        <f>(CXC14/#REF!)*100</f>
        <v>#REF!</v>
      </c>
      <c r="CXG14" s="27" t="e">
        <f>(CXD14/#REF!)*100</f>
        <v>#REF!</v>
      </c>
      <c r="CXH14" s="27" t="e">
        <f>(CXE14/#REF!)*100</f>
        <v>#REF!</v>
      </c>
      <c r="CXI14" s="27" t="e">
        <f>(CXF14/#REF!)*100</f>
        <v>#REF!</v>
      </c>
      <c r="CXJ14" s="27" t="e">
        <f>(CXG14/#REF!)*100</f>
        <v>#REF!</v>
      </c>
      <c r="CXK14" s="27" t="e">
        <f>(CXH14/#REF!)*100</f>
        <v>#REF!</v>
      </c>
      <c r="CXL14" s="27" t="e">
        <f>(CXI14/#REF!)*100</f>
        <v>#REF!</v>
      </c>
      <c r="CXM14" s="27" t="e">
        <f>(CXJ14/#REF!)*100</f>
        <v>#REF!</v>
      </c>
      <c r="CXN14" s="27" t="e">
        <f>(CXK14/#REF!)*100</f>
        <v>#REF!</v>
      </c>
      <c r="CXO14" s="27" t="e">
        <f>(CXL14/#REF!)*100</f>
        <v>#REF!</v>
      </c>
      <c r="CXP14" s="27" t="e">
        <f>(CXM14/#REF!)*100</f>
        <v>#REF!</v>
      </c>
      <c r="CXQ14" s="27" t="e">
        <f>(CXN14/#REF!)*100</f>
        <v>#REF!</v>
      </c>
      <c r="CXR14" s="27" t="e">
        <f>(CXO14/#REF!)*100</f>
        <v>#REF!</v>
      </c>
      <c r="CXS14" s="27" t="e">
        <f>(CXP14/#REF!)*100</f>
        <v>#REF!</v>
      </c>
      <c r="CXT14" s="27" t="e">
        <f>(CXQ14/#REF!)*100</f>
        <v>#REF!</v>
      </c>
      <c r="CXU14" s="27" t="e">
        <f>(CXR14/#REF!)*100</f>
        <v>#REF!</v>
      </c>
      <c r="CXV14" s="27" t="e">
        <f>(CXS14/#REF!)*100</f>
        <v>#REF!</v>
      </c>
      <c r="CXW14" s="27" t="e">
        <f>(CXT14/#REF!)*100</f>
        <v>#REF!</v>
      </c>
      <c r="CXX14" s="27" t="e">
        <f>(CXU14/#REF!)*100</f>
        <v>#REF!</v>
      </c>
      <c r="CXY14" s="27" t="e">
        <f>(CXV14/#REF!)*100</f>
        <v>#REF!</v>
      </c>
      <c r="CXZ14" s="27" t="e">
        <f>(CXW14/#REF!)*100</f>
        <v>#REF!</v>
      </c>
      <c r="CYA14" s="27" t="e">
        <f>(CXX14/#REF!)*100</f>
        <v>#REF!</v>
      </c>
      <c r="CYB14" s="27" t="e">
        <f>(CXY14/#REF!)*100</f>
        <v>#REF!</v>
      </c>
      <c r="CYC14" s="27" t="e">
        <f>(CXZ14/#REF!)*100</f>
        <v>#REF!</v>
      </c>
      <c r="CYD14" s="27" t="e">
        <f>(CYA14/#REF!)*100</f>
        <v>#REF!</v>
      </c>
      <c r="CYE14" s="27" t="e">
        <f>(CYB14/#REF!)*100</f>
        <v>#REF!</v>
      </c>
      <c r="CYF14" s="27" t="e">
        <f>(CYC14/#REF!)*100</f>
        <v>#REF!</v>
      </c>
      <c r="CYG14" s="27" t="e">
        <f>(CYD14/#REF!)*100</f>
        <v>#REF!</v>
      </c>
      <c r="CYH14" s="27" t="e">
        <f>(CYE14/#REF!)*100</f>
        <v>#REF!</v>
      </c>
      <c r="CYI14" s="27" t="e">
        <f>(CYF14/#REF!)*100</f>
        <v>#REF!</v>
      </c>
      <c r="CYJ14" s="27" t="e">
        <f>(CYG14/#REF!)*100</f>
        <v>#REF!</v>
      </c>
      <c r="CYK14" s="27" t="e">
        <f>(CYH14/#REF!)*100</f>
        <v>#REF!</v>
      </c>
      <c r="CYL14" s="27" t="e">
        <f>(CYI14/#REF!)*100</f>
        <v>#REF!</v>
      </c>
      <c r="CYM14" s="27" t="e">
        <f>(CYJ14/#REF!)*100</f>
        <v>#REF!</v>
      </c>
      <c r="CYN14" s="27" t="e">
        <f>(CYK14/#REF!)*100</f>
        <v>#REF!</v>
      </c>
      <c r="CYO14" s="27" t="e">
        <f>(CYL14/#REF!)*100</f>
        <v>#REF!</v>
      </c>
      <c r="CYP14" s="27" t="e">
        <f>(CYM14/#REF!)*100</f>
        <v>#REF!</v>
      </c>
      <c r="CYQ14" s="27" t="e">
        <f>(CYN14/#REF!)*100</f>
        <v>#REF!</v>
      </c>
      <c r="CYR14" s="27" t="e">
        <f>(CYO14/#REF!)*100</f>
        <v>#REF!</v>
      </c>
      <c r="CYS14" s="27" t="e">
        <f>(CYP14/#REF!)*100</f>
        <v>#REF!</v>
      </c>
      <c r="CYT14" s="27" t="e">
        <f>(CYQ14/#REF!)*100</f>
        <v>#REF!</v>
      </c>
      <c r="CYU14" s="27" t="e">
        <f>(CYR14/#REF!)*100</f>
        <v>#REF!</v>
      </c>
      <c r="CYV14" s="27" t="e">
        <f>(CYS14/#REF!)*100</f>
        <v>#REF!</v>
      </c>
      <c r="CYW14" s="27" t="e">
        <f>(CYT14/#REF!)*100</f>
        <v>#REF!</v>
      </c>
      <c r="CYX14" s="27" t="e">
        <f>(CYU14/#REF!)*100</f>
        <v>#REF!</v>
      </c>
      <c r="CYY14" s="27" t="e">
        <f>(CYV14/#REF!)*100</f>
        <v>#REF!</v>
      </c>
      <c r="CYZ14" s="27" t="e">
        <f>(CYW14/#REF!)*100</f>
        <v>#REF!</v>
      </c>
      <c r="CZA14" s="27" t="e">
        <f>(CYX14/#REF!)*100</f>
        <v>#REF!</v>
      </c>
      <c r="CZB14" s="27" t="e">
        <f>(CYY14/#REF!)*100</f>
        <v>#REF!</v>
      </c>
      <c r="CZC14" s="27" t="e">
        <f>(CYZ14/#REF!)*100</f>
        <v>#REF!</v>
      </c>
      <c r="CZD14" s="27" t="e">
        <f>(CZA14/#REF!)*100</f>
        <v>#REF!</v>
      </c>
      <c r="CZE14" s="27" t="e">
        <f>(CZB14/#REF!)*100</f>
        <v>#REF!</v>
      </c>
      <c r="CZF14" s="27" t="e">
        <f>(CZC14/#REF!)*100</f>
        <v>#REF!</v>
      </c>
      <c r="CZG14" s="27" t="e">
        <f>(CZD14/#REF!)*100</f>
        <v>#REF!</v>
      </c>
      <c r="CZH14" s="27" t="e">
        <f>(CZE14/#REF!)*100</f>
        <v>#REF!</v>
      </c>
      <c r="CZI14" s="27" t="e">
        <f>(CZF14/#REF!)*100</f>
        <v>#REF!</v>
      </c>
      <c r="CZJ14" s="27" t="e">
        <f>(CZG14/#REF!)*100</f>
        <v>#REF!</v>
      </c>
      <c r="CZK14" s="27" t="e">
        <f>(CZH14/#REF!)*100</f>
        <v>#REF!</v>
      </c>
      <c r="CZL14" s="27" t="e">
        <f>(CZI14/#REF!)*100</f>
        <v>#REF!</v>
      </c>
      <c r="CZM14" s="27" t="e">
        <f>(CZJ14/#REF!)*100</f>
        <v>#REF!</v>
      </c>
      <c r="CZN14" s="27" t="e">
        <f>(CZK14/#REF!)*100</f>
        <v>#REF!</v>
      </c>
      <c r="CZO14" s="27" t="e">
        <f>(CZL14/#REF!)*100</f>
        <v>#REF!</v>
      </c>
      <c r="CZP14" s="27" t="e">
        <f>(CZM14/#REF!)*100</f>
        <v>#REF!</v>
      </c>
      <c r="CZQ14" s="27" t="e">
        <f>(CZN14/#REF!)*100</f>
        <v>#REF!</v>
      </c>
      <c r="CZR14" s="27" t="e">
        <f>(CZO14/#REF!)*100</f>
        <v>#REF!</v>
      </c>
      <c r="CZS14" s="27" t="e">
        <f>(CZP14/#REF!)*100</f>
        <v>#REF!</v>
      </c>
      <c r="CZT14" s="27" t="e">
        <f>(CZQ14/#REF!)*100</f>
        <v>#REF!</v>
      </c>
      <c r="CZU14" s="27" t="e">
        <f>(CZR14/#REF!)*100</f>
        <v>#REF!</v>
      </c>
      <c r="CZV14" s="27" t="e">
        <f>(CZS14/#REF!)*100</f>
        <v>#REF!</v>
      </c>
      <c r="CZW14" s="27" t="e">
        <f>(CZT14/#REF!)*100</f>
        <v>#REF!</v>
      </c>
      <c r="CZX14" s="27" t="e">
        <f>(CZU14/#REF!)*100</f>
        <v>#REF!</v>
      </c>
      <c r="CZY14" s="27" t="e">
        <f>(CZV14/#REF!)*100</f>
        <v>#REF!</v>
      </c>
      <c r="CZZ14" s="27" t="e">
        <f>(CZW14/#REF!)*100</f>
        <v>#REF!</v>
      </c>
      <c r="DAA14" s="27" t="e">
        <f>(CZX14/#REF!)*100</f>
        <v>#REF!</v>
      </c>
      <c r="DAB14" s="27" t="e">
        <f>(CZY14/#REF!)*100</f>
        <v>#REF!</v>
      </c>
      <c r="DAC14" s="27" t="e">
        <f>(CZZ14/#REF!)*100</f>
        <v>#REF!</v>
      </c>
      <c r="DAD14" s="27" t="e">
        <f>(DAA14/#REF!)*100</f>
        <v>#REF!</v>
      </c>
      <c r="DAE14" s="27" t="e">
        <f>(DAB14/#REF!)*100</f>
        <v>#REF!</v>
      </c>
      <c r="DAF14" s="27" t="e">
        <f>(DAC14/#REF!)*100</f>
        <v>#REF!</v>
      </c>
      <c r="DAG14" s="27" t="e">
        <f>(DAD14/#REF!)*100</f>
        <v>#REF!</v>
      </c>
      <c r="DAH14" s="27" t="e">
        <f>(DAE14/#REF!)*100</f>
        <v>#REF!</v>
      </c>
      <c r="DAI14" s="27" t="e">
        <f>(DAF14/#REF!)*100</f>
        <v>#REF!</v>
      </c>
      <c r="DAJ14" s="27" t="e">
        <f>(DAG14/#REF!)*100</f>
        <v>#REF!</v>
      </c>
      <c r="DAK14" s="27" t="e">
        <f>(DAH14/#REF!)*100</f>
        <v>#REF!</v>
      </c>
      <c r="DAL14" s="27" t="e">
        <f>(DAI14/#REF!)*100</f>
        <v>#REF!</v>
      </c>
      <c r="DAM14" s="27" t="e">
        <f>(DAJ14/#REF!)*100</f>
        <v>#REF!</v>
      </c>
      <c r="DAN14" s="27" t="e">
        <f>(DAK14/#REF!)*100</f>
        <v>#REF!</v>
      </c>
      <c r="DAO14" s="27" t="e">
        <f>(DAL14/#REF!)*100</f>
        <v>#REF!</v>
      </c>
      <c r="DAP14" s="27" t="e">
        <f>(DAM14/#REF!)*100</f>
        <v>#REF!</v>
      </c>
      <c r="DAQ14" s="27" t="e">
        <f>(DAN14/#REF!)*100</f>
        <v>#REF!</v>
      </c>
      <c r="DAR14" s="27" t="e">
        <f>(DAO14/#REF!)*100</f>
        <v>#REF!</v>
      </c>
      <c r="DAS14" s="27" t="e">
        <f>(DAP14/#REF!)*100</f>
        <v>#REF!</v>
      </c>
      <c r="DAT14" s="27" t="e">
        <f>(DAQ14/#REF!)*100</f>
        <v>#REF!</v>
      </c>
      <c r="DAU14" s="27" t="e">
        <f>(DAR14/#REF!)*100</f>
        <v>#REF!</v>
      </c>
      <c r="DAV14" s="27" t="e">
        <f>(DAS14/#REF!)*100</f>
        <v>#REF!</v>
      </c>
      <c r="DAW14" s="27" t="e">
        <f>(DAT14/#REF!)*100</f>
        <v>#REF!</v>
      </c>
      <c r="DAX14" s="27" t="e">
        <f>(DAU14/#REF!)*100</f>
        <v>#REF!</v>
      </c>
      <c r="DAY14" s="27" t="e">
        <f>(DAV14/#REF!)*100</f>
        <v>#REF!</v>
      </c>
      <c r="DAZ14" s="27" t="e">
        <f>(DAW14/#REF!)*100</f>
        <v>#REF!</v>
      </c>
      <c r="DBA14" s="27" t="e">
        <f>(DAX14/#REF!)*100</f>
        <v>#REF!</v>
      </c>
      <c r="DBB14" s="27" t="e">
        <f>(DAY14/#REF!)*100</f>
        <v>#REF!</v>
      </c>
      <c r="DBC14" s="27" t="e">
        <f>(DAZ14/#REF!)*100</f>
        <v>#REF!</v>
      </c>
      <c r="DBD14" s="27" t="e">
        <f>(DBA14/#REF!)*100</f>
        <v>#REF!</v>
      </c>
      <c r="DBE14" s="27" t="e">
        <f>(DBB14/#REF!)*100</f>
        <v>#REF!</v>
      </c>
      <c r="DBF14" s="27" t="e">
        <f>(DBC14/#REF!)*100</f>
        <v>#REF!</v>
      </c>
      <c r="DBG14" s="27" t="e">
        <f>(DBD14/#REF!)*100</f>
        <v>#REF!</v>
      </c>
      <c r="DBH14" s="27" t="e">
        <f>(DBE14/#REF!)*100</f>
        <v>#REF!</v>
      </c>
      <c r="DBI14" s="27" t="e">
        <f>(DBF14/#REF!)*100</f>
        <v>#REF!</v>
      </c>
      <c r="DBJ14" s="27" t="e">
        <f>(DBG14/#REF!)*100</f>
        <v>#REF!</v>
      </c>
      <c r="DBK14" s="27" t="e">
        <f>(DBH14/#REF!)*100</f>
        <v>#REF!</v>
      </c>
      <c r="DBL14" s="27" t="e">
        <f>(DBI14/#REF!)*100</f>
        <v>#REF!</v>
      </c>
      <c r="DBM14" s="27" t="e">
        <f>(DBJ14/#REF!)*100</f>
        <v>#REF!</v>
      </c>
      <c r="DBN14" s="27" t="e">
        <f>(DBK14/#REF!)*100</f>
        <v>#REF!</v>
      </c>
      <c r="DBO14" s="27" t="e">
        <f>(DBL14/#REF!)*100</f>
        <v>#REF!</v>
      </c>
      <c r="DBP14" s="27" t="e">
        <f>(DBM14/#REF!)*100</f>
        <v>#REF!</v>
      </c>
      <c r="DBQ14" s="27" t="e">
        <f>(DBN14/#REF!)*100</f>
        <v>#REF!</v>
      </c>
      <c r="DBR14" s="27" t="e">
        <f>(DBO14/#REF!)*100</f>
        <v>#REF!</v>
      </c>
      <c r="DBS14" s="27" t="e">
        <f>(DBP14/#REF!)*100</f>
        <v>#REF!</v>
      </c>
      <c r="DBT14" s="27" t="e">
        <f>(DBQ14/#REF!)*100</f>
        <v>#REF!</v>
      </c>
      <c r="DBU14" s="27" t="e">
        <f>(DBR14/#REF!)*100</f>
        <v>#REF!</v>
      </c>
      <c r="DBV14" s="27" t="e">
        <f>(DBS14/#REF!)*100</f>
        <v>#REF!</v>
      </c>
      <c r="DBW14" s="27" t="e">
        <f>(DBT14/#REF!)*100</f>
        <v>#REF!</v>
      </c>
      <c r="DBX14" s="27" t="e">
        <f>(DBU14/#REF!)*100</f>
        <v>#REF!</v>
      </c>
      <c r="DBY14" s="27" t="e">
        <f>(DBV14/#REF!)*100</f>
        <v>#REF!</v>
      </c>
      <c r="DBZ14" s="27" t="e">
        <f>(DBW14/#REF!)*100</f>
        <v>#REF!</v>
      </c>
      <c r="DCA14" s="27" t="e">
        <f>(DBX14/#REF!)*100</f>
        <v>#REF!</v>
      </c>
      <c r="DCB14" s="27" t="e">
        <f>(DBY14/#REF!)*100</f>
        <v>#REF!</v>
      </c>
      <c r="DCC14" s="27" t="e">
        <f>(DBZ14/#REF!)*100</f>
        <v>#REF!</v>
      </c>
      <c r="DCD14" s="27" t="e">
        <f>(DCA14/#REF!)*100</f>
        <v>#REF!</v>
      </c>
      <c r="DCE14" s="27" t="e">
        <f>(DCB14/#REF!)*100</f>
        <v>#REF!</v>
      </c>
      <c r="DCF14" s="27" t="e">
        <f>(DCC14/#REF!)*100</f>
        <v>#REF!</v>
      </c>
      <c r="DCG14" s="27" t="e">
        <f>(DCD14/#REF!)*100</f>
        <v>#REF!</v>
      </c>
      <c r="DCH14" s="27" t="e">
        <f>(DCE14/#REF!)*100</f>
        <v>#REF!</v>
      </c>
      <c r="DCI14" s="27" t="e">
        <f>(DCF14/#REF!)*100</f>
        <v>#REF!</v>
      </c>
      <c r="DCJ14" s="27" t="e">
        <f>(DCG14/#REF!)*100</f>
        <v>#REF!</v>
      </c>
      <c r="DCK14" s="27" t="e">
        <f>(DCH14/#REF!)*100</f>
        <v>#REF!</v>
      </c>
      <c r="DCL14" s="27" t="e">
        <f>(DCI14/#REF!)*100</f>
        <v>#REF!</v>
      </c>
      <c r="DCM14" s="27" t="e">
        <f>(DCJ14/#REF!)*100</f>
        <v>#REF!</v>
      </c>
      <c r="DCN14" s="27" t="e">
        <f>(DCK14/#REF!)*100</f>
        <v>#REF!</v>
      </c>
      <c r="DCO14" s="27" t="e">
        <f>(DCL14/#REF!)*100</f>
        <v>#REF!</v>
      </c>
      <c r="DCP14" s="27" t="e">
        <f>(DCM14/#REF!)*100</f>
        <v>#REF!</v>
      </c>
      <c r="DCQ14" s="27" t="e">
        <f>(DCN14/#REF!)*100</f>
        <v>#REF!</v>
      </c>
      <c r="DCR14" s="27" t="e">
        <f>(DCO14/#REF!)*100</f>
        <v>#REF!</v>
      </c>
      <c r="DCS14" s="27" t="e">
        <f>(DCP14/#REF!)*100</f>
        <v>#REF!</v>
      </c>
      <c r="DCT14" s="27" t="e">
        <f>(DCQ14/#REF!)*100</f>
        <v>#REF!</v>
      </c>
      <c r="DCU14" s="27" t="e">
        <f>(DCR14/#REF!)*100</f>
        <v>#REF!</v>
      </c>
      <c r="DCV14" s="27" t="e">
        <f>(DCS14/#REF!)*100</f>
        <v>#REF!</v>
      </c>
      <c r="DCW14" s="27" t="e">
        <f>(DCT14/#REF!)*100</f>
        <v>#REF!</v>
      </c>
      <c r="DCX14" s="27" t="e">
        <f>(DCU14/#REF!)*100</f>
        <v>#REF!</v>
      </c>
      <c r="DCY14" s="27" t="e">
        <f>(DCV14/#REF!)*100</f>
        <v>#REF!</v>
      </c>
      <c r="DCZ14" s="27" t="e">
        <f>(DCW14/#REF!)*100</f>
        <v>#REF!</v>
      </c>
      <c r="DDA14" s="27" t="e">
        <f>(DCX14/#REF!)*100</f>
        <v>#REF!</v>
      </c>
      <c r="DDB14" s="27" t="e">
        <f>(DCY14/#REF!)*100</f>
        <v>#REF!</v>
      </c>
      <c r="DDC14" s="27" t="e">
        <f>(DCZ14/#REF!)*100</f>
        <v>#REF!</v>
      </c>
      <c r="DDD14" s="27" t="e">
        <f>(DDA14/#REF!)*100</f>
        <v>#REF!</v>
      </c>
      <c r="DDE14" s="27" t="e">
        <f>(DDB14/#REF!)*100</f>
        <v>#REF!</v>
      </c>
      <c r="DDF14" s="27" t="e">
        <f>(DDC14/#REF!)*100</f>
        <v>#REF!</v>
      </c>
      <c r="DDG14" s="27" t="e">
        <f>(DDD14/#REF!)*100</f>
        <v>#REF!</v>
      </c>
      <c r="DDH14" s="27" t="e">
        <f>(DDE14/#REF!)*100</f>
        <v>#REF!</v>
      </c>
      <c r="DDI14" s="27" t="e">
        <f>(DDF14/#REF!)*100</f>
        <v>#REF!</v>
      </c>
      <c r="DDJ14" s="27" t="e">
        <f>(DDG14/#REF!)*100</f>
        <v>#REF!</v>
      </c>
      <c r="DDK14" s="27" t="e">
        <f>(DDH14/#REF!)*100</f>
        <v>#REF!</v>
      </c>
      <c r="DDL14" s="27" t="e">
        <f>(DDI14/#REF!)*100</f>
        <v>#REF!</v>
      </c>
      <c r="DDM14" s="27" t="e">
        <f>(DDJ14/#REF!)*100</f>
        <v>#REF!</v>
      </c>
      <c r="DDN14" s="27" t="e">
        <f>(DDK14/#REF!)*100</f>
        <v>#REF!</v>
      </c>
      <c r="DDO14" s="27" t="e">
        <f>(DDL14/#REF!)*100</f>
        <v>#REF!</v>
      </c>
      <c r="DDP14" s="27" t="e">
        <f>(DDM14/#REF!)*100</f>
        <v>#REF!</v>
      </c>
      <c r="DDQ14" s="27" t="e">
        <f>(DDN14/#REF!)*100</f>
        <v>#REF!</v>
      </c>
      <c r="DDR14" s="27" t="e">
        <f>(DDO14/#REF!)*100</f>
        <v>#REF!</v>
      </c>
      <c r="DDS14" s="27" t="e">
        <f>(DDP14/#REF!)*100</f>
        <v>#REF!</v>
      </c>
      <c r="DDT14" s="27" t="e">
        <f>(DDQ14/#REF!)*100</f>
        <v>#REF!</v>
      </c>
      <c r="DDU14" s="27" t="e">
        <f>(DDR14/#REF!)*100</f>
        <v>#REF!</v>
      </c>
      <c r="DDV14" s="27" t="e">
        <f>(DDS14/#REF!)*100</f>
        <v>#REF!</v>
      </c>
      <c r="DDW14" s="27" t="e">
        <f>(DDT14/#REF!)*100</f>
        <v>#REF!</v>
      </c>
      <c r="DDX14" s="27" t="e">
        <f>(DDU14/#REF!)*100</f>
        <v>#REF!</v>
      </c>
      <c r="DDY14" s="27" t="e">
        <f>(DDV14/#REF!)*100</f>
        <v>#REF!</v>
      </c>
      <c r="DDZ14" s="27" t="e">
        <f>(DDW14/#REF!)*100</f>
        <v>#REF!</v>
      </c>
      <c r="DEA14" s="27" t="e">
        <f>(DDX14/#REF!)*100</f>
        <v>#REF!</v>
      </c>
      <c r="DEB14" s="27" t="e">
        <f>(DDY14/#REF!)*100</f>
        <v>#REF!</v>
      </c>
      <c r="DEC14" s="27" t="e">
        <f>(DDZ14/#REF!)*100</f>
        <v>#REF!</v>
      </c>
      <c r="DED14" s="27" t="e">
        <f>(DEA14/#REF!)*100</f>
        <v>#REF!</v>
      </c>
      <c r="DEE14" s="27" t="e">
        <f>(DEB14/#REF!)*100</f>
        <v>#REF!</v>
      </c>
      <c r="DEF14" s="27" t="e">
        <f>(DEC14/#REF!)*100</f>
        <v>#REF!</v>
      </c>
      <c r="DEG14" s="27" t="e">
        <f>(DED14/#REF!)*100</f>
        <v>#REF!</v>
      </c>
      <c r="DEH14" s="27" t="e">
        <f>(DEE14/#REF!)*100</f>
        <v>#REF!</v>
      </c>
      <c r="DEI14" s="27" t="e">
        <f>(DEF14/#REF!)*100</f>
        <v>#REF!</v>
      </c>
      <c r="DEJ14" s="27" t="e">
        <f>(DEG14/#REF!)*100</f>
        <v>#REF!</v>
      </c>
      <c r="DEK14" s="27" t="e">
        <f>(DEH14/#REF!)*100</f>
        <v>#REF!</v>
      </c>
      <c r="DEL14" s="27" t="e">
        <f>(DEI14/#REF!)*100</f>
        <v>#REF!</v>
      </c>
      <c r="DEM14" s="27" t="e">
        <f>(DEJ14/#REF!)*100</f>
        <v>#REF!</v>
      </c>
      <c r="DEN14" s="27" t="e">
        <f>(DEK14/#REF!)*100</f>
        <v>#REF!</v>
      </c>
      <c r="DEO14" s="27" t="e">
        <f>(DEL14/#REF!)*100</f>
        <v>#REF!</v>
      </c>
      <c r="DEP14" s="27" t="e">
        <f>(DEM14/#REF!)*100</f>
        <v>#REF!</v>
      </c>
      <c r="DEQ14" s="27" t="e">
        <f>(DEN14/#REF!)*100</f>
        <v>#REF!</v>
      </c>
      <c r="DER14" s="27" t="e">
        <f>(DEO14/#REF!)*100</f>
        <v>#REF!</v>
      </c>
      <c r="DES14" s="27" t="e">
        <f>(DEP14/#REF!)*100</f>
        <v>#REF!</v>
      </c>
      <c r="DET14" s="27" t="e">
        <f>(DEQ14/#REF!)*100</f>
        <v>#REF!</v>
      </c>
      <c r="DEU14" s="27" t="e">
        <f>(DER14/#REF!)*100</f>
        <v>#REF!</v>
      </c>
      <c r="DEV14" s="27" t="e">
        <f>(DES14/#REF!)*100</f>
        <v>#REF!</v>
      </c>
      <c r="DEW14" s="27" t="e">
        <f>(DET14/#REF!)*100</f>
        <v>#REF!</v>
      </c>
      <c r="DEX14" s="27" t="e">
        <f>(DEU14/#REF!)*100</f>
        <v>#REF!</v>
      </c>
      <c r="DEY14" s="27" t="e">
        <f>(DEV14/#REF!)*100</f>
        <v>#REF!</v>
      </c>
      <c r="DEZ14" s="27" t="e">
        <f>(DEW14/#REF!)*100</f>
        <v>#REF!</v>
      </c>
      <c r="DFA14" s="27" t="e">
        <f>(DEX14/#REF!)*100</f>
        <v>#REF!</v>
      </c>
      <c r="DFB14" s="27" t="e">
        <f>(DEY14/#REF!)*100</f>
        <v>#REF!</v>
      </c>
      <c r="DFC14" s="27" t="e">
        <f>(DEZ14/#REF!)*100</f>
        <v>#REF!</v>
      </c>
      <c r="DFD14" s="27" t="e">
        <f>(DFA14/#REF!)*100</f>
        <v>#REF!</v>
      </c>
      <c r="DFE14" s="27" t="e">
        <f>(DFB14/#REF!)*100</f>
        <v>#REF!</v>
      </c>
      <c r="DFF14" s="27" t="e">
        <f>(DFC14/#REF!)*100</f>
        <v>#REF!</v>
      </c>
      <c r="DFG14" s="27" t="e">
        <f>(DFD14/#REF!)*100</f>
        <v>#REF!</v>
      </c>
      <c r="DFH14" s="27" t="e">
        <f>(DFE14/#REF!)*100</f>
        <v>#REF!</v>
      </c>
      <c r="DFI14" s="27" t="e">
        <f>(DFF14/#REF!)*100</f>
        <v>#REF!</v>
      </c>
      <c r="DFJ14" s="27" t="e">
        <f>(DFG14/#REF!)*100</f>
        <v>#REF!</v>
      </c>
      <c r="DFK14" s="27" t="e">
        <f>(DFH14/#REF!)*100</f>
        <v>#REF!</v>
      </c>
      <c r="DFL14" s="27" t="e">
        <f>(DFI14/#REF!)*100</f>
        <v>#REF!</v>
      </c>
      <c r="DFM14" s="27" t="e">
        <f>(DFJ14/#REF!)*100</f>
        <v>#REF!</v>
      </c>
      <c r="DFN14" s="27" t="e">
        <f>(DFK14/#REF!)*100</f>
        <v>#REF!</v>
      </c>
      <c r="DFO14" s="27" t="e">
        <f>(DFL14/#REF!)*100</f>
        <v>#REF!</v>
      </c>
      <c r="DFP14" s="27" t="e">
        <f>(DFM14/#REF!)*100</f>
        <v>#REF!</v>
      </c>
      <c r="DFQ14" s="27" t="e">
        <f>(DFN14/#REF!)*100</f>
        <v>#REF!</v>
      </c>
      <c r="DFR14" s="27" t="e">
        <f>(DFO14/#REF!)*100</f>
        <v>#REF!</v>
      </c>
      <c r="DFS14" s="27" t="e">
        <f>(DFP14/#REF!)*100</f>
        <v>#REF!</v>
      </c>
      <c r="DFT14" s="27" t="e">
        <f>(DFQ14/#REF!)*100</f>
        <v>#REF!</v>
      </c>
      <c r="DFU14" s="27" t="e">
        <f>(DFR14/#REF!)*100</f>
        <v>#REF!</v>
      </c>
      <c r="DFV14" s="27" t="e">
        <f>(DFS14/#REF!)*100</f>
        <v>#REF!</v>
      </c>
      <c r="DFW14" s="27" t="e">
        <f>(DFT14/#REF!)*100</f>
        <v>#REF!</v>
      </c>
      <c r="DFX14" s="27" t="e">
        <f>(DFU14/#REF!)*100</f>
        <v>#REF!</v>
      </c>
      <c r="DFY14" s="27" t="e">
        <f>(DFV14/#REF!)*100</f>
        <v>#REF!</v>
      </c>
      <c r="DFZ14" s="27" t="e">
        <f>(DFW14/#REF!)*100</f>
        <v>#REF!</v>
      </c>
      <c r="DGA14" s="27" t="e">
        <f>(DFX14/#REF!)*100</f>
        <v>#REF!</v>
      </c>
      <c r="DGB14" s="27" t="e">
        <f>(DFY14/#REF!)*100</f>
        <v>#REF!</v>
      </c>
      <c r="DGC14" s="27" t="e">
        <f>(DFZ14/#REF!)*100</f>
        <v>#REF!</v>
      </c>
      <c r="DGD14" s="27" t="e">
        <f>(DGA14/#REF!)*100</f>
        <v>#REF!</v>
      </c>
      <c r="DGE14" s="27" t="e">
        <f>(DGB14/#REF!)*100</f>
        <v>#REF!</v>
      </c>
      <c r="DGF14" s="27" t="e">
        <f>(DGC14/#REF!)*100</f>
        <v>#REF!</v>
      </c>
      <c r="DGG14" s="27" t="e">
        <f>(DGD14/#REF!)*100</f>
        <v>#REF!</v>
      </c>
      <c r="DGH14" s="27" t="e">
        <f>(DGE14/#REF!)*100</f>
        <v>#REF!</v>
      </c>
      <c r="DGI14" s="27" t="e">
        <f>(DGF14/#REF!)*100</f>
        <v>#REF!</v>
      </c>
      <c r="DGJ14" s="27" t="e">
        <f>(DGG14/#REF!)*100</f>
        <v>#REF!</v>
      </c>
      <c r="DGK14" s="27" t="e">
        <f>(DGH14/#REF!)*100</f>
        <v>#REF!</v>
      </c>
      <c r="DGL14" s="27" t="e">
        <f>(DGI14/#REF!)*100</f>
        <v>#REF!</v>
      </c>
      <c r="DGM14" s="27" t="e">
        <f>(DGJ14/#REF!)*100</f>
        <v>#REF!</v>
      </c>
      <c r="DGN14" s="27" t="e">
        <f>(DGK14/#REF!)*100</f>
        <v>#REF!</v>
      </c>
      <c r="DGO14" s="27" t="e">
        <f>(DGL14/#REF!)*100</f>
        <v>#REF!</v>
      </c>
      <c r="DGP14" s="27" t="e">
        <f>(DGM14/#REF!)*100</f>
        <v>#REF!</v>
      </c>
      <c r="DGQ14" s="27" t="e">
        <f>(DGN14/#REF!)*100</f>
        <v>#REF!</v>
      </c>
      <c r="DGR14" s="27" t="e">
        <f>(DGO14/#REF!)*100</f>
        <v>#REF!</v>
      </c>
      <c r="DGS14" s="27" t="e">
        <f>(DGP14/#REF!)*100</f>
        <v>#REF!</v>
      </c>
      <c r="DGT14" s="27" t="e">
        <f>(DGQ14/#REF!)*100</f>
        <v>#REF!</v>
      </c>
      <c r="DGU14" s="27" t="e">
        <f>(DGR14/#REF!)*100</f>
        <v>#REF!</v>
      </c>
      <c r="DGV14" s="27" t="e">
        <f>(DGS14/#REF!)*100</f>
        <v>#REF!</v>
      </c>
      <c r="DGW14" s="27" t="e">
        <f>(DGT14/#REF!)*100</f>
        <v>#REF!</v>
      </c>
      <c r="DGX14" s="27" t="e">
        <f>(DGU14/#REF!)*100</f>
        <v>#REF!</v>
      </c>
      <c r="DGY14" s="27" t="e">
        <f>(DGV14/#REF!)*100</f>
        <v>#REF!</v>
      </c>
      <c r="DGZ14" s="27" t="e">
        <f>(DGW14/#REF!)*100</f>
        <v>#REF!</v>
      </c>
      <c r="DHA14" s="27" t="e">
        <f>(DGX14/#REF!)*100</f>
        <v>#REF!</v>
      </c>
      <c r="DHB14" s="27" t="e">
        <f>(DGY14/#REF!)*100</f>
        <v>#REF!</v>
      </c>
      <c r="DHC14" s="27" t="e">
        <f>(DGZ14/#REF!)*100</f>
        <v>#REF!</v>
      </c>
      <c r="DHD14" s="27" t="e">
        <f>(DHA14/#REF!)*100</f>
        <v>#REF!</v>
      </c>
      <c r="DHE14" s="27" t="e">
        <f>(DHB14/#REF!)*100</f>
        <v>#REF!</v>
      </c>
      <c r="DHF14" s="27" t="e">
        <f>(DHC14/#REF!)*100</f>
        <v>#REF!</v>
      </c>
      <c r="DHG14" s="27" t="e">
        <f>(DHD14/#REF!)*100</f>
        <v>#REF!</v>
      </c>
      <c r="DHH14" s="27" t="e">
        <f>(DHE14/#REF!)*100</f>
        <v>#REF!</v>
      </c>
      <c r="DHI14" s="27" t="e">
        <f>(DHF14/#REF!)*100</f>
        <v>#REF!</v>
      </c>
      <c r="DHJ14" s="27" t="e">
        <f>(DHG14/#REF!)*100</f>
        <v>#REF!</v>
      </c>
      <c r="DHK14" s="27" t="e">
        <f>(DHH14/#REF!)*100</f>
        <v>#REF!</v>
      </c>
      <c r="DHL14" s="27" t="e">
        <f>(DHI14/#REF!)*100</f>
        <v>#REF!</v>
      </c>
      <c r="DHM14" s="27" t="e">
        <f>(DHJ14/#REF!)*100</f>
        <v>#REF!</v>
      </c>
      <c r="DHN14" s="27" t="e">
        <f>(DHK14/#REF!)*100</f>
        <v>#REF!</v>
      </c>
      <c r="DHO14" s="27" t="e">
        <f>(DHL14/#REF!)*100</f>
        <v>#REF!</v>
      </c>
      <c r="DHP14" s="27" t="e">
        <f>(DHM14/#REF!)*100</f>
        <v>#REF!</v>
      </c>
      <c r="DHQ14" s="27" t="e">
        <f>(DHN14/#REF!)*100</f>
        <v>#REF!</v>
      </c>
      <c r="DHR14" s="27" t="e">
        <f>(DHO14/#REF!)*100</f>
        <v>#REF!</v>
      </c>
      <c r="DHS14" s="27" t="e">
        <f>(DHP14/#REF!)*100</f>
        <v>#REF!</v>
      </c>
      <c r="DHT14" s="27" t="e">
        <f>(DHQ14/#REF!)*100</f>
        <v>#REF!</v>
      </c>
      <c r="DHU14" s="27" t="e">
        <f>(DHR14/#REF!)*100</f>
        <v>#REF!</v>
      </c>
      <c r="DHV14" s="27" t="e">
        <f>(DHS14/#REF!)*100</f>
        <v>#REF!</v>
      </c>
      <c r="DHW14" s="27" t="e">
        <f>(DHT14/#REF!)*100</f>
        <v>#REF!</v>
      </c>
      <c r="DHX14" s="27" t="e">
        <f>(DHU14/#REF!)*100</f>
        <v>#REF!</v>
      </c>
      <c r="DHY14" s="27" t="e">
        <f>(DHV14/#REF!)*100</f>
        <v>#REF!</v>
      </c>
      <c r="DHZ14" s="27" t="e">
        <f>(DHW14/#REF!)*100</f>
        <v>#REF!</v>
      </c>
      <c r="DIA14" s="27" t="e">
        <f>(DHX14/#REF!)*100</f>
        <v>#REF!</v>
      </c>
      <c r="DIB14" s="27" t="e">
        <f>(DHY14/#REF!)*100</f>
        <v>#REF!</v>
      </c>
      <c r="DIC14" s="27" t="e">
        <f>(DHZ14/#REF!)*100</f>
        <v>#REF!</v>
      </c>
      <c r="DID14" s="27" t="e">
        <f>(DIA14/#REF!)*100</f>
        <v>#REF!</v>
      </c>
      <c r="DIE14" s="27" t="e">
        <f>(DIB14/#REF!)*100</f>
        <v>#REF!</v>
      </c>
      <c r="DIF14" s="27" t="e">
        <f>(DIC14/#REF!)*100</f>
        <v>#REF!</v>
      </c>
      <c r="DIG14" s="27" t="e">
        <f>(DID14/#REF!)*100</f>
        <v>#REF!</v>
      </c>
      <c r="DIH14" s="27" t="e">
        <f>(DIE14/#REF!)*100</f>
        <v>#REF!</v>
      </c>
      <c r="DII14" s="27" t="e">
        <f>(DIF14/#REF!)*100</f>
        <v>#REF!</v>
      </c>
      <c r="DIJ14" s="27" t="e">
        <f>(DIG14/#REF!)*100</f>
        <v>#REF!</v>
      </c>
      <c r="DIK14" s="27" t="e">
        <f>(DIH14/#REF!)*100</f>
        <v>#REF!</v>
      </c>
      <c r="DIL14" s="27" t="e">
        <f>(DII14/#REF!)*100</f>
        <v>#REF!</v>
      </c>
      <c r="DIM14" s="27" t="e">
        <f>(DIJ14/#REF!)*100</f>
        <v>#REF!</v>
      </c>
      <c r="DIN14" s="27" t="e">
        <f>(DIK14/#REF!)*100</f>
        <v>#REF!</v>
      </c>
      <c r="DIO14" s="27" t="e">
        <f>(DIL14/#REF!)*100</f>
        <v>#REF!</v>
      </c>
      <c r="DIP14" s="27" t="e">
        <f>(DIM14/#REF!)*100</f>
        <v>#REF!</v>
      </c>
      <c r="DIQ14" s="27" t="e">
        <f>(DIN14/#REF!)*100</f>
        <v>#REF!</v>
      </c>
      <c r="DIR14" s="27" t="e">
        <f>(DIO14/#REF!)*100</f>
        <v>#REF!</v>
      </c>
      <c r="DIS14" s="27" t="e">
        <f>(DIP14/#REF!)*100</f>
        <v>#REF!</v>
      </c>
      <c r="DIT14" s="27" t="e">
        <f>(DIQ14/#REF!)*100</f>
        <v>#REF!</v>
      </c>
      <c r="DIU14" s="27" t="e">
        <f>(DIR14/#REF!)*100</f>
        <v>#REF!</v>
      </c>
      <c r="DIV14" s="27" t="e">
        <f>(DIS14/#REF!)*100</f>
        <v>#REF!</v>
      </c>
      <c r="DIW14" s="27" t="e">
        <f>(DIT14/#REF!)*100</f>
        <v>#REF!</v>
      </c>
      <c r="DIX14" s="27" t="e">
        <f>(DIU14/#REF!)*100</f>
        <v>#REF!</v>
      </c>
      <c r="DIY14" s="27" t="e">
        <f>(DIV14/#REF!)*100</f>
        <v>#REF!</v>
      </c>
      <c r="DIZ14" s="27" t="e">
        <f>(DIW14/#REF!)*100</f>
        <v>#REF!</v>
      </c>
      <c r="DJA14" s="27" t="e">
        <f>(DIX14/#REF!)*100</f>
        <v>#REF!</v>
      </c>
      <c r="DJB14" s="27" t="e">
        <f>(DIY14/#REF!)*100</f>
        <v>#REF!</v>
      </c>
      <c r="DJC14" s="27" t="e">
        <f>(DIZ14/#REF!)*100</f>
        <v>#REF!</v>
      </c>
      <c r="DJD14" s="27" t="e">
        <f>(DJA14/#REF!)*100</f>
        <v>#REF!</v>
      </c>
      <c r="DJE14" s="27" t="e">
        <f>(DJB14/#REF!)*100</f>
        <v>#REF!</v>
      </c>
      <c r="DJF14" s="27" t="e">
        <f>(DJC14/#REF!)*100</f>
        <v>#REF!</v>
      </c>
      <c r="DJG14" s="27" t="e">
        <f>(DJD14/#REF!)*100</f>
        <v>#REF!</v>
      </c>
      <c r="DJH14" s="27" t="e">
        <f>(DJE14/#REF!)*100</f>
        <v>#REF!</v>
      </c>
      <c r="DJI14" s="27" t="e">
        <f>(DJF14/#REF!)*100</f>
        <v>#REF!</v>
      </c>
      <c r="DJJ14" s="27" t="e">
        <f>(DJG14/#REF!)*100</f>
        <v>#REF!</v>
      </c>
      <c r="DJK14" s="27" t="e">
        <f>(DJH14/#REF!)*100</f>
        <v>#REF!</v>
      </c>
      <c r="DJL14" s="27" t="e">
        <f>(DJI14/#REF!)*100</f>
        <v>#REF!</v>
      </c>
      <c r="DJM14" s="27" t="e">
        <f>(DJJ14/#REF!)*100</f>
        <v>#REF!</v>
      </c>
      <c r="DJN14" s="27" t="e">
        <f>(DJK14/#REF!)*100</f>
        <v>#REF!</v>
      </c>
      <c r="DJO14" s="27" t="e">
        <f>(DJL14/#REF!)*100</f>
        <v>#REF!</v>
      </c>
      <c r="DJP14" s="27" t="e">
        <f>(DJM14/#REF!)*100</f>
        <v>#REF!</v>
      </c>
      <c r="DJQ14" s="27" t="e">
        <f>(DJN14/#REF!)*100</f>
        <v>#REF!</v>
      </c>
      <c r="DJR14" s="27" t="e">
        <f>(DJO14/#REF!)*100</f>
        <v>#REF!</v>
      </c>
      <c r="DJS14" s="27" t="e">
        <f>(DJP14/#REF!)*100</f>
        <v>#REF!</v>
      </c>
      <c r="DJT14" s="27" t="e">
        <f>(DJQ14/#REF!)*100</f>
        <v>#REF!</v>
      </c>
      <c r="DJU14" s="27" t="e">
        <f>(DJR14/#REF!)*100</f>
        <v>#REF!</v>
      </c>
      <c r="DJV14" s="27" t="e">
        <f>(DJS14/#REF!)*100</f>
        <v>#REF!</v>
      </c>
      <c r="DJW14" s="27" t="e">
        <f>(DJT14/#REF!)*100</f>
        <v>#REF!</v>
      </c>
      <c r="DJX14" s="27" t="e">
        <f>(DJU14/#REF!)*100</f>
        <v>#REF!</v>
      </c>
      <c r="DJY14" s="27" t="e">
        <f>(DJV14/#REF!)*100</f>
        <v>#REF!</v>
      </c>
      <c r="DJZ14" s="27" t="e">
        <f>(DJW14/#REF!)*100</f>
        <v>#REF!</v>
      </c>
      <c r="DKA14" s="27" t="e">
        <f>(DJX14/#REF!)*100</f>
        <v>#REF!</v>
      </c>
      <c r="DKB14" s="27" t="e">
        <f>(DJY14/#REF!)*100</f>
        <v>#REF!</v>
      </c>
      <c r="DKC14" s="27" t="e">
        <f>(DJZ14/#REF!)*100</f>
        <v>#REF!</v>
      </c>
      <c r="DKD14" s="27" t="e">
        <f>(DKA14/#REF!)*100</f>
        <v>#REF!</v>
      </c>
      <c r="DKE14" s="27" t="e">
        <f>(DKB14/#REF!)*100</f>
        <v>#REF!</v>
      </c>
      <c r="DKF14" s="27" t="e">
        <f>(DKC14/#REF!)*100</f>
        <v>#REF!</v>
      </c>
      <c r="DKG14" s="27" t="e">
        <f>(DKD14/#REF!)*100</f>
        <v>#REF!</v>
      </c>
      <c r="DKH14" s="27" t="e">
        <f>(DKE14/#REF!)*100</f>
        <v>#REF!</v>
      </c>
      <c r="DKI14" s="27" t="e">
        <f>(DKF14/#REF!)*100</f>
        <v>#REF!</v>
      </c>
      <c r="DKJ14" s="27" t="e">
        <f>(DKG14/#REF!)*100</f>
        <v>#REF!</v>
      </c>
      <c r="DKK14" s="27" t="e">
        <f>(DKH14/#REF!)*100</f>
        <v>#REF!</v>
      </c>
      <c r="DKL14" s="27" t="e">
        <f>(DKI14/#REF!)*100</f>
        <v>#REF!</v>
      </c>
      <c r="DKM14" s="27" t="e">
        <f>(DKJ14/#REF!)*100</f>
        <v>#REF!</v>
      </c>
      <c r="DKN14" s="27" t="e">
        <f>(DKK14/#REF!)*100</f>
        <v>#REF!</v>
      </c>
      <c r="DKO14" s="27" t="e">
        <f>(DKL14/#REF!)*100</f>
        <v>#REF!</v>
      </c>
      <c r="DKP14" s="27" t="e">
        <f>(DKM14/#REF!)*100</f>
        <v>#REF!</v>
      </c>
      <c r="DKQ14" s="27" t="e">
        <f>(DKN14/#REF!)*100</f>
        <v>#REF!</v>
      </c>
      <c r="DKR14" s="27" t="e">
        <f>(DKO14/#REF!)*100</f>
        <v>#REF!</v>
      </c>
      <c r="DKS14" s="27" t="e">
        <f>(DKP14/#REF!)*100</f>
        <v>#REF!</v>
      </c>
      <c r="DKT14" s="27" t="e">
        <f>(DKQ14/#REF!)*100</f>
        <v>#REF!</v>
      </c>
      <c r="DKU14" s="27" t="e">
        <f>(DKR14/#REF!)*100</f>
        <v>#REF!</v>
      </c>
      <c r="DKV14" s="27" t="e">
        <f>(DKS14/#REF!)*100</f>
        <v>#REF!</v>
      </c>
      <c r="DKW14" s="27" t="e">
        <f>(DKT14/#REF!)*100</f>
        <v>#REF!</v>
      </c>
      <c r="DKX14" s="27" t="e">
        <f>(DKU14/#REF!)*100</f>
        <v>#REF!</v>
      </c>
      <c r="DKY14" s="27" t="e">
        <f>(DKV14/#REF!)*100</f>
        <v>#REF!</v>
      </c>
      <c r="DKZ14" s="27" t="e">
        <f>(DKW14/#REF!)*100</f>
        <v>#REF!</v>
      </c>
      <c r="DLA14" s="27" t="e">
        <f>(DKX14/#REF!)*100</f>
        <v>#REF!</v>
      </c>
      <c r="DLB14" s="27" t="e">
        <f>(DKY14/#REF!)*100</f>
        <v>#REF!</v>
      </c>
      <c r="DLC14" s="27" t="e">
        <f>(DKZ14/#REF!)*100</f>
        <v>#REF!</v>
      </c>
      <c r="DLD14" s="27" t="e">
        <f>(DLA14/#REF!)*100</f>
        <v>#REF!</v>
      </c>
      <c r="DLE14" s="27" t="e">
        <f>(DLB14/#REF!)*100</f>
        <v>#REF!</v>
      </c>
      <c r="DLF14" s="27" t="e">
        <f>(DLC14/#REF!)*100</f>
        <v>#REF!</v>
      </c>
      <c r="DLG14" s="27" t="e">
        <f>(DLD14/#REF!)*100</f>
        <v>#REF!</v>
      </c>
      <c r="DLH14" s="27" t="e">
        <f>(DLE14/#REF!)*100</f>
        <v>#REF!</v>
      </c>
      <c r="DLI14" s="27" t="e">
        <f>(DLF14/#REF!)*100</f>
        <v>#REF!</v>
      </c>
      <c r="DLJ14" s="27" t="e">
        <f>(DLG14/#REF!)*100</f>
        <v>#REF!</v>
      </c>
      <c r="DLK14" s="27" t="e">
        <f>(DLH14/#REF!)*100</f>
        <v>#REF!</v>
      </c>
      <c r="DLL14" s="27" t="e">
        <f>(DLI14/#REF!)*100</f>
        <v>#REF!</v>
      </c>
      <c r="DLM14" s="27" t="e">
        <f>(DLJ14/#REF!)*100</f>
        <v>#REF!</v>
      </c>
      <c r="DLN14" s="27" t="e">
        <f>(DLK14/#REF!)*100</f>
        <v>#REF!</v>
      </c>
      <c r="DLO14" s="27" t="e">
        <f>(DLL14/#REF!)*100</f>
        <v>#REF!</v>
      </c>
      <c r="DLP14" s="27" t="e">
        <f>(DLM14/#REF!)*100</f>
        <v>#REF!</v>
      </c>
      <c r="DLQ14" s="27" t="e">
        <f>(DLN14/#REF!)*100</f>
        <v>#REF!</v>
      </c>
      <c r="DLR14" s="27" t="e">
        <f>(DLO14/#REF!)*100</f>
        <v>#REF!</v>
      </c>
      <c r="DLS14" s="27" t="e">
        <f>(DLP14/#REF!)*100</f>
        <v>#REF!</v>
      </c>
      <c r="DLT14" s="27" t="e">
        <f>(DLQ14/#REF!)*100</f>
        <v>#REF!</v>
      </c>
      <c r="DLU14" s="27" t="e">
        <f>(DLR14/#REF!)*100</f>
        <v>#REF!</v>
      </c>
      <c r="DLV14" s="27" t="e">
        <f>(DLS14/#REF!)*100</f>
        <v>#REF!</v>
      </c>
      <c r="DLW14" s="27" t="e">
        <f>(DLT14/#REF!)*100</f>
        <v>#REF!</v>
      </c>
      <c r="DLX14" s="27" t="e">
        <f>(DLU14/#REF!)*100</f>
        <v>#REF!</v>
      </c>
      <c r="DLY14" s="27" t="e">
        <f>(DLV14/#REF!)*100</f>
        <v>#REF!</v>
      </c>
      <c r="DLZ14" s="27" t="e">
        <f>(DLW14/#REF!)*100</f>
        <v>#REF!</v>
      </c>
      <c r="DMA14" s="27" t="e">
        <f>(DLX14/#REF!)*100</f>
        <v>#REF!</v>
      </c>
      <c r="DMB14" s="27" t="e">
        <f>(DLY14/#REF!)*100</f>
        <v>#REF!</v>
      </c>
      <c r="DMC14" s="27" t="e">
        <f>(DLZ14/#REF!)*100</f>
        <v>#REF!</v>
      </c>
      <c r="DMD14" s="27" t="e">
        <f>(DMA14/#REF!)*100</f>
        <v>#REF!</v>
      </c>
      <c r="DME14" s="27" t="e">
        <f>(DMB14/#REF!)*100</f>
        <v>#REF!</v>
      </c>
      <c r="DMF14" s="27" t="e">
        <f>(DMC14/#REF!)*100</f>
        <v>#REF!</v>
      </c>
      <c r="DMG14" s="27" t="e">
        <f>(DMD14/#REF!)*100</f>
        <v>#REF!</v>
      </c>
      <c r="DMH14" s="27" t="e">
        <f>(DME14/#REF!)*100</f>
        <v>#REF!</v>
      </c>
      <c r="DMI14" s="27" t="e">
        <f>(DMF14/#REF!)*100</f>
        <v>#REF!</v>
      </c>
      <c r="DMJ14" s="27" t="e">
        <f>(DMG14/#REF!)*100</f>
        <v>#REF!</v>
      </c>
      <c r="DMK14" s="27" t="e">
        <f>(DMH14/#REF!)*100</f>
        <v>#REF!</v>
      </c>
      <c r="DML14" s="27" t="e">
        <f>(DMI14/#REF!)*100</f>
        <v>#REF!</v>
      </c>
      <c r="DMM14" s="27" t="e">
        <f>(DMJ14/#REF!)*100</f>
        <v>#REF!</v>
      </c>
      <c r="DMN14" s="27" t="e">
        <f>(DMK14/#REF!)*100</f>
        <v>#REF!</v>
      </c>
      <c r="DMO14" s="27" t="e">
        <f>(DML14/#REF!)*100</f>
        <v>#REF!</v>
      </c>
      <c r="DMP14" s="27" t="e">
        <f>(DMM14/#REF!)*100</f>
        <v>#REF!</v>
      </c>
      <c r="DMQ14" s="27" t="e">
        <f>(DMN14/#REF!)*100</f>
        <v>#REF!</v>
      </c>
      <c r="DMR14" s="27" t="e">
        <f>(DMO14/#REF!)*100</f>
        <v>#REF!</v>
      </c>
      <c r="DMS14" s="27" t="e">
        <f>(DMP14/#REF!)*100</f>
        <v>#REF!</v>
      </c>
      <c r="DMT14" s="27" t="e">
        <f>(DMQ14/#REF!)*100</f>
        <v>#REF!</v>
      </c>
      <c r="DMU14" s="27" t="e">
        <f>(DMR14/#REF!)*100</f>
        <v>#REF!</v>
      </c>
      <c r="DMV14" s="27" t="e">
        <f>(DMS14/#REF!)*100</f>
        <v>#REF!</v>
      </c>
      <c r="DMW14" s="27" t="e">
        <f>(DMT14/#REF!)*100</f>
        <v>#REF!</v>
      </c>
      <c r="DMX14" s="27" t="e">
        <f>(DMU14/#REF!)*100</f>
        <v>#REF!</v>
      </c>
      <c r="DMY14" s="27" t="e">
        <f>(DMV14/#REF!)*100</f>
        <v>#REF!</v>
      </c>
      <c r="DMZ14" s="27" t="e">
        <f>(DMW14/#REF!)*100</f>
        <v>#REF!</v>
      </c>
      <c r="DNA14" s="27" t="e">
        <f>(DMX14/#REF!)*100</f>
        <v>#REF!</v>
      </c>
      <c r="DNB14" s="27" t="e">
        <f>(DMY14/#REF!)*100</f>
        <v>#REF!</v>
      </c>
      <c r="DNC14" s="27" t="e">
        <f>(DMZ14/#REF!)*100</f>
        <v>#REF!</v>
      </c>
      <c r="DND14" s="27" t="e">
        <f>(DNA14/#REF!)*100</f>
        <v>#REF!</v>
      </c>
      <c r="DNE14" s="27" t="e">
        <f>(DNB14/#REF!)*100</f>
        <v>#REF!</v>
      </c>
      <c r="DNF14" s="27" t="e">
        <f>(DNC14/#REF!)*100</f>
        <v>#REF!</v>
      </c>
      <c r="DNG14" s="27" t="e">
        <f>(DND14/#REF!)*100</f>
        <v>#REF!</v>
      </c>
      <c r="DNH14" s="27" t="e">
        <f>(DNE14/#REF!)*100</f>
        <v>#REF!</v>
      </c>
      <c r="DNI14" s="27" t="e">
        <f>(DNF14/#REF!)*100</f>
        <v>#REF!</v>
      </c>
      <c r="DNJ14" s="27" t="e">
        <f>(DNG14/#REF!)*100</f>
        <v>#REF!</v>
      </c>
      <c r="DNK14" s="27" t="e">
        <f>(DNH14/#REF!)*100</f>
        <v>#REF!</v>
      </c>
      <c r="DNL14" s="27" t="e">
        <f>(DNI14/#REF!)*100</f>
        <v>#REF!</v>
      </c>
      <c r="DNM14" s="27" t="e">
        <f>(DNJ14/#REF!)*100</f>
        <v>#REF!</v>
      </c>
      <c r="DNN14" s="27" t="e">
        <f>(DNK14/#REF!)*100</f>
        <v>#REF!</v>
      </c>
      <c r="DNO14" s="27" t="e">
        <f>(DNL14/#REF!)*100</f>
        <v>#REF!</v>
      </c>
      <c r="DNP14" s="27" t="e">
        <f>(DNM14/#REF!)*100</f>
        <v>#REF!</v>
      </c>
      <c r="DNQ14" s="27" t="e">
        <f>(DNN14/#REF!)*100</f>
        <v>#REF!</v>
      </c>
      <c r="DNR14" s="27" t="e">
        <f>(DNO14/#REF!)*100</f>
        <v>#REF!</v>
      </c>
      <c r="DNS14" s="27" t="e">
        <f>(DNP14/#REF!)*100</f>
        <v>#REF!</v>
      </c>
      <c r="DNT14" s="27" t="e">
        <f>(DNQ14/#REF!)*100</f>
        <v>#REF!</v>
      </c>
      <c r="DNU14" s="27" t="e">
        <f>(DNR14/#REF!)*100</f>
        <v>#REF!</v>
      </c>
      <c r="DNV14" s="27" t="e">
        <f>(DNS14/#REF!)*100</f>
        <v>#REF!</v>
      </c>
      <c r="DNW14" s="27" t="e">
        <f>(DNT14/#REF!)*100</f>
        <v>#REF!</v>
      </c>
      <c r="DNX14" s="27" t="e">
        <f>(DNU14/#REF!)*100</f>
        <v>#REF!</v>
      </c>
      <c r="DNY14" s="27" t="e">
        <f>(DNV14/#REF!)*100</f>
        <v>#REF!</v>
      </c>
      <c r="DNZ14" s="27" t="e">
        <f>(DNW14/#REF!)*100</f>
        <v>#REF!</v>
      </c>
      <c r="DOA14" s="27" t="e">
        <f>(DNX14/#REF!)*100</f>
        <v>#REF!</v>
      </c>
      <c r="DOB14" s="27" t="e">
        <f>(DNY14/#REF!)*100</f>
        <v>#REF!</v>
      </c>
      <c r="DOC14" s="27" t="e">
        <f>(DNZ14/#REF!)*100</f>
        <v>#REF!</v>
      </c>
      <c r="DOD14" s="27" t="e">
        <f>(DOA14/#REF!)*100</f>
        <v>#REF!</v>
      </c>
      <c r="DOE14" s="27" t="e">
        <f>(DOB14/#REF!)*100</f>
        <v>#REF!</v>
      </c>
      <c r="DOF14" s="27" t="e">
        <f>(DOC14/#REF!)*100</f>
        <v>#REF!</v>
      </c>
      <c r="DOG14" s="27" t="e">
        <f>(DOD14/#REF!)*100</f>
        <v>#REF!</v>
      </c>
      <c r="DOH14" s="27" t="e">
        <f>(DOE14/#REF!)*100</f>
        <v>#REF!</v>
      </c>
      <c r="DOI14" s="27" t="e">
        <f>(DOF14/#REF!)*100</f>
        <v>#REF!</v>
      </c>
      <c r="DOJ14" s="27" t="e">
        <f>(DOG14/#REF!)*100</f>
        <v>#REF!</v>
      </c>
      <c r="DOK14" s="27" t="e">
        <f>(DOH14/#REF!)*100</f>
        <v>#REF!</v>
      </c>
      <c r="DOL14" s="27" t="e">
        <f>(DOI14/#REF!)*100</f>
        <v>#REF!</v>
      </c>
      <c r="DOM14" s="27" t="e">
        <f>(DOJ14/#REF!)*100</f>
        <v>#REF!</v>
      </c>
      <c r="DON14" s="27" t="e">
        <f>(DOK14/#REF!)*100</f>
        <v>#REF!</v>
      </c>
      <c r="DOO14" s="27" t="e">
        <f>(DOL14/#REF!)*100</f>
        <v>#REF!</v>
      </c>
      <c r="DOP14" s="27" t="e">
        <f>(DOM14/#REF!)*100</f>
        <v>#REF!</v>
      </c>
      <c r="DOQ14" s="27" t="e">
        <f>(DON14/#REF!)*100</f>
        <v>#REF!</v>
      </c>
      <c r="DOR14" s="27" t="e">
        <f>(DOO14/#REF!)*100</f>
        <v>#REF!</v>
      </c>
      <c r="DOS14" s="27" t="e">
        <f>(DOP14/#REF!)*100</f>
        <v>#REF!</v>
      </c>
      <c r="DOT14" s="27" t="e">
        <f>(DOQ14/#REF!)*100</f>
        <v>#REF!</v>
      </c>
      <c r="DOU14" s="27" t="e">
        <f>(DOR14/#REF!)*100</f>
        <v>#REF!</v>
      </c>
      <c r="DOV14" s="27" t="e">
        <f>(DOS14/#REF!)*100</f>
        <v>#REF!</v>
      </c>
      <c r="DOW14" s="27" t="e">
        <f>(DOT14/#REF!)*100</f>
        <v>#REF!</v>
      </c>
      <c r="DOX14" s="27" t="e">
        <f>(DOU14/#REF!)*100</f>
        <v>#REF!</v>
      </c>
      <c r="DOY14" s="27" t="e">
        <f>(DOV14/#REF!)*100</f>
        <v>#REF!</v>
      </c>
      <c r="DOZ14" s="27" t="e">
        <f>(DOW14/#REF!)*100</f>
        <v>#REF!</v>
      </c>
      <c r="DPA14" s="27" t="e">
        <f>(DOX14/#REF!)*100</f>
        <v>#REF!</v>
      </c>
      <c r="DPB14" s="27" t="e">
        <f>(DOY14/#REF!)*100</f>
        <v>#REF!</v>
      </c>
      <c r="DPC14" s="27" t="e">
        <f>(DOZ14/#REF!)*100</f>
        <v>#REF!</v>
      </c>
      <c r="DPD14" s="27" t="e">
        <f>(DPA14/#REF!)*100</f>
        <v>#REF!</v>
      </c>
      <c r="DPE14" s="27" t="e">
        <f>(DPB14/#REF!)*100</f>
        <v>#REF!</v>
      </c>
      <c r="DPF14" s="27" t="e">
        <f>(DPC14/#REF!)*100</f>
        <v>#REF!</v>
      </c>
      <c r="DPG14" s="27" t="e">
        <f>(DPD14/#REF!)*100</f>
        <v>#REF!</v>
      </c>
      <c r="DPH14" s="27" t="e">
        <f>(DPE14/#REF!)*100</f>
        <v>#REF!</v>
      </c>
      <c r="DPI14" s="27" t="e">
        <f>(DPF14/#REF!)*100</f>
        <v>#REF!</v>
      </c>
      <c r="DPJ14" s="27" t="e">
        <f>(DPG14/#REF!)*100</f>
        <v>#REF!</v>
      </c>
      <c r="DPK14" s="27" t="e">
        <f>(DPH14/#REF!)*100</f>
        <v>#REF!</v>
      </c>
      <c r="DPL14" s="27" t="e">
        <f>(DPI14/#REF!)*100</f>
        <v>#REF!</v>
      </c>
      <c r="DPM14" s="27" t="e">
        <f>(DPJ14/#REF!)*100</f>
        <v>#REF!</v>
      </c>
      <c r="DPN14" s="27" t="e">
        <f>(DPK14/#REF!)*100</f>
        <v>#REF!</v>
      </c>
      <c r="DPO14" s="27" t="e">
        <f>(DPL14/#REF!)*100</f>
        <v>#REF!</v>
      </c>
      <c r="DPP14" s="27" t="e">
        <f>(DPM14/#REF!)*100</f>
        <v>#REF!</v>
      </c>
      <c r="DPQ14" s="27" t="e">
        <f>(DPN14/#REF!)*100</f>
        <v>#REF!</v>
      </c>
      <c r="DPR14" s="27" t="e">
        <f>(DPO14/#REF!)*100</f>
        <v>#REF!</v>
      </c>
      <c r="DPS14" s="27" t="e">
        <f>(DPP14/#REF!)*100</f>
        <v>#REF!</v>
      </c>
      <c r="DPT14" s="27" t="e">
        <f>(DPQ14/#REF!)*100</f>
        <v>#REF!</v>
      </c>
      <c r="DPU14" s="27" t="e">
        <f>(DPR14/#REF!)*100</f>
        <v>#REF!</v>
      </c>
      <c r="DPV14" s="27" t="e">
        <f>(DPS14/#REF!)*100</f>
        <v>#REF!</v>
      </c>
      <c r="DPW14" s="27" t="e">
        <f>(DPT14/#REF!)*100</f>
        <v>#REF!</v>
      </c>
      <c r="DPX14" s="27" t="e">
        <f>(DPU14/#REF!)*100</f>
        <v>#REF!</v>
      </c>
      <c r="DPY14" s="27" t="e">
        <f>(DPV14/#REF!)*100</f>
        <v>#REF!</v>
      </c>
      <c r="DPZ14" s="27" t="e">
        <f>(DPW14/#REF!)*100</f>
        <v>#REF!</v>
      </c>
      <c r="DQA14" s="27" t="e">
        <f>(DPX14/#REF!)*100</f>
        <v>#REF!</v>
      </c>
      <c r="DQB14" s="27" t="e">
        <f>(DPY14/#REF!)*100</f>
        <v>#REF!</v>
      </c>
      <c r="DQC14" s="27" t="e">
        <f>(DPZ14/#REF!)*100</f>
        <v>#REF!</v>
      </c>
      <c r="DQD14" s="27" t="e">
        <f>(DQA14/#REF!)*100</f>
        <v>#REF!</v>
      </c>
      <c r="DQE14" s="27" t="e">
        <f>(DQB14/#REF!)*100</f>
        <v>#REF!</v>
      </c>
      <c r="DQF14" s="27" t="e">
        <f>(DQC14/#REF!)*100</f>
        <v>#REF!</v>
      </c>
      <c r="DQG14" s="27" t="e">
        <f>(DQD14/#REF!)*100</f>
        <v>#REF!</v>
      </c>
      <c r="DQH14" s="27" t="e">
        <f>(DQE14/#REF!)*100</f>
        <v>#REF!</v>
      </c>
      <c r="DQI14" s="27" t="e">
        <f>(DQF14/#REF!)*100</f>
        <v>#REF!</v>
      </c>
      <c r="DQJ14" s="27" t="e">
        <f>(DQG14/#REF!)*100</f>
        <v>#REF!</v>
      </c>
      <c r="DQK14" s="27" t="e">
        <f>(DQH14/#REF!)*100</f>
        <v>#REF!</v>
      </c>
      <c r="DQL14" s="27" t="e">
        <f>(DQI14/#REF!)*100</f>
        <v>#REF!</v>
      </c>
      <c r="DQM14" s="27" t="e">
        <f>(DQJ14/#REF!)*100</f>
        <v>#REF!</v>
      </c>
      <c r="DQN14" s="27" t="e">
        <f>(DQK14/#REF!)*100</f>
        <v>#REF!</v>
      </c>
      <c r="DQO14" s="27" t="e">
        <f>(DQL14/#REF!)*100</f>
        <v>#REF!</v>
      </c>
      <c r="DQP14" s="27" t="e">
        <f>(DQM14/#REF!)*100</f>
        <v>#REF!</v>
      </c>
      <c r="DQQ14" s="27" t="e">
        <f>(DQN14/#REF!)*100</f>
        <v>#REF!</v>
      </c>
      <c r="DQR14" s="27" t="e">
        <f>(DQO14/#REF!)*100</f>
        <v>#REF!</v>
      </c>
      <c r="DQS14" s="27" t="e">
        <f>(DQP14/#REF!)*100</f>
        <v>#REF!</v>
      </c>
      <c r="DQT14" s="27" t="e">
        <f>(DQQ14/#REF!)*100</f>
        <v>#REF!</v>
      </c>
      <c r="DQU14" s="27" t="e">
        <f>(DQR14/#REF!)*100</f>
        <v>#REF!</v>
      </c>
      <c r="DQV14" s="27" t="e">
        <f>(DQS14/#REF!)*100</f>
        <v>#REF!</v>
      </c>
      <c r="DQW14" s="27" t="e">
        <f>(DQT14/#REF!)*100</f>
        <v>#REF!</v>
      </c>
      <c r="DQX14" s="27" t="e">
        <f>(DQU14/#REF!)*100</f>
        <v>#REF!</v>
      </c>
      <c r="DQY14" s="27" t="e">
        <f>(DQV14/#REF!)*100</f>
        <v>#REF!</v>
      </c>
      <c r="DQZ14" s="27" t="e">
        <f>(DQW14/#REF!)*100</f>
        <v>#REF!</v>
      </c>
      <c r="DRA14" s="27" t="e">
        <f>(DQX14/#REF!)*100</f>
        <v>#REF!</v>
      </c>
      <c r="DRB14" s="27" t="e">
        <f>(DQY14/#REF!)*100</f>
        <v>#REF!</v>
      </c>
      <c r="DRC14" s="27" t="e">
        <f>(DQZ14/#REF!)*100</f>
        <v>#REF!</v>
      </c>
      <c r="DRD14" s="27" t="e">
        <f>(DRA14/#REF!)*100</f>
        <v>#REF!</v>
      </c>
      <c r="DRE14" s="27" t="e">
        <f>(DRB14/#REF!)*100</f>
        <v>#REF!</v>
      </c>
      <c r="DRF14" s="27" t="e">
        <f>(DRC14/#REF!)*100</f>
        <v>#REF!</v>
      </c>
      <c r="DRG14" s="27" t="e">
        <f>(DRD14/#REF!)*100</f>
        <v>#REF!</v>
      </c>
      <c r="DRH14" s="27" t="e">
        <f>(DRE14/#REF!)*100</f>
        <v>#REF!</v>
      </c>
      <c r="DRI14" s="27" t="e">
        <f>(DRF14/#REF!)*100</f>
        <v>#REF!</v>
      </c>
      <c r="DRJ14" s="27" t="e">
        <f>(DRG14/#REF!)*100</f>
        <v>#REF!</v>
      </c>
      <c r="DRK14" s="27" t="e">
        <f>(DRH14/#REF!)*100</f>
        <v>#REF!</v>
      </c>
      <c r="DRL14" s="27" t="e">
        <f>(DRI14/#REF!)*100</f>
        <v>#REF!</v>
      </c>
      <c r="DRM14" s="27" t="e">
        <f>(DRJ14/#REF!)*100</f>
        <v>#REF!</v>
      </c>
      <c r="DRN14" s="27" t="e">
        <f>(DRK14/#REF!)*100</f>
        <v>#REF!</v>
      </c>
      <c r="DRO14" s="27" t="e">
        <f>(DRL14/#REF!)*100</f>
        <v>#REF!</v>
      </c>
      <c r="DRP14" s="27" t="e">
        <f>(DRM14/#REF!)*100</f>
        <v>#REF!</v>
      </c>
      <c r="DRQ14" s="27" t="e">
        <f>(DRN14/#REF!)*100</f>
        <v>#REF!</v>
      </c>
      <c r="DRR14" s="27" t="e">
        <f>(DRO14/#REF!)*100</f>
        <v>#REF!</v>
      </c>
      <c r="DRS14" s="27" t="e">
        <f>(DRP14/#REF!)*100</f>
        <v>#REF!</v>
      </c>
      <c r="DRT14" s="27" t="e">
        <f>(DRQ14/#REF!)*100</f>
        <v>#REF!</v>
      </c>
      <c r="DRU14" s="27" t="e">
        <f>(DRR14/#REF!)*100</f>
        <v>#REF!</v>
      </c>
      <c r="DRV14" s="27" t="e">
        <f>(DRS14/#REF!)*100</f>
        <v>#REF!</v>
      </c>
      <c r="DRW14" s="27" t="e">
        <f>(DRT14/#REF!)*100</f>
        <v>#REF!</v>
      </c>
      <c r="DRX14" s="27" t="e">
        <f>(DRU14/#REF!)*100</f>
        <v>#REF!</v>
      </c>
      <c r="DRY14" s="27" t="e">
        <f>(DRV14/#REF!)*100</f>
        <v>#REF!</v>
      </c>
      <c r="DRZ14" s="27" t="e">
        <f>(DRW14/#REF!)*100</f>
        <v>#REF!</v>
      </c>
      <c r="DSA14" s="27" t="e">
        <f>(DRX14/#REF!)*100</f>
        <v>#REF!</v>
      </c>
      <c r="DSB14" s="27" t="e">
        <f>(DRY14/#REF!)*100</f>
        <v>#REF!</v>
      </c>
      <c r="DSC14" s="27" t="e">
        <f>(DRZ14/#REF!)*100</f>
        <v>#REF!</v>
      </c>
      <c r="DSD14" s="27" t="e">
        <f>(DSA14/#REF!)*100</f>
        <v>#REF!</v>
      </c>
      <c r="DSE14" s="27" t="e">
        <f>(DSB14/#REF!)*100</f>
        <v>#REF!</v>
      </c>
      <c r="DSF14" s="27" t="e">
        <f>(DSC14/#REF!)*100</f>
        <v>#REF!</v>
      </c>
      <c r="DSG14" s="27" t="e">
        <f>(DSD14/#REF!)*100</f>
        <v>#REF!</v>
      </c>
      <c r="DSH14" s="27" t="e">
        <f>(DSE14/#REF!)*100</f>
        <v>#REF!</v>
      </c>
      <c r="DSI14" s="27" t="e">
        <f>(DSF14/#REF!)*100</f>
        <v>#REF!</v>
      </c>
      <c r="DSJ14" s="27" t="e">
        <f>(DSG14/#REF!)*100</f>
        <v>#REF!</v>
      </c>
      <c r="DSK14" s="27" t="e">
        <f>(DSH14/#REF!)*100</f>
        <v>#REF!</v>
      </c>
      <c r="DSL14" s="27" t="e">
        <f>(DSI14/#REF!)*100</f>
        <v>#REF!</v>
      </c>
      <c r="DSM14" s="27" t="e">
        <f>(DSJ14/#REF!)*100</f>
        <v>#REF!</v>
      </c>
      <c r="DSN14" s="27" t="e">
        <f>(DSK14/#REF!)*100</f>
        <v>#REF!</v>
      </c>
      <c r="DSO14" s="27" t="e">
        <f>(DSL14/#REF!)*100</f>
        <v>#REF!</v>
      </c>
      <c r="DSP14" s="27" t="e">
        <f>(DSM14/#REF!)*100</f>
        <v>#REF!</v>
      </c>
      <c r="DSQ14" s="27" t="e">
        <f>(DSN14/#REF!)*100</f>
        <v>#REF!</v>
      </c>
      <c r="DSR14" s="27" t="e">
        <f>(DSO14/#REF!)*100</f>
        <v>#REF!</v>
      </c>
      <c r="DSS14" s="27" t="e">
        <f>(DSP14/#REF!)*100</f>
        <v>#REF!</v>
      </c>
      <c r="DST14" s="27" t="e">
        <f>(DSQ14/#REF!)*100</f>
        <v>#REF!</v>
      </c>
      <c r="DSU14" s="27" t="e">
        <f>(DSR14/#REF!)*100</f>
        <v>#REF!</v>
      </c>
      <c r="DSV14" s="27" t="e">
        <f>(DSS14/#REF!)*100</f>
        <v>#REF!</v>
      </c>
      <c r="DSW14" s="27" t="e">
        <f>(DST14/#REF!)*100</f>
        <v>#REF!</v>
      </c>
      <c r="DSX14" s="27" t="e">
        <f>(DSU14/#REF!)*100</f>
        <v>#REF!</v>
      </c>
      <c r="DSY14" s="27" t="e">
        <f>(DSV14/#REF!)*100</f>
        <v>#REF!</v>
      </c>
      <c r="DSZ14" s="27" t="e">
        <f>(DSW14/#REF!)*100</f>
        <v>#REF!</v>
      </c>
      <c r="DTA14" s="27" t="e">
        <f>(DSX14/#REF!)*100</f>
        <v>#REF!</v>
      </c>
      <c r="DTB14" s="27" t="e">
        <f>(DSY14/#REF!)*100</f>
        <v>#REF!</v>
      </c>
      <c r="DTC14" s="27" t="e">
        <f>(DSZ14/#REF!)*100</f>
        <v>#REF!</v>
      </c>
      <c r="DTD14" s="27" t="e">
        <f>(DTA14/#REF!)*100</f>
        <v>#REF!</v>
      </c>
      <c r="DTE14" s="27" t="e">
        <f>(DTB14/#REF!)*100</f>
        <v>#REF!</v>
      </c>
      <c r="DTF14" s="27" t="e">
        <f>(DTC14/#REF!)*100</f>
        <v>#REF!</v>
      </c>
      <c r="DTG14" s="27" t="e">
        <f>(DTD14/#REF!)*100</f>
        <v>#REF!</v>
      </c>
      <c r="DTH14" s="27" t="e">
        <f>(DTE14/#REF!)*100</f>
        <v>#REF!</v>
      </c>
      <c r="DTI14" s="27" t="e">
        <f>(DTF14/#REF!)*100</f>
        <v>#REF!</v>
      </c>
      <c r="DTJ14" s="27" t="e">
        <f>(DTG14/#REF!)*100</f>
        <v>#REF!</v>
      </c>
      <c r="DTK14" s="27" t="e">
        <f>(DTH14/#REF!)*100</f>
        <v>#REF!</v>
      </c>
      <c r="DTL14" s="27" t="e">
        <f>(DTI14/#REF!)*100</f>
        <v>#REF!</v>
      </c>
      <c r="DTM14" s="27" t="e">
        <f>(DTJ14/#REF!)*100</f>
        <v>#REF!</v>
      </c>
      <c r="DTN14" s="27" t="e">
        <f>(DTK14/#REF!)*100</f>
        <v>#REF!</v>
      </c>
      <c r="DTO14" s="27" t="e">
        <f>(DTL14/#REF!)*100</f>
        <v>#REF!</v>
      </c>
      <c r="DTP14" s="27" t="e">
        <f>(DTM14/#REF!)*100</f>
        <v>#REF!</v>
      </c>
      <c r="DTQ14" s="27" t="e">
        <f>(DTN14/#REF!)*100</f>
        <v>#REF!</v>
      </c>
      <c r="DTR14" s="27" t="e">
        <f>(DTO14/#REF!)*100</f>
        <v>#REF!</v>
      </c>
      <c r="DTS14" s="27" t="e">
        <f>(DTP14/#REF!)*100</f>
        <v>#REF!</v>
      </c>
      <c r="DTT14" s="27" t="e">
        <f>(DTQ14/#REF!)*100</f>
        <v>#REF!</v>
      </c>
      <c r="DTU14" s="27" t="e">
        <f>(DTR14/#REF!)*100</f>
        <v>#REF!</v>
      </c>
      <c r="DTV14" s="27" t="e">
        <f>(DTS14/#REF!)*100</f>
        <v>#REF!</v>
      </c>
      <c r="DTW14" s="27" t="e">
        <f>(DTT14/#REF!)*100</f>
        <v>#REF!</v>
      </c>
      <c r="DTX14" s="27" t="e">
        <f>(DTU14/#REF!)*100</f>
        <v>#REF!</v>
      </c>
      <c r="DTY14" s="27" t="e">
        <f>(DTV14/#REF!)*100</f>
        <v>#REF!</v>
      </c>
      <c r="DTZ14" s="27" t="e">
        <f>(DTW14/#REF!)*100</f>
        <v>#REF!</v>
      </c>
      <c r="DUA14" s="27" t="e">
        <f>(DTX14/#REF!)*100</f>
        <v>#REF!</v>
      </c>
      <c r="DUB14" s="27" t="e">
        <f>(DTY14/#REF!)*100</f>
        <v>#REF!</v>
      </c>
      <c r="DUC14" s="27" t="e">
        <f>(DTZ14/#REF!)*100</f>
        <v>#REF!</v>
      </c>
      <c r="DUD14" s="27" t="e">
        <f>(DUA14/#REF!)*100</f>
        <v>#REF!</v>
      </c>
      <c r="DUE14" s="27" t="e">
        <f>(DUB14/#REF!)*100</f>
        <v>#REF!</v>
      </c>
      <c r="DUF14" s="27" t="e">
        <f>(DUC14/#REF!)*100</f>
        <v>#REF!</v>
      </c>
      <c r="DUG14" s="27" t="e">
        <f>(DUD14/#REF!)*100</f>
        <v>#REF!</v>
      </c>
      <c r="DUH14" s="27" t="e">
        <f>(DUE14/#REF!)*100</f>
        <v>#REF!</v>
      </c>
      <c r="DUI14" s="27" t="e">
        <f>(DUF14/#REF!)*100</f>
        <v>#REF!</v>
      </c>
      <c r="DUJ14" s="27" t="e">
        <f>(DUG14/#REF!)*100</f>
        <v>#REF!</v>
      </c>
      <c r="DUK14" s="27" t="e">
        <f>(DUH14/#REF!)*100</f>
        <v>#REF!</v>
      </c>
      <c r="DUL14" s="27" t="e">
        <f>(DUI14/#REF!)*100</f>
        <v>#REF!</v>
      </c>
      <c r="DUM14" s="27" t="e">
        <f>(DUJ14/#REF!)*100</f>
        <v>#REF!</v>
      </c>
      <c r="DUN14" s="27" t="e">
        <f>(DUK14/#REF!)*100</f>
        <v>#REF!</v>
      </c>
      <c r="DUO14" s="27" t="e">
        <f>(DUL14/#REF!)*100</f>
        <v>#REF!</v>
      </c>
      <c r="DUP14" s="27" t="e">
        <f>(DUM14/#REF!)*100</f>
        <v>#REF!</v>
      </c>
      <c r="DUQ14" s="27" t="e">
        <f>(DUN14/#REF!)*100</f>
        <v>#REF!</v>
      </c>
      <c r="DUR14" s="27" t="e">
        <f>(DUO14/#REF!)*100</f>
        <v>#REF!</v>
      </c>
      <c r="DUS14" s="27" t="e">
        <f>(DUP14/#REF!)*100</f>
        <v>#REF!</v>
      </c>
      <c r="DUT14" s="27" t="e">
        <f>(DUQ14/#REF!)*100</f>
        <v>#REF!</v>
      </c>
      <c r="DUU14" s="27" t="e">
        <f>(DUR14/#REF!)*100</f>
        <v>#REF!</v>
      </c>
      <c r="DUV14" s="27" t="e">
        <f>(DUS14/#REF!)*100</f>
        <v>#REF!</v>
      </c>
      <c r="DUW14" s="27" t="e">
        <f>(DUT14/#REF!)*100</f>
        <v>#REF!</v>
      </c>
      <c r="DUX14" s="27" t="e">
        <f>(DUU14/#REF!)*100</f>
        <v>#REF!</v>
      </c>
      <c r="DUY14" s="27" t="e">
        <f>(DUV14/#REF!)*100</f>
        <v>#REF!</v>
      </c>
      <c r="DUZ14" s="27" t="e">
        <f>(DUW14/#REF!)*100</f>
        <v>#REF!</v>
      </c>
      <c r="DVA14" s="27" t="e">
        <f>(DUX14/#REF!)*100</f>
        <v>#REF!</v>
      </c>
      <c r="DVB14" s="27" t="e">
        <f>(DUY14/#REF!)*100</f>
        <v>#REF!</v>
      </c>
      <c r="DVC14" s="27" t="e">
        <f>(DUZ14/#REF!)*100</f>
        <v>#REF!</v>
      </c>
      <c r="DVD14" s="27" t="e">
        <f>(DVA14/#REF!)*100</f>
        <v>#REF!</v>
      </c>
      <c r="DVE14" s="27" t="e">
        <f>(DVB14/#REF!)*100</f>
        <v>#REF!</v>
      </c>
      <c r="DVF14" s="27" t="e">
        <f>(DVC14/#REF!)*100</f>
        <v>#REF!</v>
      </c>
      <c r="DVG14" s="27" t="e">
        <f>(DVD14/#REF!)*100</f>
        <v>#REF!</v>
      </c>
      <c r="DVH14" s="27" t="e">
        <f>(DVE14/#REF!)*100</f>
        <v>#REF!</v>
      </c>
      <c r="DVI14" s="27" t="e">
        <f>(DVF14/#REF!)*100</f>
        <v>#REF!</v>
      </c>
      <c r="DVJ14" s="27" t="e">
        <f>(DVG14/#REF!)*100</f>
        <v>#REF!</v>
      </c>
      <c r="DVK14" s="27" t="e">
        <f>(DVH14/#REF!)*100</f>
        <v>#REF!</v>
      </c>
      <c r="DVL14" s="27" t="e">
        <f>(DVI14/#REF!)*100</f>
        <v>#REF!</v>
      </c>
      <c r="DVM14" s="27" t="e">
        <f>(DVJ14/#REF!)*100</f>
        <v>#REF!</v>
      </c>
      <c r="DVN14" s="27" t="e">
        <f>(DVK14/#REF!)*100</f>
        <v>#REF!</v>
      </c>
      <c r="DVO14" s="27" t="e">
        <f>(DVL14/#REF!)*100</f>
        <v>#REF!</v>
      </c>
      <c r="DVP14" s="27" t="e">
        <f>(DVM14/#REF!)*100</f>
        <v>#REF!</v>
      </c>
      <c r="DVQ14" s="27" t="e">
        <f>(DVN14/#REF!)*100</f>
        <v>#REF!</v>
      </c>
      <c r="DVR14" s="27" t="e">
        <f>(DVO14/#REF!)*100</f>
        <v>#REF!</v>
      </c>
      <c r="DVS14" s="27" t="e">
        <f>(DVP14/#REF!)*100</f>
        <v>#REF!</v>
      </c>
      <c r="DVT14" s="27" t="e">
        <f>(DVQ14/#REF!)*100</f>
        <v>#REF!</v>
      </c>
      <c r="DVU14" s="27" t="e">
        <f>(DVR14/#REF!)*100</f>
        <v>#REF!</v>
      </c>
      <c r="DVV14" s="27" t="e">
        <f>(DVS14/#REF!)*100</f>
        <v>#REF!</v>
      </c>
      <c r="DVW14" s="27" t="e">
        <f>(DVT14/#REF!)*100</f>
        <v>#REF!</v>
      </c>
      <c r="DVX14" s="27" t="e">
        <f>(DVU14/#REF!)*100</f>
        <v>#REF!</v>
      </c>
      <c r="DVY14" s="27" t="e">
        <f>(DVV14/#REF!)*100</f>
        <v>#REF!</v>
      </c>
      <c r="DVZ14" s="27" t="e">
        <f>(DVW14/#REF!)*100</f>
        <v>#REF!</v>
      </c>
      <c r="DWA14" s="27" t="e">
        <f>(DVX14/#REF!)*100</f>
        <v>#REF!</v>
      </c>
      <c r="DWB14" s="27" t="e">
        <f>(DVY14/#REF!)*100</f>
        <v>#REF!</v>
      </c>
      <c r="DWC14" s="27" t="e">
        <f>(DVZ14/#REF!)*100</f>
        <v>#REF!</v>
      </c>
      <c r="DWD14" s="27" t="e">
        <f>(DWA14/#REF!)*100</f>
        <v>#REF!</v>
      </c>
      <c r="DWE14" s="27" t="e">
        <f>(DWB14/#REF!)*100</f>
        <v>#REF!</v>
      </c>
      <c r="DWF14" s="27" t="e">
        <f>(DWC14/#REF!)*100</f>
        <v>#REF!</v>
      </c>
      <c r="DWG14" s="27" t="e">
        <f>(DWD14/#REF!)*100</f>
        <v>#REF!</v>
      </c>
      <c r="DWH14" s="27" t="e">
        <f>(DWE14/#REF!)*100</f>
        <v>#REF!</v>
      </c>
      <c r="DWI14" s="27" t="e">
        <f>(DWF14/#REF!)*100</f>
        <v>#REF!</v>
      </c>
      <c r="DWJ14" s="27" t="e">
        <f>(DWG14/#REF!)*100</f>
        <v>#REF!</v>
      </c>
      <c r="DWK14" s="27" t="e">
        <f>(DWH14/#REF!)*100</f>
        <v>#REF!</v>
      </c>
      <c r="DWL14" s="27" t="e">
        <f>(DWI14/#REF!)*100</f>
        <v>#REF!</v>
      </c>
      <c r="DWM14" s="27" t="e">
        <f>(DWJ14/#REF!)*100</f>
        <v>#REF!</v>
      </c>
      <c r="DWN14" s="27" t="e">
        <f>(DWK14/#REF!)*100</f>
        <v>#REF!</v>
      </c>
      <c r="DWO14" s="27" t="e">
        <f>(DWL14/#REF!)*100</f>
        <v>#REF!</v>
      </c>
      <c r="DWP14" s="27" t="e">
        <f>(DWM14/#REF!)*100</f>
        <v>#REF!</v>
      </c>
      <c r="DWQ14" s="27" t="e">
        <f>(DWN14/#REF!)*100</f>
        <v>#REF!</v>
      </c>
      <c r="DWR14" s="27" t="e">
        <f>(DWO14/#REF!)*100</f>
        <v>#REF!</v>
      </c>
      <c r="DWS14" s="27" t="e">
        <f>(DWP14/#REF!)*100</f>
        <v>#REF!</v>
      </c>
      <c r="DWT14" s="27" t="e">
        <f>(DWQ14/#REF!)*100</f>
        <v>#REF!</v>
      </c>
      <c r="DWU14" s="27" t="e">
        <f>(DWR14/#REF!)*100</f>
        <v>#REF!</v>
      </c>
      <c r="DWV14" s="27" t="e">
        <f>(DWS14/#REF!)*100</f>
        <v>#REF!</v>
      </c>
      <c r="DWW14" s="27" t="e">
        <f>(DWT14/#REF!)*100</f>
        <v>#REF!</v>
      </c>
      <c r="DWX14" s="27" t="e">
        <f>(DWU14/#REF!)*100</f>
        <v>#REF!</v>
      </c>
      <c r="DWY14" s="27" t="e">
        <f>(DWV14/#REF!)*100</f>
        <v>#REF!</v>
      </c>
      <c r="DWZ14" s="27" t="e">
        <f>(DWW14/#REF!)*100</f>
        <v>#REF!</v>
      </c>
      <c r="DXA14" s="27" t="e">
        <f>(DWX14/#REF!)*100</f>
        <v>#REF!</v>
      </c>
      <c r="DXB14" s="27" t="e">
        <f>(DWY14/#REF!)*100</f>
        <v>#REF!</v>
      </c>
      <c r="DXC14" s="27" t="e">
        <f>(DWZ14/#REF!)*100</f>
        <v>#REF!</v>
      </c>
      <c r="DXD14" s="27" t="e">
        <f>(DXA14/#REF!)*100</f>
        <v>#REF!</v>
      </c>
      <c r="DXE14" s="27" t="e">
        <f>(DXB14/#REF!)*100</f>
        <v>#REF!</v>
      </c>
      <c r="DXF14" s="27" t="e">
        <f>(DXC14/#REF!)*100</f>
        <v>#REF!</v>
      </c>
      <c r="DXG14" s="27" t="e">
        <f>(DXD14/#REF!)*100</f>
        <v>#REF!</v>
      </c>
      <c r="DXH14" s="27" t="e">
        <f>(DXE14/#REF!)*100</f>
        <v>#REF!</v>
      </c>
      <c r="DXI14" s="27" t="e">
        <f>(DXF14/#REF!)*100</f>
        <v>#REF!</v>
      </c>
      <c r="DXJ14" s="27" t="e">
        <f>(DXG14/#REF!)*100</f>
        <v>#REF!</v>
      </c>
      <c r="DXK14" s="27" t="e">
        <f>(DXH14/#REF!)*100</f>
        <v>#REF!</v>
      </c>
      <c r="DXL14" s="27" t="e">
        <f>(DXI14/#REF!)*100</f>
        <v>#REF!</v>
      </c>
      <c r="DXM14" s="27" t="e">
        <f>(DXJ14/#REF!)*100</f>
        <v>#REF!</v>
      </c>
      <c r="DXN14" s="27" t="e">
        <f>(DXK14/#REF!)*100</f>
        <v>#REF!</v>
      </c>
      <c r="DXO14" s="27" t="e">
        <f>(DXL14/#REF!)*100</f>
        <v>#REF!</v>
      </c>
      <c r="DXP14" s="27" t="e">
        <f>(DXM14/#REF!)*100</f>
        <v>#REF!</v>
      </c>
      <c r="DXQ14" s="27" t="e">
        <f>(DXN14/#REF!)*100</f>
        <v>#REF!</v>
      </c>
      <c r="DXR14" s="27" t="e">
        <f>(DXO14/#REF!)*100</f>
        <v>#REF!</v>
      </c>
      <c r="DXS14" s="27" t="e">
        <f>(DXP14/#REF!)*100</f>
        <v>#REF!</v>
      </c>
      <c r="DXT14" s="27" t="e">
        <f>(DXQ14/#REF!)*100</f>
        <v>#REF!</v>
      </c>
      <c r="DXU14" s="27" t="e">
        <f>(DXR14/#REF!)*100</f>
        <v>#REF!</v>
      </c>
      <c r="DXV14" s="27" t="e">
        <f>(DXS14/#REF!)*100</f>
        <v>#REF!</v>
      </c>
      <c r="DXW14" s="27" t="e">
        <f>(DXT14/#REF!)*100</f>
        <v>#REF!</v>
      </c>
      <c r="DXX14" s="27" t="e">
        <f>(DXU14/#REF!)*100</f>
        <v>#REF!</v>
      </c>
      <c r="DXY14" s="27" t="e">
        <f>(DXV14/#REF!)*100</f>
        <v>#REF!</v>
      </c>
      <c r="DXZ14" s="27" t="e">
        <f>(DXW14/#REF!)*100</f>
        <v>#REF!</v>
      </c>
      <c r="DYA14" s="27" t="e">
        <f>(DXX14/#REF!)*100</f>
        <v>#REF!</v>
      </c>
      <c r="DYB14" s="27" t="e">
        <f>(DXY14/#REF!)*100</f>
        <v>#REF!</v>
      </c>
      <c r="DYC14" s="27" t="e">
        <f>(DXZ14/#REF!)*100</f>
        <v>#REF!</v>
      </c>
      <c r="DYD14" s="27" t="e">
        <f>(DYA14/#REF!)*100</f>
        <v>#REF!</v>
      </c>
      <c r="DYE14" s="27" t="e">
        <f>(DYB14/#REF!)*100</f>
        <v>#REF!</v>
      </c>
      <c r="DYF14" s="27" t="e">
        <f>(DYC14/#REF!)*100</f>
        <v>#REF!</v>
      </c>
      <c r="DYG14" s="27" t="e">
        <f>(DYD14/#REF!)*100</f>
        <v>#REF!</v>
      </c>
      <c r="DYH14" s="27" t="e">
        <f>(DYE14/#REF!)*100</f>
        <v>#REF!</v>
      </c>
      <c r="DYI14" s="27" t="e">
        <f>(DYF14/#REF!)*100</f>
        <v>#REF!</v>
      </c>
      <c r="DYJ14" s="27" t="e">
        <f>(DYG14/#REF!)*100</f>
        <v>#REF!</v>
      </c>
      <c r="DYK14" s="27" t="e">
        <f>(DYH14/#REF!)*100</f>
        <v>#REF!</v>
      </c>
      <c r="DYL14" s="27" t="e">
        <f>(DYI14/#REF!)*100</f>
        <v>#REF!</v>
      </c>
      <c r="DYM14" s="27" t="e">
        <f>(DYJ14/#REF!)*100</f>
        <v>#REF!</v>
      </c>
      <c r="DYN14" s="27" t="e">
        <f>(DYK14/#REF!)*100</f>
        <v>#REF!</v>
      </c>
      <c r="DYO14" s="27" t="e">
        <f>(DYL14/#REF!)*100</f>
        <v>#REF!</v>
      </c>
      <c r="DYP14" s="27" t="e">
        <f>(DYM14/#REF!)*100</f>
        <v>#REF!</v>
      </c>
      <c r="DYQ14" s="27" t="e">
        <f>(DYN14/#REF!)*100</f>
        <v>#REF!</v>
      </c>
      <c r="DYR14" s="27" t="e">
        <f>(DYO14/#REF!)*100</f>
        <v>#REF!</v>
      </c>
      <c r="DYS14" s="27" t="e">
        <f>(DYP14/#REF!)*100</f>
        <v>#REF!</v>
      </c>
      <c r="DYT14" s="27" t="e">
        <f>(DYQ14/#REF!)*100</f>
        <v>#REF!</v>
      </c>
      <c r="DYU14" s="27" t="e">
        <f>(DYR14/#REF!)*100</f>
        <v>#REF!</v>
      </c>
      <c r="DYV14" s="27" t="e">
        <f>(DYS14/#REF!)*100</f>
        <v>#REF!</v>
      </c>
      <c r="DYW14" s="27" t="e">
        <f>(DYT14/#REF!)*100</f>
        <v>#REF!</v>
      </c>
      <c r="DYX14" s="27" t="e">
        <f>(DYU14/#REF!)*100</f>
        <v>#REF!</v>
      </c>
      <c r="DYY14" s="27" t="e">
        <f>(DYV14/#REF!)*100</f>
        <v>#REF!</v>
      </c>
      <c r="DYZ14" s="27" t="e">
        <f>(DYW14/#REF!)*100</f>
        <v>#REF!</v>
      </c>
      <c r="DZA14" s="27" t="e">
        <f>(DYX14/#REF!)*100</f>
        <v>#REF!</v>
      </c>
      <c r="DZB14" s="27" t="e">
        <f>(DYY14/#REF!)*100</f>
        <v>#REF!</v>
      </c>
      <c r="DZC14" s="27" t="e">
        <f>(DYZ14/#REF!)*100</f>
        <v>#REF!</v>
      </c>
      <c r="DZD14" s="27" t="e">
        <f>(DZA14/#REF!)*100</f>
        <v>#REF!</v>
      </c>
      <c r="DZE14" s="27" t="e">
        <f>(DZB14/#REF!)*100</f>
        <v>#REF!</v>
      </c>
      <c r="DZF14" s="27" t="e">
        <f>(DZC14/#REF!)*100</f>
        <v>#REF!</v>
      </c>
      <c r="DZG14" s="27" t="e">
        <f>(DZD14/#REF!)*100</f>
        <v>#REF!</v>
      </c>
      <c r="DZH14" s="27" t="e">
        <f>(DZE14/#REF!)*100</f>
        <v>#REF!</v>
      </c>
      <c r="DZI14" s="27" t="e">
        <f>(DZF14/#REF!)*100</f>
        <v>#REF!</v>
      </c>
      <c r="DZJ14" s="27" t="e">
        <f>(DZG14/#REF!)*100</f>
        <v>#REF!</v>
      </c>
      <c r="DZK14" s="27" t="e">
        <f>(DZH14/#REF!)*100</f>
        <v>#REF!</v>
      </c>
      <c r="DZL14" s="27" t="e">
        <f>(DZI14/#REF!)*100</f>
        <v>#REF!</v>
      </c>
      <c r="DZM14" s="27" t="e">
        <f>(DZJ14/#REF!)*100</f>
        <v>#REF!</v>
      </c>
      <c r="DZN14" s="27" t="e">
        <f>(DZK14/#REF!)*100</f>
        <v>#REF!</v>
      </c>
      <c r="DZO14" s="27" t="e">
        <f>(DZL14/#REF!)*100</f>
        <v>#REF!</v>
      </c>
      <c r="DZP14" s="27" t="e">
        <f>(DZM14/#REF!)*100</f>
        <v>#REF!</v>
      </c>
      <c r="DZQ14" s="27" t="e">
        <f>(DZN14/#REF!)*100</f>
        <v>#REF!</v>
      </c>
      <c r="DZR14" s="27" t="e">
        <f>(DZO14/#REF!)*100</f>
        <v>#REF!</v>
      </c>
      <c r="DZS14" s="27" t="e">
        <f>(DZP14/#REF!)*100</f>
        <v>#REF!</v>
      </c>
      <c r="DZT14" s="27" t="e">
        <f>(DZQ14/#REF!)*100</f>
        <v>#REF!</v>
      </c>
      <c r="DZU14" s="27" t="e">
        <f>(DZR14/#REF!)*100</f>
        <v>#REF!</v>
      </c>
      <c r="DZV14" s="27" t="e">
        <f>(DZS14/#REF!)*100</f>
        <v>#REF!</v>
      </c>
      <c r="DZW14" s="27" t="e">
        <f>(DZT14/#REF!)*100</f>
        <v>#REF!</v>
      </c>
      <c r="DZX14" s="27" t="e">
        <f>(DZU14/#REF!)*100</f>
        <v>#REF!</v>
      </c>
      <c r="DZY14" s="27" t="e">
        <f>(DZV14/#REF!)*100</f>
        <v>#REF!</v>
      </c>
      <c r="DZZ14" s="27" t="e">
        <f>(DZW14/#REF!)*100</f>
        <v>#REF!</v>
      </c>
      <c r="EAA14" s="27" t="e">
        <f>(DZX14/#REF!)*100</f>
        <v>#REF!</v>
      </c>
      <c r="EAB14" s="27" t="e">
        <f>(DZY14/#REF!)*100</f>
        <v>#REF!</v>
      </c>
      <c r="EAC14" s="27" t="e">
        <f>(DZZ14/#REF!)*100</f>
        <v>#REF!</v>
      </c>
      <c r="EAD14" s="27" t="e">
        <f>(EAA14/#REF!)*100</f>
        <v>#REF!</v>
      </c>
      <c r="EAE14" s="27" t="e">
        <f>(EAB14/#REF!)*100</f>
        <v>#REF!</v>
      </c>
      <c r="EAF14" s="27" t="e">
        <f>(EAC14/#REF!)*100</f>
        <v>#REF!</v>
      </c>
      <c r="EAG14" s="27" t="e">
        <f>(EAD14/#REF!)*100</f>
        <v>#REF!</v>
      </c>
      <c r="EAH14" s="27" t="e">
        <f>(EAE14/#REF!)*100</f>
        <v>#REF!</v>
      </c>
      <c r="EAI14" s="27" t="e">
        <f>(EAF14/#REF!)*100</f>
        <v>#REF!</v>
      </c>
      <c r="EAJ14" s="27" t="e">
        <f>(EAG14/#REF!)*100</f>
        <v>#REF!</v>
      </c>
      <c r="EAK14" s="27" t="e">
        <f>(EAH14/#REF!)*100</f>
        <v>#REF!</v>
      </c>
      <c r="EAL14" s="27" t="e">
        <f>(EAI14/#REF!)*100</f>
        <v>#REF!</v>
      </c>
      <c r="EAM14" s="27" t="e">
        <f>(EAJ14/#REF!)*100</f>
        <v>#REF!</v>
      </c>
      <c r="EAN14" s="27" t="e">
        <f>(EAK14/#REF!)*100</f>
        <v>#REF!</v>
      </c>
      <c r="EAO14" s="27" t="e">
        <f>(EAL14/#REF!)*100</f>
        <v>#REF!</v>
      </c>
      <c r="EAP14" s="27" t="e">
        <f>(EAM14/#REF!)*100</f>
        <v>#REF!</v>
      </c>
      <c r="EAQ14" s="27" t="e">
        <f>(EAN14/#REF!)*100</f>
        <v>#REF!</v>
      </c>
      <c r="EAR14" s="27" t="e">
        <f>(EAO14/#REF!)*100</f>
        <v>#REF!</v>
      </c>
      <c r="EAS14" s="27" t="e">
        <f>(EAP14/#REF!)*100</f>
        <v>#REF!</v>
      </c>
      <c r="EAT14" s="27" t="e">
        <f>(EAQ14/#REF!)*100</f>
        <v>#REF!</v>
      </c>
      <c r="EAU14" s="27" t="e">
        <f>(EAR14/#REF!)*100</f>
        <v>#REF!</v>
      </c>
      <c r="EAV14" s="27" t="e">
        <f>(EAS14/#REF!)*100</f>
        <v>#REF!</v>
      </c>
      <c r="EAW14" s="27" t="e">
        <f>(EAT14/#REF!)*100</f>
        <v>#REF!</v>
      </c>
      <c r="EAX14" s="27" t="e">
        <f>(EAU14/#REF!)*100</f>
        <v>#REF!</v>
      </c>
      <c r="EAY14" s="27" t="e">
        <f>(EAV14/#REF!)*100</f>
        <v>#REF!</v>
      </c>
      <c r="EAZ14" s="27" t="e">
        <f>(EAW14/#REF!)*100</f>
        <v>#REF!</v>
      </c>
      <c r="EBA14" s="27" t="e">
        <f>(EAX14/#REF!)*100</f>
        <v>#REF!</v>
      </c>
      <c r="EBB14" s="27" t="e">
        <f>(EAY14/#REF!)*100</f>
        <v>#REF!</v>
      </c>
      <c r="EBC14" s="27" t="e">
        <f>(EAZ14/#REF!)*100</f>
        <v>#REF!</v>
      </c>
      <c r="EBD14" s="27" t="e">
        <f>(EBA14/#REF!)*100</f>
        <v>#REF!</v>
      </c>
      <c r="EBE14" s="27" t="e">
        <f>(EBB14/#REF!)*100</f>
        <v>#REF!</v>
      </c>
      <c r="EBF14" s="27" t="e">
        <f>(EBC14/#REF!)*100</f>
        <v>#REF!</v>
      </c>
      <c r="EBG14" s="27" t="e">
        <f>(EBD14/#REF!)*100</f>
        <v>#REF!</v>
      </c>
      <c r="EBH14" s="27" t="e">
        <f>(EBE14/#REF!)*100</f>
        <v>#REF!</v>
      </c>
      <c r="EBI14" s="27" t="e">
        <f>(EBF14/#REF!)*100</f>
        <v>#REF!</v>
      </c>
      <c r="EBJ14" s="27" t="e">
        <f>(EBG14/#REF!)*100</f>
        <v>#REF!</v>
      </c>
      <c r="EBK14" s="27" t="e">
        <f>(EBH14/#REF!)*100</f>
        <v>#REF!</v>
      </c>
      <c r="EBL14" s="27" t="e">
        <f>(EBI14/#REF!)*100</f>
        <v>#REF!</v>
      </c>
      <c r="EBM14" s="27" t="e">
        <f>(EBJ14/#REF!)*100</f>
        <v>#REF!</v>
      </c>
      <c r="EBN14" s="27" t="e">
        <f>(EBK14/#REF!)*100</f>
        <v>#REF!</v>
      </c>
      <c r="EBO14" s="27" t="e">
        <f>(EBL14/#REF!)*100</f>
        <v>#REF!</v>
      </c>
      <c r="EBP14" s="27" t="e">
        <f>(EBM14/#REF!)*100</f>
        <v>#REF!</v>
      </c>
      <c r="EBQ14" s="27" t="e">
        <f>(EBN14/#REF!)*100</f>
        <v>#REF!</v>
      </c>
      <c r="EBR14" s="27" t="e">
        <f>(EBO14/#REF!)*100</f>
        <v>#REF!</v>
      </c>
      <c r="EBS14" s="27" t="e">
        <f>(EBP14/#REF!)*100</f>
        <v>#REF!</v>
      </c>
      <c r="EBT14" s="27" t="e">
        <f>(EBQ14/#REF!)*100</f>
        <v>#REF!</v>
      </c>
      <c r="EBU14" s="27" t="e">
        <f>(EBR14/#REF!)*100</f>
        <v>#REF!</v>
      </c>
      <c r="EBV14" s="27" t="e">
        <f>(EBS14/#REF!)*100</f>
        <v>#REF!</v>
      </c>
      <c r="EBW14" s="27" t="e">
        <f>(EBT14/#REF!)*100</f>
        <v>#REF!</v>
      </c>
      <c r="EBX14" s="27" t="e">
        <f>(EBU14/#REF!)*100</f>
        <v>#REF!</v>
      </c>
      <c r="EBY14" s="27" t="e">
        <f>(EBV14/#REF!)*100</f>
        <v>#REF!</v>
      </c>
      <c r="EBZ14" s="27" t="e">
        <f>(EBW14/#REF!)*100</f>
        <v>#REF!</v>
      </c>
      <c r="ECA14" s="27" t="e">
        <f>(EBX14/#REF!)*100</f>
        <v>#REF!</v>
      </c>
      <c r="ECB14" s="27" t="e">
        <f>(EBY14/#REF!)*100</f>
        <v>#REF!</v>
      </c>
      <c r="ECC14" s="27" t="e">
        <f>(EBZ14/#REF!)*100</f>
        <v>#REF!</v>
      </c>
      <c r="ECD14" s="27" t="e">
        <f>(ECA14/#REF!)*100</f>
        <v>#REF!</v>
      </c>
      <c r="ECE14" s="27" t="e">
        <f>(ECB14/#REF!)*100</f>
        <v>#REF!</v>
      </c>
      <c r="ECF14" s="27" t="e">
        <f>(ECC14/#REF!)*100</f>
        <v>#REF!</v>
      </c>
      <c r="ECG14" s="27" t="e">
        <f>(ECD14/#REF!)*100</f>
        <v>#REF!</v>
      </c>
      <c r="ECH14" s="27" t="e">
        <f>(ECE14/#REF!)*100</f>
        <v>#REF!</v>
      </c>
      <c r="ECI14" s="27" t="e">
        <f>(ECF14/#REF!)*100</f>
        <v>#REF!</v>
      </c>
      <c r="ECJ14" s="27" t="e">
        <f>(ECG14/#REF!)*100</f>
        <v>#REF!</v>
      </c>
      <c r="ECK14" s="27" t="e">
        <f>(ECH14/#REF!)*100</f>
        <v>#REF!</v>
      </c>
      <c r="ECL14" s="27" t="e">
        <f>(ECI14/#REF!)*100</f>
        <v>#REF!</v>
      </c>
      <c r="ECM14" s="27" t="e">
        <f>(ECJ14/#REF!)*100</f>
        <v>#REF!</v>
      </c>
      <c r="ECN14" s="27" t="e">
        <f>(ECK14/#REF!)*100</f>
        <v>#REF!</v>
      </c>
      <c r="ECO14" s="27" t="e">
        <f>(ECL14/#REF!)*100</f>
        <v>#REF!</v>
      </c>
      <c r="ECP14" s="27" t="e">
        <f>(ECM14/#REF!)*100</f>
        <v>#REF!</v>
      </c>
      <c r="ECQ14" s="27" t="e">
        <f>(ECN14/#REF!)*100</f>
        <v>#REF!</v>
      </c>
      <c r="ECR14" s="27" t="e">
        <f>(ECO14/#REF!)*100</f>
        <v>#REF!</v>
      </c>
      <c r="ECS14" s="27" t="e">
        <f>(ECP14/#REF!)*100</f>
        <v>#REF!</v>
      </c>
      <c r="ECT14" s="27" t="e">
        <f>(ECQ14/#REF!)*100</f>
        <v>#REF!</v>
      </c>
      <c r="ECU14" s="27" t="e">
        <f>(ECR14/#REF!)*100</f>
        <v>#REF!</v>
      </c>
      <c r="ECV14" s="27" t="e">
        <f>(ECS14/#REF!)*100</f>
        <v>#REF!</v>
      </c>
      <c r="ECW14" s="27" t="e">
        <f>(ECT14/#REF!)*100</f>
        <v>#REF!</v>
      </c>
      <c r="ECX14" s="27" t="e">
        <f>(ECU14/#REF!)*100</f>
        <v>#REF!</v>
      </c>
      <c r="ECY14" s="27" t="e">
        <f>(ECV14/#REF!)*100</f>
        <v>#REF!</v>
      </c>
      <c r="ECZ14" s="27" t="e">
        <f>(ECW14/#REF!)*100</f>
        <v>#REF!</v>
      </c>
      <c r="EDA14" s="27" t="e">
        <f>(ECX14/#REF!)*100</f>
        <v>#REF!</v>
      </c>
      <c r="EDB14" s="27" t="e">
        <f>(ECY14/#REF!)*100</f>
        <v>#REF!</v>
      </c>
      <c r="EDC14" s="27" t="e">
        <f>(ECZ14/#REF!)*100</f>
        <v>#REF!</v>
      </c>
      <c r="EDD14" s="27" t="e">
        <f>(EDA14/#REF!)*100</f>
        <v>#REF!</v>
      </c>
      <c r="EDE14" s="27" t="e">
        <f>(EDB14/#REF!)*100</f>
        <v>#REF!</v>
      </c>
      <c r="EDF14" s="27" t="e">
        <f>(EDC14/#REF!)*100</f>
        <v>#REF!</v>
      </c>
      <c r="EDG14" s="27" t="e">
        <f>(EDD14/#REF!)*100</f>
        <v>#REF!</v>
      </c>
      <c r="EDH14" s="27" t="e">
        <f>(EDE14/#REF!)*100</f>
        <v>#REF!</v>
      </c>
      <c r="EDI14" s="27" t="e">
        <f>(EDF14/#REF!)*100</f>
        <v>#REF!</v>
      </c>
      <c r="EDJ14" s="27" t="e">
        <f>(EDG14/#REF!)*100</f>
        <v>#REF!</v>
      </c>
      <c r="EDK14" s="27" t="e">
        <f>(EDH14/#REF!)*100</f>
        <v>#REF!</v>
      </c>
      <c r="EDL14" s="27" t="e">
        <f>(EDI14/#REF!)*100</f>
        <v>#REF!</v>
      </c>
      <c r="EDM14" s="27" t="e">
        <f>(EDJ14/#REF!)*100</f>
        <v>#REF!</v>
      </c>
      <c r="EDN14" s="27" t="e">
        <f>(EDK14/#REF!)*100</f>
        <v>#REF!</v>
      </c>
      <c r="EDO14" s="27" t="e">
        <f>(EDL14/#REF!)*100</f>
        <v>#REF!</v>
      </c>
      <c r="EDP14" s="27" t="e">
        <f>(EDM14/#REF!)*100</f>
        <v>#REF!</v>
      </c>
      <c r="EDQ14" s="27" t="e">
        <f>(EDN14/#REF!)*100</f>
        <v>#REF!</v>
      </c>
      <c r="EDR14" s="27" t="e">
        <f>(EDO14/#REF!)*100</f>
        <v>#REF!</v>
      </c>
      <c r="EDS14" s="27" t="e">
        <f>(EDP14/#REF!)*100</f>
        <v>#REF!</v>
      </c>
      <c r="EDT14" s="27" t="e">
        <f>(EDQ14/#REF!)*100</f>
        <v>#REF!</v>
      </c>
      <c r="EDU14" s="27" t="e">
        <f>(EDR14/#REF!)*100</f>
        <v>#REF!</v>
      </c>
      <c r="EDV14" s="27" t="e">
        <f>(EDS14/#REF!)*100</f>
        <v>#REF!</v>
      </c>
      <c r="EDW14" s="27" t="e">
        <f>(EDT14/#REF!)*100</f>
        <v>#REF!</v>
      </c>
      <c r="EDX14" s="27" t="e">
        <f>(EDU14/#REF!)*100</f>
        <v>#REF!</v>
      </c>
      <c r="EDY14" s="27" t="e">
        <f>(EDV14/#REF!)*100</f>
        <v>#REF!</v>
      </c>
      <c r="EDZ14" s="27" t="e">
        <f>(EDW14/#REF!)*100</f>
        <v>#REF!</v>
      </c>
      <c r="EEA14" s="27" t="e">
        <f>(EDX14/#REF!)*100</f>
        <v>#REF!</v>
      </c>
      <c r="EEB14" s="27" t="e">
        <f>(EDY14/#REF!)*100</f>
        <v>#REF!</v>
      </c>
      <c r="EEC14" s="27" t="e">
        <f>(EDZ14/#REF!)*100</f>
        <v>#REF!</v>
      </c>
      <c r="EED14" s="27" t="e">
        <f>(EEA14/#REF!)*100</f>
        <v>#REF!</v>
      </c>
      <c r="EEE14" s="27" t="e">
        <f>(EEB14/#REF!)*100</f>
        <v>#REF!</v>
      </c>
      <c r="EEF14" s="27" t="e">
        <f>(EEC14/#REF!)*100</f>
        <v>#REF!</v>
      </c>
      <c r="EEG14" s="27" t="e">
        <f>(EED14/#REF!)*100</f>
        <v>#REF!</v>
      </c>
      <c r="EEH14" s="27" t="e">
        <f>(EEE14/#REF!)*100</f>
        <v>#REF!</v>
      </c>
      <c r="EEI14" s="27" t="e">
        <f>(EEF14/#REF!)*100</f>
        <v>#REF!</v>
      </c>
      <c r="EEJ14" s="27" t="e">
        <f>(EEG14/#REF!)*100</f>
        <v>#REF!</v>
      </c>
      <c r="EEK14" s="27" t="e">
        <f>(EEH14/#REF!)*100</f>
        <v>#REF!</v>
      </c>
      <c r="EEL14" s="27" t="e">
        <f>(EEI14/#REF!)*100</f>
        <v>#REF!</v>
      </c>
      <c r="EEM14" s="27" t="e">
        <f>(EEJ14/#REF!)*100</f>
        <v>#REF!</v>
      </c>
      <c r="EEN14" s="27" t="e">
        <f>(EEK14/#REF!)*100</f>
        <v>#REF!</v>
      </c>
      <c r="EEO14" s="27" t="e">
        <f>(EEL14/#REF!)*100</f>
        <v>#REF!</v>
      </c>
      <c r="EEP14" s="27" t="e">
        <f>(EEM14/#REF!)*100</f>
        <v>#REF!</v>
      </c>
      <c r="EEQ14" s="27" t="e">
        <f>(EEN14/#REF!)*100</f>
        <v>#REF!</v>
      </c>
      <c r="EER14" s="27" t="e">
        <f>(EEO14/#REF!)*100</f>
        <v>#REF!</v>
      </c>
      <c r="EES14" s="27" t="e">
        <f>(EEP14/#REF!)*100</f>
        <v>#REF!</v>
      </c>
      <c r="EET14" s="27" t="e">
        <f>(EEQ14/#REF!)*100</f>
        <v>#REF!</v>
      </c>
      <c r="EEU14" s="27" t="e">
        <f>(EER14/#REF!)*100</f>
        <v>#REF!</v>
      </c>
      <c r="EEV14" s="27" t="e">
        <f>(EES14/#REF!)*100</f>
        <v>#REF!</v>
      </c>
      <c r="EEW14" s="27" t="e">
        <f>(EET14/#REF!)*100</f>
        <v>#REF!</v>
      </c>
      <c r="EEX14" s="27" t="e">
        <f>(EEU14/#REF!)*100</f>
        <v>#REF!</v>
      </c>
      <c r="EEY14" s="27" t="e">
        <f>(EEV14/#REF!)*100</f>
        <v>#REF!</v>
      </c>
      <c r="EEZ14" s="27" t="e">
        <f>(EEW14/#REF!)*100</f>
        <v>#REF!</v>
      </c>
      <c r="EFA14" s="27" t="e">
        <f>(EEX14/#REF!)*100</f>
        <v>#REF!</v>
      </c>
      <c r="EFB14" s="27" t="e">
        <f>(EEY14/#REF!)*100</f>
        <v>#REF!</v>
      </c>
      <c r="EFC14" s="27" t="e">
        <f>(EEZ14/#REF!)*100</f>
        <v>#REF!</v>
      </c>
      <c r="EFD14" s="27" t="e">
        <f>(EFA14/#REF!)*100</f>
        <v>#REF!</v>
      </c>
      <c r="EFE14" s="27" t="e">
        <f>(EFB14/#REF!)*100</f>
        <v>#REF!</v>
      </c>
      <c r="EFF14" s="27" t="e">
        <f>(EFC14/#REF!)*100</f>
        <v>#REF!</v>
      </c>
      <c r="EFG14" s="27" t="e">
        <f>(EFD14/#REF!)*100</f>
        <v>#REF!</v>
      </c>
      <c r="EFH14" s="27" t="e">
        <f>(EFE14/#REF!)*100</f>
        <v>#REF!</v>
      </c>
      <c r="EFI14" s="27" t="e">
        <f>(EFF14/#REF!)*100</f>
        <v>#REF!</v>
      </c>
      <c r="EFJ14" s="27" t="e">
        <f>(EFG14/#REF!)*100</f>
        <v>#REF!</v>
      </c>
      <c r="EFK14" s="27" t="e">
        <f>(EFH14/#REF!)*100</f>
        <v>#REF!</v>
      </c>
      <c r="EFL14" s="27" t="e">
        <f>(EFI14/#REF!)*100</f>
        <v>#REF!</v>
      </c>
      <c r="EFM14" s="27" t="e">
        <f>(EFJ14/#REF!)*100</f>
        <v>#REF!</v>
      </c>
      <c r="EFN14" s="27" t="e">
        <f>(EFK14/#REF!)*100</f>
        <v>#REF!</v>
      </c>
      <c r="EFO14" s="27" t="e">
        <f>(EFL14/#REF!)*100</f>
        <v>#REF!</v>
      </c>
      <c r="EFP14" s="27" t="e">
        <f>(EFM14/#REF!)*100</f>
        <v>#REF!</v>
      </c>
      <c r="EFQ14" s="27" t="e">
        <f>(EFN14/#REF!)*100</f>
        <v>#REF!</v>
      </c>
      <c r="EFR14" s="27" t="e">
        <f>(EFO14/#REF!)*100</f>
        <v>#REF!</v>
      </c>
      <c r="EFS14" s="27" t="e">
        <f>(EFP14/#REF!)*100</f>
        <v>#REF!</v>
      </c>
      <c r="EFT14" s="27" t="e">
        <f>(EFQ14/#REF!)*100</f>
        <v>#REF!</v>
      </c>
      <c r="EFU14" s="27" t="e">
        <f>(EFR14/#REF!)*100</f>
        <v>#REF!</v>
      </c>
      <c r="EFV14" s="27" t="e">
        <f>(EFS14/#REF!)*100</f>
        <v>#REF!</v>
      </c>
      <c r="EFW14" s="27" t="e">
        <f>(EFT14/#REF!)*100</f>
        <v>#REF!</v>
      </c>
      <c r="EFX14" s="27" t="e">
        <f>(EFU14/#REF!)*100</f>
        <v>#REF!</v>
      </c>
      <c r="EFY14" s="27" t="e">
        <f>(EFV14/#REF!)*100</f>
        <v>#REF!</v>
      </c>
      <c r="EFZ14" s="27" t="e">
        <f>(EFW14/#REF!)*100</f>
        <v>#REF!</v>
      </c>
      <c r="EGA14" s="27" t="e">
        <f>(EFX14/#REF!)*100</f>
        <v>#REF!</v>
      </c>
      <c r="EGB14" s="27" t="e">
        <f>(EFY14/#REF!)*100</f>
        <v>#REF!</v>
      </c>
      <c r="EGC14" s="27" t="e">
        <f>(EFZ14/#REF!)*100</f>
        <v>#REF!</v>
      </c>
      <c r="EGD14" s="27" t="e">
        <f>(EGA14/#REF!)*100</f>
        <v>#REF!</v>
      </c>
      <c r="EGE14" s="27" t="e">
        <f>(EGB14/#REF!)*100</f>
        <v>#REF!</v>
      </c>
      <c r="EGF14" s="27" t="e">
        <f>(EGC14/#REF!)*100</f>
        <v>#REF!</v>
      </c>
      <c r="EGG14" s="27" t="e">
        <f>(EGD14/#REF!)*100</f>
        <v>#REF!</v>
      </c>
      <c r="EGH14" s="27" t="e">
        <f>(EGE14/#REF!)*100</f>
        <v>#REF!</v>
      </c>
      <c r="EGI14" s="27" t="e">
        <f>(EGF14/#REF!)*100</f>
        <v>#REF!</v>
      </c>
      <c r="EGJ14" s="27" t="e">
        <f>(EGG14/#REF!)*100</f>
        <v>#REF!</v>
      </c>
      <c r="EGK14" s="27" t="e">
        <f>(EGH14/#REF!)*100</f>
        <v>#REF!</v>
      </c>
      <c r="EGL14" s="27" t="e">
        <f>(EGI14/#REF!)*100</f>
        <v>#REF!</v>
      </c>
      <c r="EGM14" s="27" t="e">
        <f>(EGJ14/#REF!)*100</f>
        <v>#REF!</v>
      </c>
      <c r="EGN14" s="27" t="e">
        <f>(EGK14/#REF!)*100</f>
        <v>#REF!</v>
      </c>
      <c r="EGO14" s="27" t="e">
        <f>(EGL14/#REF!)*100</f>
        <v>#REF!</v>
      </c>
      <c r="EGP14" s="27" t="e">
        <f>(EGM14/#REF!)*100</f>
        <v>#REF!</v>
      </c>
      <c r="EGQ14" s="27" t="e">
        <f>(EGN14/#REF!)*100</f>
        <v>#REF!</v>
      </c>
      <c r="EGR14" s="27" t="e">
        <f>(EGO14/#REF!)*100</f>
        <v>#REF!</v>
      </c>
      <c r="EGS14" s="27" t="e">
        <f>(EGP14/#REF!)*100</f>
        <v>#REF!</v>
      </c>
      <c r="EGT14" s="27" t="e">
        <f>(EGQ14/#REF!)*100</f>
        <v>#REF!</v>
      </c>
      <c r="EGU14" s="27" t="e">
        <f>(EGR14/#REF!)*100</f>
        <v>#REF!</v>
      </c>
      <c r="EGV14" s="27" t="e">
        <f>(EGS14/#REF!)*100</f>
        <v>#REF!</v>
      </c>
      <c r="EGW14" s="27" t="e">
        <f>(EGT14/#REF!)*100</f>
        <v>#REF!</v>
      </c>
      <c r="EGX14" s="27" t="e">
        <f>(EGU14/#REF!)*100</f>
        <v>#REF!</v>
      </c>
      <c r="EGY14" s="27" t="e">
        <f>(EGV14/#REF!)*100</f>
        <v>#REF!</v>
      </c>
      <c r="EGZ14" s="27" t="e">
        <f>(EGW14/#REF!)*100</f>
        <v>#REF!</v>
      </c>
      <c r="EHA14" s="27" t="e">
        <f>(EGX14/#REF!)*100</f>
        <v>#REF!</v>
      </c>
      <c r="EHB14" s="27" t="e">
        <f>(EGY14/#REF!)*100</f>
        <v>#REF!</v>
      </c>
      <c r="EHC14" s="27" t="e">
        <f>(EGZ14/#REF!)*100</f>
        <v>#REF!</v>
      </c>
      <c r="EHD14" s="27" t="e">
        <f>(EHA14/#REF!)*100</f>
        <v>#REF!</v>
      </c>
      <c r="EHE14" s="27" t="e">
        <f>(EHB14/#REF!)*100</f>
        <v>#REF!</v>
      </c>
      <c r="EHF14" s="27" t="e">
        <f>(EHC14/#REF!)*100</f>
        <v>#REF!</v>
      </c>
      <c r="EHG14" s="27" t="e">
        <f>(EHD14/#REF!)*100</f>
        <v>#REF!</v>
      </c>
      <c r="EHH14" s="27" t="e">
        <f>(EHE14/#REF!)*100</f>
        <v>#REF!</v>
      </c>
      <c r="EHI14" s="27" t="e">
        <f>(EHF14/#REF!)*100</f>
        <v>#REF!</v>
      </c>
      <c r="EHJ14" s="27" t="e">
        <f>(EHG14/#REF!)*100</f>
        <v>#REF!</v>
      </c>
      <c r="EHK14" s="27" t="e">
        <f>(EHH14/#REF!)*100</f>
        <v>#REF!</v>
      </c>
      <c r="EHL14" s="27" t="e">
        <f>(EHI14/#REF!)*100</f>
        <v>#REF!</v>
      </c>
      <c r="EHM14" s="27" t="e">
        <f>(EHJ14/#REF!)*100</f>
        <v>#REF!</v>
      </c>
      <c r="EHN14" s="27" t="e">
        <f>(EHK14/#REF!)*100</f>
        <v>#REF!</v>
      </c>
      <c r="EHO14" s="27" t="e">
        <f>(EHL14/#REF!)*100</f>
        <v>#REF!</v>
      </c>
      <c r="EHP14" s="27" t="e">
        <f>(EHM14/#REF!)*100</f>
        <v>#REF!</v>
      </c>
      <c r="EHQ14" s="27" t="e">
        <f>(EHN14/#REF!)*100</f>
        <v>#REF!</v>
      </c>
      <c r="EHR14" s="27" t="e">
        <f>(EHO14/#REF!)*100</f>
        <v>#REF!</v>
      </c>
      <c r="EHS14" s="27" t="e">
        <f>(EHP14/#REF!)*100</f>
        <v>#REF!</v>
      </c>
      <c r="EHT14" s="27" t="e">
        <f>(EHQ14/#REF!)*100</f>
        <v>#REF!</v>
      </c>
      <c r="EHU14" s="27" t="e">
        <f>(EHR14/#REF!)*100</f>
        <v>#REF!</v>
      </c>
      <c r="EHV14" s="27" t="e">
        <f>(EHS14/#REF!)*100</f>
        <v>#REF!</v>
      </c>
      <c r="EHW14" s="27" t="e">
        <f>(EHT14/#REF!)*100</f>
        <v>#REF!</v>
      </c>
      <c r="EHX14" s="27" t="e">
        <f>(EHU14/#REF!)*100</f>
        <v>#REF!</v>
      </c>
      <c r="EHY14" s="27" t="e">
        <f>(EHV14/#REF!)*100</f>
        <v>#REF!</v>
      </c>
      <c r="EHZ14" s="27" t="e">
        <f>(EHW14/#REF!)*100</f>
        <v>#REF!</v>
      </c>
      <c r="EIA14" s="27" t="e">
        <f>(EHX14/#REF!)*100</f>
        <v>#REF!</v>
      </c>
      <c r="EIB14" s="27" t="e">
        <f>(EHY14/#REF!)*100</f>
        <v>#REF!</v>
      </c>
      <c r="EIC14" s="27" t="e">
        <f>(EHZ14/#REF!)*100</f>
        <v>#REF!</v>
      </c>
      <c r="EID14" s="27" t="e">
        <f>(EIA14/#REF!)*100</f>
        <v>#REF!</v>
      </c>
      <c r="EIE14" s="27" t="e">
        <f>(EIB14/#REF!)*100</f>
        <v>#REF!</v>
      </c>
      <c r="EIF14" s="27" t="e">
        <f>(EIC14/#REF!)*100</f>
        <v>#REF!</v>
      </c>
      <c r="EIG14" s="27" t="e">
        <f>(EID14/#REF!)*100</f>
        <v>#REF!</v>
      </c>
      <c r="EIH14" s="27" t="e">
        <f>(EIE14/#REF!)*100</f>
        <v>#REF!</v>
      </c>
      <c r="EII14" s="27" t="e">
        <f>(EIF14/#REF!)*100</f>
        <v>#REF!</v>
      </c>
      <c r="EIJ14" s="27" t="e">
        <f>(EIG14/#REF!)*100</f>
        <v>#REF!</v>
      </c>
      <c r="EIK14" s="27" t="e">
        <f>(EIH14/#REF!)*100</f>
        <v>#REF!</v>
      </c>
      <c r="EIL14" s="27" t="e">
        <f>(EII14/#REF!)*100</f>
        <v>#REF!</v>
      </c>
      <c r="EIM14" s="27" t="e">
        <f>(EIJ14/#REF!)*100</f>
        <v>#REF!</v>
      </c>
      <c r="EIN14" s="27" t="e">
        <f>(EIK14/#REF!)*100</f>
        <v>#REF!</v>
      </c>
      <c r="EIO14" s="27" t="e">
        <f>(EIL14/#REF!)*100</f>
        <v>#REF!</v>
      </c>
      <c r="EIP14" s="27" t="e">
        <f>(EIM14/#REF!)*100</f>
        <v>#REF!</v>
      </c>
      <c r="EIQ14" s="27" t="e">
        <f>(EIN14/#REF!)*100</f>
        <v>#REF!</v>
      </c>
      <c r="EIR14" s="27" t="e">
        <f>(EIO14/#REF!)*100</f>
        <v>#REF!</v>
      </c>
      <c r="EIS14" s="27" t="e">
        <f>(EIP14/#REF!)*100</f>
        <v>#REF!</v>
      </c>
      <c r="EIT14" s="27" t="e">
        <f>(EIQ14/#REF!)*100</f>
        <v>#REF!</v>
      </c>
      <c r="EIU14" s="27" t="e">
        <f>(EIR14/#REF!)*100</f>
        <v>#REF!</v>
      </c>
      <c r="EIV14" s="27" t="e">
        <f>(EIS14/#REF!)*100</f>
        <v>#REF!</v>
      </c>
      <c r="EIW14" s="27" t="e">
        <f>(EIT14/#REF!)*100</f>
        <v>#REF!</v>
      </c>
      <c r="EIX14" s="27" t="e">
        <f>(EIU14/#REF!)*100</f>
        <v>#REF!</v>
      </c>
      <c r="EIY14" s="27" t="e">
        <f>(EIV14/#REF!)*100</f>
        <v>#REF!</v>
      </c>
      <c r="EIZ14" s="27" t="e">
        <f>(EIW14/#REF!)*100</f>
        <v>#REF!</v>
      </c>
      <c r="EJA14" s="27" t="e">
        <f>(EIX14/#REF!)*100</f>
        <v>#REF!</v>
      </c>
      <c r="EJB14" s="27" t="e">
        <f>(EIY14/#REF!)*100</f>
        <v>#REF!</v>
      </c>
      <c r="EJC14" s="27" t="e">
        <f>(EIZ14/#REF!)*100</f>
        <v>#REF!</v>
      </c>
      <c r="EJD14" s="27" t="e">
        <f>(EJA14/#REF!)*100</f>
        <v>#REF!</v>
      </c>
      <c r="EJE14" s="27" t="e">
        <f>(EJB14/#REF!)*100</f>
        <v>#REF!</v>
      </c>
      <c r="EJF14" s="27" t="e">
        <f>(EJC14/#REF!)*100</f>
        <v>#REF!</v>
      </c>
      <c r="EJG14" s="27" t="e">
        <f>(EJD14/#REF!)*100</f>
        <v>#REF!</v>
      </c>
      <c r="EJH14" s="27" t="e">
        <f>(EJE14/#REF!)*100</f>
        <v>#REF!</v>
      </c>
      <c r="EJI14" s="27" t="e">
        <f>(EJF14/#REF!)*100</f>
        <v>#REF!</v>
      </c>
      <c r="EJJ14" s="27" t="e">
        <f>(EJG14/#REF!)*100</f>
        <v>#REF!</v>
      </c>
      <c r="EJK14" s="27" t="e">
        <f>(EJH14/#REF!)*100</f>
        <v>#REF!</v>
      </c>
      <c r="EJL14" s="27" t="e">
        <f>(EJI14/#REF!)*100</f>
        <v>#REF!</v>
      </c>
      <c r="EJM14" s="27" t="e">
        <f>(EJJ14/#REF!)*100</f>
        <v>#REF!</v>
      </c>
      <c r="EJN14" s="27" t="e">
        <f>(EJK14/#REF!)*100</f>
        <v>#REF!</v>
      </c>
      <c r="EJO14" s="27" t="e">
        <f>(EJL14/#REF!)*100</f>
        <v>#REF!</v>
      </c>
      <c r="EJP14" s="27" t="e">
        <f>(EJM14/#REF!)*100</f>
        <v>#REF!</v>
      </c>
      <c r="EJQ14" s="27" t="e">
        <f>(EJN14/#REF!)*100</f>
        <v>#REF!</v>
      </c>
      <c r="EJR14" s="27" t="e">
        <f>(EJO14/#REF!)*100</f>
        <v>#REF!</v>
      </c>
      <c r="EJS14" s="27" t="e">
        <f>(EJP14/#REF!)*100</f>
        <v>#REF!</v>
      </c>
      <c r="EJT14" s="27" t="e">
        <f>(EJQ14/#REF!)*100</f>
        <v>#REF!</v>
      </c>
      <c r="EJU14" s="27" t="e">
        <f>(EJR14/#REF!)*100</f>
        <v>#REF!</v>
      </c>
      <c r="EJV14" s="27" t="e">
        <f>(EJS14/#REF!)*100</f>
        <v>#REF!</v>
      </c>
      <c r="EJW14" s="27" t="e">
        <f>(EJT14/#REF!)*100</f>
        <v>#REF!</v>
      </c>
      <c r="EJX14" s="27" t="e">
        <f>(EJU14/#REF!)*100</f>
        <v>#REF!</v>
      </c>
      <c r="EJY14" s="27" t="e">
        <f>(EJV14/#REF!)*100</f>
        <v>#REF!</v>
      </c>
      <c r="EJZ14" s="27" t="e">
        <f>(EJW14/#REF!)*100</f>
        <v>#REF!</v>
      </c>
      <c r="EKA14" s="27" t="e">
        <f>(EJX14/#REF!)*100</f>
        <v>#REF!</v>
      </c>
      <c r="EKB14" s="27" t="e">
        <f>(EJY14/#REF!)*100</f>
        <v>#REF!</v>
      </c>
      <c r="EKC14" s="27" t="e">
        <f>(EJZ14/#REF!)*100</f>
        <v>#REF!</v>
      </c>
      <c r="EKD14" s="27" t="e">
        <f>(EKA14/#REF!)*100</f>
        <v>#REF!</v>
      </c>
      <c r="EKE14" s="27" t="e">
        <f>(EKB14/#REF!)*100</f>
        <v>#REF!</v>
      </c>
      <c r="EKF14" s="27" t="e">
        <f>(EKC14/#REF!)*100</f>
        <v>#REF!</v>
      </c>
      <c r="EKG14" s="27" t="e">
        <f>(EKD14/#REF!)*100</f>
        <v>#REF!</v>
      </c>
      <c r="EKH14" s="27" t="e">
        <f>(EKE14/#REF!)*100</f>
        <v>#REF!</v>
      </c>
      <c r="EKI14" s="27" t="e">
        <f>(EKF14/#REF!)*100</f>
        <v>#REF!</v>
      </c>
      <c r="EKJ14" s="27" t="e">
        <f>(EKG14/#REF!)*100</f>
        <v>#REF!</v>
      </c>
      <c r="EKK14" s="27" t="e">
        <f>(EKH14/#REF!)*100</f>
        <v>#REF!</v>
      </c>
      <c r="EKL14" s="27" t="e">
        <f>(EKI14/#REF!)*100</f>
        <v>#REF!</v>
      </c>
      <c r="EKM14" s="27" t="e">
        <f>(EKJ14/#REF!)*100</f>
        <v>#REF!</v>
      </c>
      <c r="EKN14" s="27" t="e">
        <f>(EKK14/#REF!)*100</f>
        <v>#REF!</v>
      </c>
      <c r="EKO14" s="27" t="e">
        <f>(EKL14/#REF!)*100</f>
        <v>#REF!</v>
      </c>
      <c r="EKP14" s="27" t="e">
        <f>(EKM14/#REF!)*100</f>
        <v>#REF!</v>
      </c>
      <c r="EKQ14" s="27" t="e">
        <f>(EKN14/#REF!)*100</f>
        <v>#REF!</v>
      </c>
      <c r="EKR14" s="27" t="e">
        <f>(EKO14/#REF!)*100</f>
        <v>#REF!</v>
      </c>
      <c r="EKS14" s="27" t="e">
        <f>(EKP14/#REF!)*100</f>
        <v>#REF!</v>
      </c>
      <c r="EKT14" s="27" t="e">
        <f>(EKQ14/#REF!)*100</f>
        <v>#REF!</v>
      </c>
      <c r="EKU14" s="27" t="e">
        <f>(EKR14/#REF!)*100</f>
        <v>#REF!</v>
      </c>
      <c r="EKV14" s="27" t="e">
        <f>(EKS14/#REF!)*100</f>
        <v>#REF!</v>
      </c>
      <c r="EKW14" s="27" t="e">
        <f>(EKT14/#REF!)*100</f>
        <v>#REF!</v>
      </c>
      <c r="EKX14" s="27" t="e">
        <f>(EKU14/#REF!)*100</f>
        <v>#REF!</v>
      </c>
      <c r="EKY14" s="27" t="e">
        <f>(EKV14/#REF!)*100</f>
        <v>#REF!</v>
      </c>
      <c r="EKZ14" s="27" t="e">
        <f>(EKW14/#REF!)*100</f>
        <v>#REF!</v>
      </c>
      <c r="ELA14" s="27" t="e">
        <f>(EKX14/#REF!)*100</f>
        <v>#REF!</v>
      </c>
      <c r="ELB14" s="27" t="e">
        <f>(EKY14/#REF!)*100</f>
        <v>#REF!</v>
      </c>
      <c r="ELC14" s="27" t="e">
        <f>(EKZ14/#REF!)*100</f>
        <v>#REF!</v>
      </c>
      <c r="ELD14" s="27" t="e">
        <f>(ELA14/#REF!)*100</f>
        <v>#REF!</v>
      </c>
      <c r="ELE14" s="27" t="e">
        <f>(ELB14/#REF!)*100</f>
        <v>#REF!</v>
      </c>
      <c r="ELF14" s="27" t="e">
        <f>(ELC14/#REF!)*100</f>
        <v>#REF!</v>
      </c>
      <c r="ELG14" s="27" t="e">
        <f>(ELD14/#REF!)*100</f>
        <v>#REF!</v>
      </c>
      <c r="ELH14" s="27" t="e">
        <f>(ELE14/#REF!)*100</f>
        <v>#REF!</v>
      </c>
      <c r="ELI14" s="27" t="e">
        <f>(ELF14/#REF!)*100</f>
        <v>#REF!</v>
      </c>
      <c r="ELJ14" s="27" t="e">
        <f>(ELG14/#REF!)*100</f>
        <v>#REF!</v>
      </c>
      <c r="ELK14" s="27" t="e">
        <f>(ELH14/#REF!)*100</f>
        <v>#REF!</v>
      </c>
      <c r="ELL14" s="27" t="e">
        <f>(ELI14/#REF!)*100</f>
        <v>#REF!</v>
      </c>
      <c r="ELM14" s="27" t="e">
        <f>(ELJ14/#REF!)*100</f>
        <v>#REF!</v>
      </c>
      <c r="ELN14" s="27" t="e">
        <f>(ELK14/#REF!)*100</f>
        <v>#REF!</v>
      </c>
      <c r="ELO14" s="27" t="e">
        <f>(ELL14/#REF!)*100</f>
        <v>#REF!</v>
      </c>
      <c r="ELP14" s="27" t="e">
        <f>(ELM14/#REF!)*100</f>
        <v>#REF!</v>
      </c>
      <c r="ELQ14" s="27" t="e">
        <f>(ELN14/#REF!)*100</f>
        <v>#REF!</v>
      </c>
      <c r="ELR14" s="27" t="e">
        <f>(ELO14/#REF!)*100</f>
        <v>#REF!</v>
      </c>
      <c r="ELS14" s="27" t="e">
        <f>(ELP14/#REF!)*100</f>
        <v>#REF!</v>
      </c>
      <c r="ELT14" s="27" t="e">
        <f>(ELQ14/#REF!)*100</f>
        <v>#REF!</v>
      </c>
      <c r="ELU14" s="27" t="e">
        <f>(ELR14/#REF!)*100</f>
        <v>#REF!</v>
      </c>
      <c r="ELV14" s="27" t="e">
        <f>(ELS14/#REF!)*100</f>
        <v>#REF!</v>
      </c>
      <c r="ELW14" s="27" t="e">
        <f>(ELT14/#REF!)*100</f>
        <v>#REF!</v>
      </c>
      <c r="ELX14" s="27" t="e">
        <f>(ELU14/#REF!)*100</f>
        <v>#REF!</v>
      </c>
      <c r="ELY14" s="27" t="e">
        <f>(ELV14/#REF!)*100</f>
        <v>#REF!</v>
      </c>
      <c r="ELZ14" s="27" t="e">
        <f>(ELW14/#REF!)*100</f>
        <v>#REF!</v>
      </c>
      <c r="EMA14" s="27" t="e">
        <f>(ELX14/#REF!)*100</f>
        <v>#REF!</v>
      </c>
      <c r="EMB14" s="27" t="e">
        <f>(ELY14/#REF!)*100</f>
        <v>#REF!</v>
      </c>
      <c r="EMC14" s="27" t="e">
        <f>(ELZ14/#REF!)*100</f>
        <v>#REF!</v>
      </c>
      <c r="EMD14" s="27" t="e">
        <f>(EMA14/#REF!)*100</f>
        <v>#REF!</v>
      </c>
      <c r="EME14" s="27" t="e">
        <f>(EMB14/#REF!)*100</f>
        <v>#REF!</v>
      </c>
      <c r="EMF14" s="27" t="e">
        <f>(EMC14/#REF!)*100</f>
        <v>#REF!</v>
      </c>
      <c r="EMG14" s="27" t="e">
        <f>(EMD14/#REF!)*100</f>
        <v>#REF!</v>
      </c>
      <c r="EMH14" s="27" t="e">
        <f>(EME14/#REF!)*100</f>
        <v>#REF!</v>
      </c>
      <c r="EMI14" s="27" t="e">
        <f>(EMF14/#REF!)*100</f>
        <v>#REF!</v>
      </c>
      <c r="EMJ14" s="27" t="e">
        <f>(EMG14/#REF!)*100</f>
        <v>#REF!</v>
      </c>
      <c r="EMK14" s="27" t="e">
        <f>(EMH14/#REF!)*100</f>
        <v>#REF!</v>
      </c>
      <c r="EML14" s="27" t="e">
        <f>(EMI14/#REF!)*100</f>
        <v>#REF!</v>
      </c>
      <c r="EMM14" s="27" t="e">
        <f>(EMJ14/#REF!)*100</f>
        <v>#REF!</v>
      </c>
      <c r="EMN14" s="27" t="e">
        <f>(EMK14/#REF!)*100</f>
        <v>#REF!</v>
      </c>
      <c r="EMO14" s="27" t="e">
        <f>(EML14/#REF!)*100</f>
        <v>#REF!</v>
      </c>
      <c r="EMP14" s="27" t="e">
        <f>(EMM14/#REF!)*100</f>
        <v>#REF!</v>
      </c>
      <c r="EMQ14" s="27" t="e">
        <f>(EMN14/#REF!)*100</f>
        <v>#REF!</v>
      </c>
      <c r="EMR14" s="27" t="e">
        <f>(EMO14/#REF!)*100</f>
        <v>#REF!</v>
      </c>
      <c r="EMS14" s="27" t="e">
        <f>(EMP14/#REF!)*100</f>
        <v>#REF!</v>
      </c>
      <c r="EMT14" s="27" t="e">
        <f>(EMQ14/#REF!)*100</f>
        <v>#REF!</v>
      </c>
      <c r="EMU14" s="27" t="e">
        <f>(EMR14/#REF!)*100</f>
        <v>#REF!</v>
      </c>
      <c r="EMV14" s="27" t="e">
        <f>(EMS14/#REF!)*100</f>
        <v>#REF!</v>
      </c>
      <c r="EMW14" s="27" t="e">
        <f>(EMT14/#REF!)*100</f>
        <v>#REF!</v>
      </c>
      <c r="EMX14" s="27" t="e">
        <f>(EMU14/#REF!)*100</f>
        <v>#REF!</v>
      </c>
      <c r="EMY14" s="27" t="e">
        <f>(EMV14/#REF!)*100</f>
        <v>#REF!</v>
      </c>
      <c r="EMZ14" s="27" t="e">
        <f>(EMW14/#REF!)*100</f>
        <v>#REF!</v>
      </c>
      <c r="ENA14" s="27" t="e">
        <f>(EMX14/#REF!)*100</f>
        <v>#REF!</v>
      </c>
      <c r="ENB14" s="27" t="e">
        <f>(EMY14/#REF!)*100</f>
        <v>#REF!</v>
      </c>
      <c r="ENC14" s="27" t="e">
        <f>(EMZ14/#REF!)*100</f>
        <v>#REF!</v>
      </c>
      <c r="END14" s="27" t="e">
        <f>(ENA14/#REF!)*100</f>
        <v>#REF!</v>
      </c>
      <c r="ENE14" s="27" t="e">
        <f>(ENB14/#REF!)*100</f>
        <v>#REF!</v>
      </c>
      <c r="ENF14" s="27" t="e">
        <f>(ENC14/#REF!)*100</f>
        <v>#REF!</v>
      </c>
      <c r="ENG14" s="27" t="e">
        <f>(END14/#REF!)*100</f>
        <v>#REF!</v>
      </c>
      <c r="ENH14" s="27" t="e">
        <f>(ENE14/#REF!)*100</f>
        <v>#REF!</v>
      </c>
      <c r="ENI14" s="27" t="e">
        <f>(ENF14/#REF!)*100</f>
        <v>#REF!</v>
      </c>
      <c r="ENJ14" s="27" t="e">
        <f>(ENG14/#REF!)*100</f>
        <v>#REF!</v>
      </c>
      <c r="ENK14" s="27" t="e">
        <f>(ENH14/#REF!)*100</f>
        <v>#REF!</v>
      </c>
      <c r="ENL14" s="27" t="e">
        <f>(ENI14/#REF!)*100</f>
        <v>#REF!</v>
      </c>
      <c r="ENM14" s="27" t="e">
        <f>(ENJ14/#REF!)*100</f>
        <v>#REF!</v>
      </c>
      <c r="ENN14" s="27" t="e">
        <f>(ENK14/#REF!)*100</f>
        <v>#REF!</v>
      </c>
      <c r="ENO14" s="27" t="e">
        <f>(ENL14/#REF!)*100</f>
        <v>#REF!</v>
      </c>
      <c r="ENP14" s="27" t="e">
        <f>(ENM14/#REF!)*100</f>
        <v>#REF!</v>
      </c>
      <c r="ENQ14" s="27" t="e">
        <f>(ENN14/#REF!)*100</f>
        <v>#REF!</v>
      </c>
      <c r="ENR14" s="27" t="e">
        <f>(ENO14/#REF!)*100</f>
        <v>#REF!</v>
      </c>
      <c r="ENS14" s="27" t="e">
        <f>(ENP14/#REF!)*100</f>
        <v>#REF!</v>
      </c>
      <c r="ENT14" s="27" t="e">
        <f>(ENQ14/#REF!)*100</f>
        <v>#REF!</v>
      </c>
      <c r="ENU14" s="27" t="e">
        <f>(ENR14/#REF!)*100</f>
        <v>#REF!</v>
      </c>
      <c r="ENV14" s="27" t="e">
        <f>(ENS14/#REF!)*100</f>
        <v>#REF!</v>
      </c>
      <c r="ENW14" s="27" t="e">
        <f>(ENT14/#REF!)*100</f>
        <v>#REF!</v>
      </c>
      <c r="ENX14" s="27" t="e">
        <f>(ENU14/#REF!)*100</f>
        <v>#REF!</v>
      </c>
      <c r="ENY14" s="27" t="e">
        <f>(ENV14/#REF!)*100</f>
        <v>#REF!</v>
      </c>
      <c r="ENZ14" s="27" t="e">
        <f>(ENW14/#REF!)*100</f>
        <v>#REF!</v>
      </c>
      <c r="EOA14" s="27" t="e">
        <f>(ENX14/#REF!)*100</f>
        <v>#REF!</v>
      </c>
      <c r="EOB14" s="27" t="e">
        <f>(ENY14/#REF!)*100</f>
        <v>#REF!</v>
      </c>
      <c r="EOC14" s="27" t="e">
        <f>(ENZ14/#REF!)*100</f>
        <v>#REF!</v>
      </c>
      <c r="EOD14" s="27" t="e">
        <f>(EOA14/#REF!)*100</f>
        <v>#REF!</v>
      </c>
      <c r="EOE14" s="27" t="e">
        <f>(EOB14/#REF!)*100</f>
        <v>#REF!</v>
      </c>
      <c r="EOF14" s="27" t="e">
        <f>(EOC14/#REF!)*100</f>
        <v>#REF!</v>
      </c>
      <c r="EOG14" s="27" t="e">
        <f>(EOD14/#REF!)*100</f>
        <v>#REF!</v>
      </c>
      <c r="EOH14" s="27" t="e">
        <f>(EOE14/#REF!)*100</f>
        <v>#REF!</v>
      </c>
      <c r="EOI14" s="27" t="e">
        <f>(EOF14/#REF!)*100</f>
        <v>#REF!</v>
      </c>
      <c r="EOJ14" s="27" t="e">
        <f>(EOG14/#REF!)*100</f>
        <v>#REF!</v>
      </c>
      <c r="EOK14" s="27" t="e">
        <f>(EOH14/#REF!)*100</f>
        <v>#REF!</v>
      </c>
      <c r="EOL14" s="27" t="e">
        <f>(EOI14/#REF!)*100</f>
        <v>#REF!</v>
      </c>
      <c r="EOM14" s="27" t="e">
        <f>(EOJ14/#REF!)*100</f>
        <v>#REF!</v>
      </c>
      <c r="EON14" s="27" t="e">
        <f>(EOK14/#REF!)*100</f>
        <v>#REF!</v>
      </c>
      <c r="EOO14" s="27" t="e">
        <f>(EOL14/#REF!)*100</f>
        <v>#REF!</v>
      </c>
      <c r="EOP14" s="27" t="e">
        <f>(EOM14/#REF!)*100</f>
        <v>#REF!</v>
      </c>
      <c r="EOQ14" s="27" t="e">
        <f>(EON14/#REF!)*100</f>
        <v>#REF!</v>
      </c>
      <c r="EOR14" s="27" t="e">
        <f>(EOO14/#REF!)*100</f>
        <v>#REF!</v>
      </c>
      <c r="EOS14" s="27" t="e">
        <f>(EOP14/#REF!)*100</f>
        <v>#REF!</v>
      </c>
      <c r="EOT14" s="27" t="e">
        <f>(EOQ14/#REF!)*100</f>
        <v>#REF!</v>
      </c>
      <c r="EOU14" s="27" t="e">
        <f>(EOR14/#REF!)*100</f>
        <v>#REF!</v>
      </c>
      <c r="EOV14" s="27" t="e">
        <f>(EOS14/#REF!)*100</f>
        <v>#REF!</v>
      </c>
      <c r="EOW14" s="27" t="e">
        <f>(EOT14/#REF!)*100</f>
        <v>#REF!</v>
      </c>
      <c r="EOX14" s="27" t="e">
        <f>(EOU14/#REF!)*100</f>
        <v>#REF!</v>
      </c>
      <c r="EOY14" s="27" t="e">
        <f>(EOV14/#REF!)*100</f>
        <v>#REF!</v>
      </c>
      <c r="EOZ14" s="27" t="e">
        <f>(EOW14/#REF!)*100</f>
        <v>#REF!</v>
      </c>
      <c r="EPA14" s="27" t="e">
        <f>(EOX14/#REF!)*100</f>
        <v>#REF!</v>
      </c>
      <c r="EPB14" s="27" t="e">
        <f>(EOY14/#REF!)*100</f>
        <v>#REF!</v>
      </c>
      <c r="EPC14" s="27" t="e">
        <f>(EOZ14/#REF!)*100</f>
        <v>#REF!</v>
      </c>
      <c r="EPD14" s="27" t="e">
        <f>(EPA14/#REF!)*100</f>
        <v>#REF!</v>
      </c>
      <c r="EPE14" s="27" t="e">
        <f>(EPB14/#REF!)*100</f>
        <v>#REF!</v>
      </c>
      <c r="EPF14" s="27" t="e">
        <f>(EPC14/#REF!)*100</f>
        <v>#REF!</v>
      </c>
      <c r="EPG14" s="27" t="e">
        <f>(EPD14/#REF!)*100</f>
        <v>#REF!</v>
      </c>
      <c r="EPH14" s="27" t="e">
        <f>(EPE14/#REF!)*100</f>
        <v>#REF!</v>
      </c>
      <c r="EPI14" s="27" t="e">
        <f>(EPF14/#REF!)*100</f>
        <v>#REF!</v>
      </c>
      <c r="EPJ14" s="27" t="e">
        <f>(EPG14/#REF!)*100</f>
        <v>#REF!</v>
      </c>
      <c r="EPK14" s="27" t="e">
        <f>(EPH14/#REF!)*100</f>
        <v>#REF!</v>
      </c>
      <c r="EPL14" s="27" t="e">
        <f>(EPI14/#REF!)*100</f>
        <v>#REF!</v>
      </c>
      <c r="EPM14" s="27" t="e">
        <f>(EPJ14/#REF!)*100</f>
        <v>#REF!</v>
      </c>
      <c r="EPN14" s="27" t="e">
        <f>(EPK14/#REF!)*100</f>
        <v>#REF!</v>
      </c>
      <c r="EPO14" s="27" t="e">
        <f>(EPL14/#REF!)*100</f>
        <v>#REF!</v>
      </c>
      <c r="EPP14" s="27" t="e">
        <f>(EPM14/#REF!)*100</f>
        <v>#REF!</v>
      </c>
      <c r="EPQ14" s="27" t="e">
        <f>(EPN14/#REF!)*100</f>
        <v>#REF!</v>
      </c>
      <c r="EPR14" s="27" t="e">
        <f>(EPO14/#REF!)*100</f>
        <v>#REF!</v>
      </c>
      <c r="EPS14" s="27" t="e">
        <f>(EPP14/#REF!)*100</f>
        <v>#REF!</v>
      </c>
      <c r="EPT14" s="27" t="e">
        <f>(EPQ14/#REF!)*100</f>
        <v>#REF!</v>
      </c>
      <c r="EPU14" s="27" t="e">
        <f>(EPR14/#REF!)*100</f>
        <v>#REF!</v>
      </c>
      <c r="EPV14" s="27" t="e">
        <f>(EPS14/#REF!)*100</f>
        <v>#REF!</v>
      </c>
      <c r="EPW14" s="27" t="e">
        <f>(EPT14/#REF!)*100</f>
        <v>#REF!</v>
      </c>
      <c r="EPX14" s="27" t="e">
        <f>(EPU14/#REF!)*100</f>
        <v>#REF!</v>
      </c>
      <c r="EPY14" s="27" t="e">
        <f>(EPV14/#REF!)*100</f>
        <v>#REF!</v>
      </c>
      <c r="EPZ14" s="27" t="e">
        <f>(EPW14/#REF!)*100</f>
        <v>#REF!</v>
      </c>
      <c r="EQA14" s="27" t="e">
        <f>(EPX14/#REF!)*100</f>
        <v>#REF!</v>
      </c>
      <c r="EQB14" s="27" t="e">
        <f>(EPY14/#REF!)*100</f>
        <v>#REF!</v>
      </c>
      <c r="EQC14" s="27" t="e">
        <f>(EPZ14/#REF!)*100</f>
        <v>#REF!</v>
      </c>
      <c r="EQD14" s="27" t="e">
        <f>(EQA14/#REF!)*100</f>
        <v>#REF!</v>
      </c>
      <c r="EQE14" s="27" t="e">
        <f>(EQB14/#REF!)*100</f>
        <v>#REF!</v>
      </c>
      <c r="EQF14" s="27" t="e">
        <f>(EQC14/#REF!)*100</f>
        <v>#REF!</v>
      </c>
      <c r="EQG14" s="27" t="e">
        <f>(EQD14/#REF!)*100</f>
        <v>#REF!</v>
      </c>
      <c r="EQH14" s="27" t="e">
        <f>(EQE14/#REF!)*100</f>
        <v>#REF!</v>
      </c>
      <c r="EQI14" s="27" t="e">
        <f>(EQF14/#REF!)*100</f>
        <v>#REF!</v>
      </c>
      <c r="EQJ14" s="27" t="e">
        <f>(EQG14/#REF!)*100</f>
        <v>#REF!</v>
      </c>
      <c r="EQK14" s="27" t="e">
        <f>(EQH14/#REF!)*100</f>
        <v>#REF!</v>
      </c>
      <c r="EQL14" s="27" t="e">
        <f>(EQI14/#REF!)*100</f>
        <v>#REF!</v>
      </c>
      <c r="EQM14" s="27" t="e">
        <f>(EQJ14/#REF!)*100</f>
        <v>#REF!</v>
      </c>
      <c r="EQN14" s="27" t="e">
        <f>(EQK14/#REF!)*100</f>
        <v>#REF!</v>
      </c>
      <c r="EQO14" s="27" t="e">
        <f>(EQL14/#REF!)*100</f>
        <v>#REF!</v>
      </c>
      <c r="EQP14" s="27" t="e">
        <f>(EQM14/#REF!)*100</f>
        <v>#REF!</v>
      </c>
      <c r="EQQ14" s="27" t="e">
        <f>(EQN14/#REF!)*100</f>
        <v>#REF!</v>
      </c>
      <c r="EQR14" s="27" t="e">
        <f>(EQO14/#REF!)*100</f>
        <v>#REF!</v>
      </c>
      <c r="EQS14" s="27" t="e">
        <f>(EQP14/#REF!)*100</f>
        <v>#REF!</v>
      </c>
      <c r="EQT14" s="27" t="e">
        <f>(EQQ14/#REF!)*100</f>
        <v>#REF!</v>
      </c>
      <c r="EQU14" s="27" t="e">
        <f>(EQR14/#REF!)*100</f>
        <v>#REF!</v>
      </c>
      <c r="EQV14" s="27" t="e">
        <f>(EQS14/#REF!)*100</f>
        <v>#REF!</v>
      </c>
      <c r="EQW14" s="27" t="e">
        <f>(EQT14/#REF!)*100</f>
        <v>#REF!</v>
      </c>
      <c r="EQX14" s="27" t="e">
        <f>(EQU14/#REF!)*100</f>
        <v>#REF!</v>
      </c>
      <c r="EQY14" s="27" t="e">
        <f>(EQV14/#REF!)*100</f>
        <v>#REF!</v>
      </c>
      <c r="EQZ14" s="27" t="e">
        <f>(EQW14/#REF!)*100</f>
        <v>#REF!</v>
      </c>
      <c r="ERA14" s="27" t="e">
        <f>(EQX14/#REF!)*100</f>
        <v>#REF!</v>
      </c>
      <c r="ERB14" s="27" t="e">
        <f>(EQY14/#REF!)*100</f>
        <v>#REF!</v>
      </c>
      <c r="ERC14" s="27" t="e">
        <f>(EQZ14/#REF!)*100</f>
        <v>#REF!</v>
      </c>
      <c r="ERD14" s="27" t="e">
        <f>(ERA14/#REF!)*100</f>
        <v>#REF!</v>
      </c>
      <c r="ERE14" s="27" t="e">
        <f>(ERB14/#REF!)*100</f>
        <v>#REF!</v>
      </c>
      <c r="ERF14" s="27" t="e">
        <f>(ERC14/#REF!)*100</f>
        <v>#REF!</v>
      </c>
      <c r="ERG14" s="27" t="e">
        <f>(ERD14/#REF!)*100</f>
        <v>#REF!</v>
      </c>
      <c r="ERH14" s="27" t="e">
        <f>(ERE14/#REF!)*100</f>
        <v>#REF!</v>
      </c>
      <c r="ERI14" s="27" t="e">
        <f>(ERF14/#REF!)*100</f>
        <v>#REF!</v>
      </c>
      <c r="ERJ14" s="27" t="e">
        <f>(ERG14/#REF!)*100</f>
        <v>#REF!</v>
      </c>
      <c r="ERK14" s="27" t="e">
        <f>(ERH14/#REF!)*100</f>
        <v>#REF!</v>
      </c>
      <c r="ERL14" s="27" t="e">
        <f>(ERI14/#REF!)*100</f>
        <v>#REF!</v>
      </c>
      <c r="ERM14" s="27" t="e">
        <f>(ERJ14/#REF!)*100</f>
        <v>#REF!</v>
      </c>
      <c r="ERN14" s="27" t="e">
        <f>(ERK14/#REF!)*100</f>
        <v>#REF!</v>
      </c>
      <c r="ERO14" s="27" t="e">
        <f>(ERL14/#REF!)*100</f>
        <v>#REF!</v>
      </c>
      <c r="ERP14" s="27" t="e">
        <f>(ERM14/#REF!)*100</f>
        <v>#REF!</v>
      </c>
      <c r="ERQ14" s="27" t="e">
        <f>(ERN14/#REF!)*100</f>
        <v>#REF!</v>
      </c>
      <c r="ERR14" s="27" t="e">
        <f>(ERO14/#REF!)*100</f>
        <v>#REF!</v>
      </c>
      <c r="ERS14" s="27" t="e">
        <f>(ERP14/#REF!)*100</f>
        <v>#REF!</v>
      </c>
      <c r="ERT14" s="27" t="e">
        <f>(ERQ14/#REF!)*100</f>
        <v>#REF!</v>
      </c>
      <c r="ERU14" s="27" t="e">
        <f>(ERR14/#REF!)*100</f>
        <v>#REF!</v>
      </c>
      <c r="ERV14" s="27" t="e">
        <f>(ERS14/#REF!)*100</f>
        <v>#REF!</v>
      </c>
      <c r="ERW14" s="27" t="e">
        <f>(ERT14/#REF!)*100</f>
        <v>#REF!</v>
      </c>
      <c r="ERX14" s="27" t="e">
        <f>(ERU14/#REF!)*100</f>
        <v>#REF!</v>
      </c>
      <c r="ERY14" s="27" t="e">
        <f>(ERV14/#REF!)*100</f>
        <v>#REF!</v>
      </c>
      <c r="ERZ14" s="27" t="e">
        <f>(ERW14/#REF!)*100</f>
        <v>#REF!</v>
      </c>
      <c r="ESA14" s="27" t="e">
        <f>(ERX14/#REF!)*100</f>
        <v>#REF!</v>
      </c>
      <c r="ESB14" s="27" t="e">
        <f>(ERY14/#REF!)*100</f>
        <v>#REF!</v>
      </c>
      <c r="ESC14" s="27" t="e">
        <f>(ERZ14/#REF!)*100</f>
        <v>#REF!</v>
      </c>
      <c r="ESD14" s="27" t="e">
        <f>(ESA14/#REF!)*100</f>
        <v>#REF!</v>
      </c>
      <c r="ESE14" s="27" t="e">
        <f>(ESB14/#REF!)*100</f>
        <v>#REF!</v>
      </c>
      <c r="ESF14" s="27" t="e">
        <f>(ESC14/#REF!)*100</f>
        <v>#REF!</v>
      </c>
      <c r="ESG14" s="27" t="e">
        <f>(ESD14/#REF!)*100</f>
        <v>#REF!</v>
      </c>
      <c r="ESH14" s="27" t="e">
        <f>(ESE14/#REF!)*100</f>
        <v>#REF!</v>
      </c>
      <c r="ESI14" s="27" t="e">
        <f>(ESF14/#REF!)*100</f>
        <v>#REF!</v>
      </c>
      <c r="ESJ14" s="27" t="e">
        <f>(ESG14/#REF!)*100</f>
        <v>#REF!</v>
      </c>
      <c r="ESK14" s="27" t="e">
        <f>(ESH14/#REF!)*100</f>
        <v>#REF!</v>
      </c>
      <c r="ESL14" s="27" t="e">
        <f>(ESI14/#REF!)*100</f>
        <v>#REF!</v>
      </c>
      <c r="ESM14" s="27" t="e">
        <f>(ESJ14/#REF!)*100</f>
        <v>#REF!</v>
      </c>
      <c r="ESN14" s="27" t="e">
        <f>(ESK14/#REF!)*100</f>
        <v>#REF!</v>
      </c>
      <c r="ESO14" s="27" t="e">
        <f>(ESL14/#REF!)*100</f>
        <v>#REF!</v>
      </c>
      <c r="ESP14" s="27" t="e">
        <f>(ESM14/#REF!)*100</f>
        <v>#REF!</v>
      </c>
      <c r="ESQ14" s="27" t="e">
        <f>(ESN14/#REF!)*100</f>
        <v>#REF!</v>
      </c>
      <c r="ESR14" s="27" t="e">
        <f>(ESO14/#REF!)*100</f>
        <v>#REF!</v>
      </c>
      <c r="ESS14" s="27" t="e">
        <f>(ESP14/#REF!)*100</f>
        <v>#REF!</v>
      </c>
      <c r="EST14" s="27" t="e">
        <f>(ESQ14/#REF!)*100</f>
        <v>#REF!</v>
      </c>
      <c r="ESU14" s="27" t="e">
        <f>(ESR14/#REF!)*100</f>
        <v>#REF!</v>
      </c>
      <c r="ESV14" s="27" t="e">
        <f>(ESS14/#REF!)*100</f>
        <v>#REF!</v>
      </c>
      <c r="ESW14" s="27" t="e">
        <f>(EST14/#REF!)*100</f>
        <v>#REF!</v>
      </c>
      <c r="ESX14" s="27" t="e">
        <f>(ESU14/#REF!)*100</f>
        <v>#REF!</v>
      </c>
      <c r="ESY14" s="27" t="e">
        <f>(ESV14/#REF!)*100</f>
        <v>#REF!</v>
      </c>
      <c r="ESZ14" s="27" t="e">
        <f>(ESW14/#REF!)*100</f>
        <v>#REF!</v>
      </c>
      <c r="ETA14" s="27" t="e">
        <f>(ESX14/#REF!)*100</f>
        <v>#REF!</v>
      </c>
      <c r="ETB14" s="27" t="e">
        <f>(ESY14/#REF!)*100</f>
        <v>#REF!</v>
      </c>
      <c r="ETC14" s="27" t="e">
        <f>(ESZ14/#REF!)*100</f>
        <v>#REF!</v>
      </c>
      <c r="ETD14" s="27" t="e">
        <f>(ETA14/#REF!)*100</f>
        <v>#REF!</v>
      </c>
      <c r="ETE14" s="27" t="e">
        <f>(ETB14/#REF!)*100</f>
        <v>#REF!</v>
      </c>
      <c r="ETF14" s="27" t="e">
        <f>(ETC14/#REF!)*100</f>
        <v>#REF!</v>
      </c>
      <c r="ETG14" s="27" t="e">
        <f>(ETD14/#REF!)*100</f>
        <v>#REF!</v>
      </c>
      <c r="ETH14" s="27" t="e">
        <f>(ETE14/#REF!)*100</f>
        <v>#REF!</v>
      </c>
      <c r="ETI14" s="27" t="e">
        <f>(ETF14/#REF!)*100</f>
        <v>#REF!</v>
      </c>
      <c r="ETJ14" s="27" t="e">
        <f>(ETG14/#REF!)*100</f>
        <v>#REF!</v>
      </c>
      <c r="ETK14" s="27" t="e">
        <f>(ETH14/#REF!)*100</f>
        <v>#REF!</v>
      </c>
      <c r="ETL14" s="27" t="e">
        <f>(ETI14/#REF!)*100</f>
        <v>#REF!</v>
      </c>
      <c r="ETM14" s="27" t="e">
        <f>(ETJ14/#REF!)*100</f>
        <v>#REF!</v>
      </c>
      <c r="ETN14" s="27" t="e">
        <f>(ETK14/#REF!)*100</f>
        <v>#REF!</v>
      </c>
      <c r="ETO14" s="27" t="e">
        <f>(ETL14/#REF!)*100</f>
        <v>#REF!</v>
      </c>
      <c r="ETP14" s="27" t="e">
        <f>(ETM14/#REF!)*100</f>
        <v>#REF!</v>
      </c>
      <c r="ETQ14" s="27" t="e">
        <f>(ETN14/#REF!)*100</f>
        <v>#REF!</v>
      </c>
      <c r="ETR14" s="27" t="e">
        <f>(ETO14/#REF!)*100</f>
        <v>#REF!</v>
      </c>
      <c r="ETS14" s="27" t="e">
        <f>(ETP14/#REF!)*100</f>
        <v>#REF!</v>
      </c>
      <c r="ETT14" s="27" t="e">
        <f>(ETQ14/#REF!)*100</f>
        <v>#REF!</v>
      </c>
      <c r="ETU14" s="27" t="e">
        <f>(ETR14/#REF!)*100</f>
        <v>#REF!</v>
      </c>
      <c r="ETV14" s="27" t="e">
        <f>(ETS14/#REF!)*100</f>
        <v>#REF!</v>
      </c>
      <c r="ETW14" s="27" t="e">
        <f>(ETT14/#REF!)*100</f>
        <v>#REF!</v>
      </c>
      <c r="ETX14" s="27" t="e">
        <f>(ETU14/#REF!)*100</f>
        <v>#REF!</v>
      </c>
      <c r="ETY14" s="27" t="e">
        <f>(ETV14/#REF!)*100</f>
        <v>#REF!</v>
      </c>
      <c r="ETZ14" s="27" t="e">
        <f>(ETW14/#REF!)*100</f>
        <v>#REF!</v>
      </c>
      <c r="EUA14" s="27" t="e">
        <f>(ETX14/#REF!)*100</f>
        <v>#REF!</v>
      </c>
      <c r="EUB14" s="27" t="e">
        <f>(ETY14/#REF!)*100</f>
        <v>#REF!</v>
      </c>
      <c r="EUC14" s="27" t="e">
        <f>(ETZ14/#REF!)*100</f>
        <v>#REF!</v>
      </c>
      <c r="EUD14" s="27" t="e">
        <f>(EUA14/#REF!)*100</f>
        <v>#REF!</v>
      </c>
      <c r="EUE14" s="27" t="e">
        <f>(EUB14/#REF!)*100</f>
        <v>#REF!</v>
      </c>
      <c r="EUF14" s="27" t="e">
        <f>(EUC14/#REF!)*100</f>
        <v>#REF!</v>
      </c>
      <c r="EUG14" s="27" t="e">
        <f>(EUD14/#REF!)*100</f>
        <v>#REF!</v>
      </c>
      <c r="EUH14" s="27" t="e">
        <f>(EUE14/#REF!)*100</f>
        <v>#REF!</v>
      </c>
      <c r="EUI14" s="27" t="e">
        <f>(EUF14/#REF!)*100</f>
        <v>#REF!</v>
      </c>
      <c r="EUJ14" s="27" t="e">
        <f>(EUG14/#REF!)*100</f>
        <v>#REF!</v>
      </c>
      <c r="EUK14" s="27" t="e">
        <f>(EUH14/#REF!)*100</f>
        <v>#REF!</v>
      </c>
      <c r="EUL14" s="27" t="e">
        <f>(EUI14/#REF!)*100</f>
        <v>#REF!</v>
      </c>
      <c r="EUM14" s="27" t="e">
        <f>(EUJ14/#REF!)*100</f>
        <v>#REF!</v>
      </c>
      <c r="EUN14" s="27" t="e">
        <f>(EUK14/#REF!)*100</f>
        <v>#REF!</v>
      </c>
      <c r="EUO14" s="27" t="e">
        <f>(EUL14/#REF!)*100</f>
        <v>#REF!</v>
      </c>
      <c r="EUP14" s="27" t="e">
        <f>(EUM14/#REF!)*100</f>
        <v>#REF!</v>
      </c>
      <c r="EUQ14" s="27" t="e">
        <f>(EUN14/#REF!)*100</f>
        <v>#REF!</v>
      </c>
      <c r="EUR14" s="27" t="e">
        <f>(EUO14/#REF!)*100</f>
        <v>#REF!</v>
      </c>
      <c r="EUS14" s="27" t="e">
        <f>(EUP14/#REF!)*100</f>
        <v>#REF!</v>
      </c>
      <c r="EUT14" s="27" t="e">
        <f>(EUQ14/#REF!)*100</f>
        <v>#REF!</v>
      </c>
      <c r="EUU14" s="27" t="e">
        <f>(EUR14/#REF!)*100</f>
        <v>#REF!</v>
      </c>
      <c r="EUV14" s="27" t="e">
        <f>(EUS14/#REF!)*100</f>
        <v>#REF!</v>
      </c>
      <c r="EUW14" s="27" t="e">
        <f>(EUT14/#REF!)*100</f>
        <v>#REF!</v>
      </c>
      <c r="EUX14" s="27" t="e">
        <f>(EUU14/#REF!)*100</f>
        <v>#REF!</v>
      </c>
      <c r="EUY14" s="27" t="e">
        <f>(EUV14/#REF!)*100</f>
        <v>#REF!</v>
      </c>
      <c r="EUZ14" s="27" t="e">
        <f>(EUW14/#REF!)*100</f>
        <v>#REF!</v>
      </c>
      <c r="EVA14" s="27" t="e">
        <f>(EUX14/#REF!)*100</f>
        <v>#REF!</v>
      </c>
      <c r="EVB14" s="27" t="e">
        <f>(EUY14/#REF!)*100</f>
        <v>#REF!</v>
      </c>
      <c r="EVC14" s="27" t="e">
        <f>(EUZ14/#REF!)*100</f>
        <v>#REF!</v>
      </c>
      <c r="EVD14" s="27" t="e">
        <f>(EVA14/#REF!)*100</f>
        <v>#REF!</v>
      </c>
      <c r="EVE14" s="27" t="e">
        <f>(EVB14/#REF!)*100</f>
        <v>#REF!</v>
      </c>
      <c r="EVF14" s="27" t="e">
        <f>(EVC14/#REF!)*100</f>
        <v>#REF!</v>
      </c>
      <c r="EVG14" s="27" t="e">
        <f>(EVD14/#REF!)*100</f>
        <v>#REF!</v>
      </c>
      <c r="EVH14" s="27" t="e">
        <f>(EVE14/#REF!)*100</f>
        <v>#REF!</v>
      </c>
      <c r="EVI14" s="27" t="e">
        <f>(EVF14/#REF!)*100</f>
        <v>#REF!</v>
      </c>
      <c r="EVJ14" s="27" t="e">
        <f>(EVG14/#REF!)*100</f>
        <v>#REF!</v>
      </c>
      <c r="EVK14" s="27" t="e">
        <f>(EVH14/#REF!)*100</f>
        <v>#REF!</v>
      </c>
      <c r="EVL14" s="27" t="e">
        <f>(EVI14/#REF!)*100</f>
        <v>#REF!</v>
      </c>
      <c r="EVM14" s="27" t="e">
        <f>(EVJ14/#REF!)*100</f>
        <v>#REF!</v>
      </c>
      <c r="EVN14" s="27" t="e">
        <f>(EVK14/#REF!)*100</f>
        <v>#REF!</v>
      </c>
      <c r="EVO14" s="27" t="e">
        <f>(EVL14/#REF!)*100</f>
        <v>#REF!</v>
      </c>
      <c r="EVP14" s="27" t="e">
        <f>(EVM14/#REF!)*100</f>
        <v>#REF!</v>
      </c>
      <c r="EVQ14" s="27" t="e">
        <f>(EVN14/#REF!)*100</f>
        <v>#REF!</v>
      </c>
      <c r="EVR14" s="27" t="e">
        <f>(EVO14/#REF!)*100</f>
        <v>#REF!</v>
      </c>
      <c r="EVS14" s="27" t="e">
        <f>(EVP14/#REF!)*100</f>
        <v>#REF!</v>
      </c>
      <c r="EVT14" s="27" t="e">
        <f>(EVQ14/#REF!)*100</f>
        <v>#REF!</v>
      </c>
      <c r="EVU14" s="27" t="e">
        <f>(EVR14/#REF!)*100</f>
        <v>#REF!</v>
      </c>
      <c r="EVV14" s="27" t="e">
        <f>(EVS14/#REF!)*100</f>
        <v>#REF!</v>
      </c>
      <c r="EVW14" s="27" t="e">
        <f>(EVT14/#REF!)*100</f>
        <v>#REF!</v>
      </c>
      <c r="EVX14" s="27" t="e">
        <f>(EVU14/#REF!)*100</f>
        <v>#REF!</v>
      </c>
      <c r="EVY14" s="27" t="e">
        <f>(EVV14/#REF!)*100</f>
        <v>#REF!</v>
      </c>
      <c r="EVZ14" s="27" t="e">
        <f>(EVW14/#REF!)*100</f>
        <v>#REF!</v>
      </c>
      <c r="EWA14" s="27" t="e">
        <f>(EVX14/#REF!)*100</f>
        <v>#REF!</v>
      </c>
      <c r="EWB14" s="27" t="e">
        <f>(EVY14/#REF!)*100</f>
        <v>#REF!</v>
      </c>
      <c r="EWC14" s="27" t="e">
        <f>(EVZ14/#REF!)*100</f>
        <v>#REF!</v>
      </c>
      <c r="EWD14" s="27" t="e">
        <f>(EWA14/#REF!)*100</f>
        <v>#REF!</v>
      </c>
      <c r="EWE14" s="27" t="e">
        <f>(EWB14/#REF!)*100</f>
        <v>#REF!</v>
      </c>
      <c r="EWF14" s="27" t="e">
        <f>(EWC14/#REF!)*100</f>
        <v>#REF!</v>
      </c>
      <c r="EWG14" s="27" t="e">
        <f>(EWD14/#REF!)*100</f>
        <v>#REF!</v>
      </c>
      <c r="EWH14" s="27" t="e">
        <f>(EWE14/#REF!)*100</f>
        <v>#REF!</v>
      </c>
      <c r="EWI14" s="27" t="e">
        <f>(EWF14/#REF!)*100</f>
        <v>#REF!</v>
      </c>
      <c r="EWJ14" s="27" t="e">
        <f>(EWG14/#REF!)*100</f>
        <v>#REF!</v>
      </c>
      <c r="EWK14" s="27" t="e">
        <f>(EWH14/#REF!)*100</f>
        <v>#REF!</v>
      </c>
      <c r="EWL14" s="27" t="e">
        <f>(EWI14/#REF!)*100</f>
        <v>#REF!</v>
      </c>
      <c r="EWM14" s="27" t="e">
        <f>(EWJ14/#REF!)*100</f>
        <v>#REF!</v>
      </c>
      <c r="EWN14" s="27" t="e">
        <f>(EWK14/#REF!)*100</f>
        <v>#REF!</v>
      </c>
      <c r="EWO14" s="27" t="e">
        <f>(EWL14/#REF!)*100</f>
        <v>#REF!</v>
      </c>
      <c r="EWP14" s="27" t="e">
        <f>(EWM14/#REF!)*100</f>
        <v>#REF!</v>
      </c>
      <c r="EWQ14" s="27" t="e">
        <f>(EWN14/#REF!)*100</f>
        <v>#REF!</v>
      </c>
      <c r="EWR14" s="27" t="e">
        <f>(EWO14/#REF!)*100</f>
        <v>#REF!</v>
      </c>
      <c r="EWS14" s="27" t="e">
        <f>(EWP14/#REF!)*100</f>
        <v>#REF!</v>
      </c>
      <c r="EWT14" s="27" t="e">
        <f>(EWQ14/#REF!)*100</f>
        <v>#REF!</v>
      </c>
      <c r="EWU14" s="27" t="e">
        <f>(EWR14/#REF!)*100</f>
        <v>#REF!</v>
      </c>
      <c r="EWV14" s="27" t="e">
        <f>(EWS14/#REF!)*100</f>
        <v>#REF!</v>
      </c>
      <c r="EWW14" s="27" t="e">
        <f>(EWT14/#REF!)*100</f>
        <v>#REF!</v>
      </c>
      <c r="EWX14" s="27" t="e">
        <f>(EWU14/#REF!)*100</f>
        <v>#REF!</v>
      </c>
      <c r="EWY14" s="27" t="e">
        <f>(EWV14/#REF!)*100</f>
        <v>#REF!</v>
      </c>
      <c r="EWZ14" s="27" t="e">
        <f>(EWW14/#REF!)*100</f>
        <v>#REF!</v>
      </c>
      <c r="EXA14" s="27" t="e">
        <f>(EWX14/#REF!)*100</f>
        <v>#REF!</v>
      </c>
      <c r="EXB14" s="27" t="e">
        <f>(EWY14/#REF!)*100</f>
        <v>#REF!</v>
      </c>
      <c r="EXC14" s="27" t="e">
        <f>(EWZ14/#REF!)*100</f>
        <v>#REF!</v>
      </c>
      <c r="EXD14" s="27" t="e">
        <f>(EXA14/#REF!)*100</f>
        <v>#REF!</v>
      </c>
      <c r="EXE14" s="27" t="e">
        <f>(EXB14/#REF!)*100</f>
        <v>#REF!</v>
      </c>
      <c r="EXF14" s="27" t="e">
        <f>(EXC14/#REF!)*100</f>
        <v>#REF!</v>
      </c>
      <c r="EXG14" s="27" t="e">
        <f>(EXD14/#REF!)*100</f>
        <v>#REF!</v>
      </c>
      <c r="EXH14" s="27" t="e">
        <f>(EXE14/#REF!)*100</f>
        <v>#REF!</v>
      </c>
      <c r="EXI14" s="27" t="e">
        <f>(EXF14/#REF!)*100</f>
        <v>#REF!</v>
      </c>
      <c r="EXJ14" s="27" t="e">
        <f>(EXG14/#REF!)*100</f>
        <v>#REF!</v>
      </c>
      <c r="EXK14" s="27" t="e">
        <f>(EXH14/#REF!)*100</f>
        <v>#REF!</v>
      </c>
      <c r="EXL14" s="27" t="e">
        <f>(EXI14/#REF!)*100</f>
        <v>#REF!</v>
      </c>
      <c r="EXM14" s="27" t="e">
        <f>(EXJ14/#REF!)*100</f>
        <v>#REF!</v>
      </c>
      <c r="EXN14" s="27" t="e">
        <f>(EXK14/#REF!)*100</f>
        <v>#REF!</v>
      </c>
      <c r="EXO14" s="27" t="e">
        <f>(EXL14/#REF!)*100</f>
        <v>#REF!</v>
      </c>
      <c r="EXP14" s="27" t="e">
        <f>(EXM14/#REF!)*100</f>
        <v>#REF!</v>
      </c>
      <c r="EXQ14" s="27" t="e">
        <f>(EXN14/#REF!)*100</f>
        <v>#REF!</v>
      </c>
      <c r="EXR14" s="27" t="e">
        <f>(EXO14/#REF!)*100</f>
        <v>#REF!</v>
      </c>
      <c r="EXS14" s="27" t="e">
        <f>(EXP14/#REF!)*100</f>
        <v>#REF!</v>
      </c>
      <c r="EXT14" s="27" t="e">
        <f>(EXQ14/#REF!)*100</f>
        <v>#REF!</v>
      </c>
      <c r="EXU14" s="27" t="e">
        <f>(EXR14/#REF!)*100</f>
        <v>#REF!</v>
      </c>
      <c r="EXV14" s="27" t="e">
        <f>(EXS14/#REF!)*100</f>
        <v>#REF!</v>
      </c>
      <c r="EXW14" s="27" t="e">
        <f>(EXT14/#REF!)*100</f>
        <v>#REF!</v>
      </c>
      <c r="EXX14" s="27" t="e">
        <f>(EXU14/#REF!)*100</f>
        <v>#REF!</v>
      </c>
      <c r="EXY14" s="27" t="e">
        <f>(EXV14/#REF!)*100</f>
        <v>#REF!</v>
      </c>
      <c r="EXZ14" s="27" t="e">
        <f>(EXW14/#REF!)*100</f>
        <v>#REF!</v>
      </c>
      <c r="EYA14" s="27" t="e">
        <f>(EXX14/#REF!)*100</f>
        <v>#REF!</v>
      </c>
      <c r="EYB14" s="27" t="e">
        <f>(EXY14/#REF!)*100</f>
        <v>#REF!</v>
      </c>
      <c r="EYC14" s="27" t="e">
        <f>(EXZ14/#REF!)*100</f>
        <v>#REF!</v>
      </c>
      <c r="EYD14" s="27" t="e">
        <f>(EYA14/#REF!)*100</f>
        <v>#REF!</v>
      </c>
      <c r="EYE14" s="27" t="e">
        <f>(EYB14/#REF!)*100</f>
        <v>#REF!</v>
      </c>
      <c r="EYF14" s="27" t="e">
        <f>(EYC14/#REF!)*100</f>
        <v>#REF!</v>
      </c>
      <c r="EYG14" s="27" t="e">
        <f>(EYD14/#REF!)*100</f>
        <v>#REF!</v>
      </c>
      <c r="EYH14" s="27" t="e">
        <f>(EYE14/#REF!)*100</f>
        <v>#REF!</v>
      </c>
      <c r="EYI14" s="27" t="e">
        <f>(EYF14/#REF!)*100</f>
        <v>#REF!</v>
      </c>
      <c r="EYJ14" s="27" t="e">
        <f>(EYG14/#REF!)*100</f>
        <v>#REF!</v>
      </c>
      <c r="EYK14" s="27" t="e">
        <f>(EYH14/#REF!)*100</f>
        <v>#REF!</v>
      </c>
      <c r="EYL14" s="27" t="e">
        <f>(EYI14/#REF!)*100</f>
        <v>#REF!</v>
      </c>
      <c r="EYM14" s="27" t="e">
        <f>(EYJ14/#REF!)*100</f>
        <v>#REF!</v>
      </c>
      <c r="EYN14" s="27" t="e">
        <f>(EYK14/#REF!)*100</f>
        <v>#REF!</v>
      </c>
      <c r="EYO14" s="27" t="e">
        <f>(EYL14/#REF!)*100</f>
        <v>#REF!</v>
      </c>
      <c r="EYP14" s="27" t="e">
        <f>(EYM14/#REF!)*100</f>
        <v>#REF!</v>
      </c>
      <c r="EYQ14" s="27" t="e">
        <f>(EYN14/#REF!)*100</f>
        <v>#REF!</v>
      </c>
      <c r="EYR14" s="27" t="e">
        <f>(EYO14/#REF!)*100</f>
        <v>#REF!</v>
      </c>
      <c r="EYS14" s="27" t="e">
        <f>(EYP14/#REF!)*100</f>
        <v>#REF!</v>
      </c>
      <c r="EYT14" s="27" t="e">
        <f>(EYQ14/#REF!)*100</f>
        <v>#REF!</v>
      </c>
      <c r="EYU14" s="27" t="e">
        <f>(EYR14/#REF!)*100</f>
        <v>#REF!</v>
      </c>
      <c r="EYV14" s="27" t="e">
        <f>(EYS14/#REF!)*100</f>
        <v>#REF!</v>
      </c>
      <c r="EYW14" s="27" t="e">
        <f>(EYT14/#REF!)*100</f>
        <v>#REF!</v>
      </c>
      <c r="EYX14" s="27" t="e">
        <f>(EYU14/#REF!)*100</f>
        <v>#REF!</v>
      </c>
      <c r="EYY14" s="27" t="e">
        <f>(EYV14/#REF!)*100</f>
        <v>#REF!</v>
      </c>
      <c r="EYZ14" s="27" t="e">
        <f>(EYW14/#REF!)*100</f>
        <v>#REF!</v>
      </c>
      <c r="EZA14" s="27" t="e">
        <f>(EYX14/#REF!)*100</f>
        <v>#REF!</v>
      </c>
      <c r="EZB14" s="27" t="e">
        <f>(EYY14/#REF!)*100</f>
        <v>#REF!</v>
      </c>
      <c r="EZC14" s="27" t="e">
        <f>(EYZ14/#REF!)*100</f>
        <v>#REF!</v>
      </c>
      <c r="EZD14" s="27" t="e">
        <f>(EZA14/#REF!)*100</f>
        <v>#REF!</v>
      </c>
      <c r="EZE14" s="27" t="e">
        <f>(EZB14/#REF!)*100</f>
        <v>#REF!</v>
      </c>
      <c r="EZF14" s="27" t="e">
        <f>(EZC14/#REF!)*100</f>
        <v>#REF!</v>
      </c>
      <c r="EZG14" s="27" t="e">
        <f>(EZD14/#REF!)*100</f>
        <v>#REF!</v>
      </c>
      <c r="EZH14" s="27" t="e">
        <f>(EZE14/#REF!)*100</f>
        <v>#REF!</v>
      </c>
      <c r="EZI14" s="27" t="e">
        <f>(EZF14/#REF!)*100</f>
        <v>#REF!</v>
      </c>
      <c r="EZJ14" s="27" t="e">
        <f>(EZG14/#REF!)*100</f>
        <v>#REF!</v>
      </c>
      <c r="EZK14" s="27" t="e">
        <f>(EZH14/#REF!)*100</f>
        <v>#REF!</v>
      </c>
      <c r="EZL14" s="27" t="e">
        <f>(EZI14/#REF!)*100</f>
        <v>#REF!</v>
      </c>
      <c r="EZM14" s="27" t="e">
        <f>(EZJ14/#REF!)*100</f>
        <v>#REF!</v>
      </c>
      <c r="EZN14" s="27" t="e">
        <f>(EZK14/#REF!)*100</f>
        <v>#REF!</v>
      </c>
      <c r="EZO14" s="27" t="e">
        <f>(EZL14/#REF!)*100</f>
        <v>#REF!</v>
      </c>
      <c r="EZP14" s="27" t="e">
        <f>(EZM14/#REF!)*100</f>
        <v>#REF!</v>
      </c>
      <c r="EZQ14" s="27" t="e">
        <f>(EZN14/#REF!)*100</f>
        <v>#REF!</v>
      </c>
      <c r="EZR14" s="27" t="e">
        <f>(EZO14/#REF!)*100</f>
        <v>#REF!</v>
      </c>
      <c r="EZS14" s="27" t="e">
        <f>(EZP14/#REF!)*100</f>
        <v>#REF!</v>
      </c>
      <c r="EZT14" s="27" t="e">
        <f>(EZQ14/#REF!)*100</f>
        <v>#REF!</v>
      </c>
      <c r="EZU14" s="27" t="e">
        <f>(EZR14/#REF!)*100</f>
        <v>#REF!</v>
      </c>
      <c r="EZV14" s="27" t="e">
        <f>(EZS14/#REF!)*100</f>
        <v>#REF!</v>
      </c>
      <c r="EZW14" s="27" t="e">
        <f>(EZT14/#REF!)*100</f>
        <v>#REF!</v>
      </c>
      <c r="EZX14" s="27" t="e">
        <f>(EZU14/#REF!)*100</f>
        <v>#REF!</v>
      </c>
      <c r="EZY14" s="27" t="e">
        <f>(EZV14/#REF!)*100</f>
        <v>#REF!</v>
      </c>
      <c r="EZZ14" s="27" t="e">
        <f>(EZW14/#REF!)*100</f>
        <v>#REF!</v>
      </c>
      <c r="FAA14" s="27" t="e">
        <f>(EZX14/#REF!)*100</f>
        <v>#REF!</v>
      </c>
      <c r="FAB14" s="27" t="e">
        <f>(EZY14/#REF!)*100</f>
        <v>#REF!</v>
      </c>
      <c r="FAC14" s="27" t="e">
        <f>(EZZ14/#REF!)*100</f>
        <v>#REF!</v>
      </c>
      <c r="FAD14" s="27" t="e">
        <f>(FAA14/#REF!)*100</f>
        <v>#REF!</v>
      </c>
      <c r="FAE14" s="27" t="e">
        <f>(FAB14/#REF!)*100</f>
        <v>#REF!</v>
      </c>
      <c r="FAF14" s="27" t="e">
        <f>(FAC14/#REF!)*100</f>
        <v>#REF!</v>
      </c>
      <c r="FAG14" s="27" t="e">
        <f>(FAD14/#REF!)*100</f>
        <v>#REF!</v>
      </c>
      <c r="FAH14" s="27" t="e">
        <f>(FAE14/#REF!)*100</f>
        <v>#REF!</v>
      </c>
      <c r="FAI14" s="27" t="e">
        <f>(FAF14/#REF!)*100</f>
        <v>#REF!</v>
      </c>
      <c r="FAJ14" s="27" t="e">
        <f>(FAG14/#REF!)*100</f>
        <v>#REF!</v>
      </c>
      <c r="FAK14" s="27" t="e">
        <f>(FAH14/#REF!)*100</f>
        <v>#REF!</v>
      </c>
      <c r="FAL14" s="27" t="e">
        <f>(FAI14/#REF!)*100</f>
        <v>#REF!</v>
      </c>
      <c r="FAM14" s="27" t="e">
        <f>(FAJ14/#REF!)*100</f>
        <v>#REF!</v>
      </c>
      <c r="FAN14" s="27" t="e">
        <f>(FAK14/#REF!)*100</f>
        <v>#REF!</v>
      </c>
      <c r="FAO14" s="27" t="e">
        <f>(FAL14/#REF!)*100</f>
        <v>#REF!</v>
      </c>
      <c r="FAP14" s="27" t="e">
        <f>(FAM14/#REF!)*100</f>
        <v>#REF!</v>
      </c>
      <c r="FAQ14" s="27" t="e">
        <f>(FAN14/#REF!)*100</f>
        <v>#REF!</v>
      </c>
      <c r="FAR14" s="27" t="e">
        <f>(FAO14/#REF!)*100</f>
        <v>#REF!</v>
      </c>
      <c r="FAS14" s="27" t="e">
        <f>(FAP14/#REF!)*100</f>
        <v>#REF!</v>
      </c>
      <c r="FAT14" s="27" t="e">
        <f>(FAQ14/#REF!)*100</f>
        <v>#REF!</v>
      </c>
      <c r="FAU14" s="27" t="e">
        <f>(FAR14/#REF!)*100</f>
        <v>#REF!</v>
      </c>
      <c r="FAV14" s="27" t="e">
        <f>(FAS14/#REF!)*100</f>
        <v>#REF!</v>
      </c>
      <c r="FAW14" s="27" t="e">
        <f>(FAT14/#REF!)*100</f>
        <v>#REF!</v>
      </c>
      <c r="FAX14" s="27" t="e">
        <f>(FAU14/#REF!)*100</f>
        <v>#REF!</v>
      </c>
      <c r="FAY14" s="27" t="e">
        <f>(FAV14/#REF!)*100</f>
        <v>#REF!</v>
      </c>
      <c r="FAZ14" s="27" t="e">
        <f>(FAW14/#REF!)*100</f>
        <v>#REF!</v>
      </c>
      <c r="FBA14" s="27" t="e">
        <f>(FAX14/#REF!)*100</f>
        <v>#REF!</v>
      </c>
      <c r="FBB14" s="27" t="e">
        <f>(FAY14/#REF!)*100</f>
        <v>#REF!</v>
      </c>
      <c r="FBC14" s="27" t="e">
        <f>(FAZ14/#REF!)*100</f>
        <v>#REF!</v>
      </c>
      <c r="FBD14" s="27" t="e">
        <f>(FBA14/#REF!)*100</f>
        <v>#REF!</v>
      </c>
      <c r="FBE14" s="27" t="e">
        <f>(FBB14/#REF!)*100</f>
        <v>#REF!</v>
      </c>
      <c r="FBF14" s="27" t="e">
        <f>(FBC14/#REF!)*100</f>
        <v>#REF!</v>
      </c>
      <c r="FBG14" s="27" t="e">
        <f>(FBD14/#REF!)*100</f>
        <v>#REF!</v>
      </c>
      <c r="FBH14" s="27" t="e">
        <f>(FBE14/#REF!)*100</f>
        <v>#REF!</v>
      </c>
      <c r="FBI14" s="27" t="e">
        <f>(FBF14/#REF!)*100</f>
        <v>#REF!</v>
      </c>
      <c r="FBJ14" s="27" t="e">
        <f>(FBG14/#REF!)*100</f>
        <v>#REF!</v>
      </c>
      <c r="FBK14" s="27" t="e">
        <f>(FBH14/#REF!)*100</f>
        <v>#REF!</v>
      </c>
      <c r="FBL14" s="27" t="e">
        <f>(FBI14/#REF!)*100</f>
        <v>#REF!</v>
      </c>
      <c r="FBM14" s="27" t="e">
        <f>(FBJ14/#REF!)*100</f>
        <v>#REF!</v>
      </c>
      <c r="FBN14" s="27" t="e">
        <f>(FBK14/#REF!)*100</f>
        <v>#REF!</v>
      </c>
      <c r="FBO14" s="27" t="e">
        <f>(FBL14/#REF!)*100</f>
        <v>#REF!</v>
      </c>
      <c r="FBP14" s="27" t="e">
        <f>(FBM14/#REF!)*100</f>
        <v>#REF!</v>
      </c>
      <c r="FBQ14" s="27" t="e">
        <f>(FBN14/#REF!)*100</f>
        <v>#REF!</v>
      </c>
      <c r="FBR14" s="27" t="e">
        <f>(FBO14/#REF!)*100</f>
        <v>#REF!</v>
      </c>
      <c r="FBS14" s="27" t="e">
        <f>(FBP14/#REF!)*100</f>
        <v>#REF!</v>
      </c>
      <c r="FBT14" s="27" t="e">
        <f>(FBQ14/#REF!)*100</f>
        <v>#REF!</v>
      </c>
      <c r="FBU14" s="27" t="e">
        <f>(FBR14/#REF!)*100</f>
        <v>#REF!</v>
      </c>
      <c r="FBV14" s="27" t="e">
        <f>(FBS14/#REF!)*100</f>
        <v>#REF!</v>
      </c>
      <c r="FBW14" s="27" t="e">
        <f>(FBT14/#REF!)*100</f>
        <v>#REF!</v>
      </c>
      <c r="FBX14" s="27" t="e">
        <f>(FBU14/#REF!)*100</f>
        <v>#REF!</v>
      </c>
      <c r="FBY14" s="27" t="e">
        <f>(FBV14/#REF!)*100</f>
        <v>#REF!</v>
      </c>
      <c r="FBZ14" s="27" t="e">
        <f>(FBW14/#REF!)*100</f>
        <v>#REF!</v>
      </c>
      <c r="FCA14" s="27" t="e">
        <f>(FBX14/#REF!)*100</f>
        <v>#REF!</v>
      </c>
      <c r="FCB14" s="27" t="e">
        <f>(FBY14/#REF!)*100</f>
        <v>#REF!</v>
      </c>
      <c r="FCC14" s="27" t="e">
        <f>(FBZ14/#REF!)*100</f>
        <v>#REF!</v>
      </c>
      <c r="FCD14" s="27" t="e">
        <f>(FCA14/#REF!)*100</f>
        <v>#REF!</v>
      </c>
      <c r="FCE14" s="27" t="e">
        <f>(FCB14/#REF!)*100</f>
        <v>#REF!</v>
      </c>
      <c r="FCF14" s="27" t="e">
        <f>(FCC14/#REF!)*100</f>
        <v>#REF!</v>
      </c>
      <c r="FCG14" s="27" t="e">
        <f>(FCD14/#REF!)*100</f>
        <v>#REF!</v>
      </c>
      <c r="FCH14" s="27" t="e">
        <f>(FCE14/#REF!)*100</f>
        <v>#REF!</v>
      </c>
      <c r="FCI14" s="27" t="e">
        <f>(FCF14/#REF!)*100</f>
        <v>#REF!</v>
      </c>
      <c r="FCJ14" s="27" t="e">
        <f>(FCG14/#REF!)*100</f>
        <v>#REF!</v>
      </c>
      <c r="FCK14" s="27" t="e">
        <f>(FCH14/#REF!)*100</f>
        <v>#REF!</v>
      </c>
      <c r="FCL14" s="27" t="e">
        <f>(FCI14/#REF!)*100</f>
        <v>#REF!</v>
      </c>
      <c r="FCM14" s="27" t="e">
        <f>(FCJ14/#REF!)*100</f>
        <v>#REF!</v>
      </c>
      <c r="FCN14" s="27" t="e">
        <f>(FCK14/#REF!)*100</f>
        <v>#REF!</v>
      </c>
      <c r="FCO14" s="27" t="e">
        <f>(FCL14/#REF!)*100</f>
        <v>#REF!</v>
      </c>
      <c r="FCP14" s="27" t="e">
        <f>(FCM14/#REF!)*100</f>
        <v>#REF!</v>
      </c>
      <c r="FCQ14" s="27" t="e">
        <f>(FCN14/#REF!)*100</f>
        <v>#REF!</v>
      </c>
      <c r="FCR14" s="27" t="e">
        <f>(FCO14/#REF!)*100</f>
        <v>#REF!</v>
      </c>
      <c r="FCS14" s="27" t="e">
        <f>(FCP14/#REF!)*100</f>
        <v>#REF!</v>
      </c>
      <c r="FCT14" s="27" t="e">
        <f>(FCQ14/#REF!)*100</f>
        <v>#REF!</v>
      </c>
      <c r="FCU14" s="27" t="e">
        <f>(FCR14/#REF!)*100</f>
        <v>#REF!</v>
      </c>
      <c r="FCV14" s="27" t="e">
        <f>(FCS14/#REF!)*100</f>
        <v>#REF!</v>
      </c>
      <c r="FCW14" s="27" t="e">
        <f>(FCT14/#REF!)*100</f>
        <v>#REF!</v>
      </c>
      <c r="FCX14" s="27" t="e">
        <f>(FCU14/#REF!)*100</f>
        <v>#REF!</v>
      </c>
      <c r="FCY14" s="27" t="e">
        <f>(FCV14/#REF!)*100</f>
        <v>#REF!</v>
      </c>
      <c r="FCZ14" s="27" t="e">
        <f>(FCW14/#REF!)*100</f>
        <v>#REF!</v>
      </c>
      <c r="FDA14" s="27" t="e">
        <f>(FCX14/#REF!)*100</f>
        <v>#REF!</v>
      </c>
      <c r="FDB14" s="27" t="e">
        <f>(FCY14/#REF!)*100</f>
        <v>#REF!</v>
      </c>
      <c r="FDC14" s="27" t="e">
        <f>(FCZ14/#REF!)*100</f>
        <v>#REF!</v>
      </c>
      <c r="FDD14" s="27" t="e">
        <f>(FDA14/#REF!)*100</f>
        <v>#REF!</v>
      </c>
      <c r="FDE14" s="27" t="e">
        <f>(FDB14/#REF!)*100</f>
        <v>#REF!</v>
      </c>
      <c r="FDF14" s="27" t="e">
        <f>(FDC14/#REF!)*100</f>
        <v>#REF!</v>
      </c>
      <c r="FDG14" s="27" t="e">
        <f>(FDD14/#REF!)*100</f>
        <v>#REF!</v>
      </c>
      <c r="FDH14" s="27" t="e">
        <f>(FDE14/#REF!)*100</f>
        <v>#REF!</v>
      </c>
      <c r="FDI14" s="27" t="e">
        <f>(FDF14/#REF!)*100</f>
        <v>#REF!</v>
      </c>
      <c r="FDJ14" s="27" t="e">
        <f>(FDG14/#REF!)*100</f>
        <v>#REF!</v>
      </c>
      <c r="FDK14" s="27" t="e">
        <f>(FDH14/#REF!)*100</f>
        <v>#REF!</v>
      </c>
      <c r="FDL14" s="27" t="e">
        <f>(FDI14/#REF!)*100</f>
        <v>#REF!</v>
      </c>
      <c r="FDM14" s="27" t="e">
        <f>(FDJ14/#REF!)*100</f>
        <v>#REF!</v>
      </c>
      <c r="FDN14" s="27" t="e">
        <f>(FDK14/#REF!)*100</f>
        <v>#REF!</v>
      </c>
      <c r="FDO14" s="27" t="e">
        <f>(FDL14/#REF!)*100</f>
        <v>#REF!</v>
      </c>
      <c r="FDP14" s="27" t="e">
        <f>(FDM14/#REF!)*100</f>
        <v>#REF!</v>
      </c>
      <c r="FDQ14" s="27" t="e">
        <f>(FDN14/#REF!)*100</f>
        <v>#REF!</v>
      </c>
      <c r="FDR14" s="27" t="e">
        <f>(FDO14/#REF!)*100</f>
        <v>#REF!</v>
      </c>
      <c r="FDS14" s="27" t="e">
        <f>(FDP14/#REF!)*100</f>
        <v>#REF!</v>
      </c>
      <c r="FDT14" s="27" t="e">
        <f>(FDQ14/#REF!)*100</f>
        <v>#REF!</v>
      </c>
      <c r="FDU14" s="27" t="e">
        <f>(FDR14/#REF!)*100</f>
        <v>#REF!</v>
      </c>
      <c r="FDV14" s="27" t="e">
        <f>(FDS14/#REF!)*100</f>
        <v>#REF!</v>
      </c>
      <c r="FDW14" s="27" t="e">
        <f>(FDT14/#REF!)*100</f>
        <v>#REF!</v>
      </c>
      <c r="FDX14" s="27" t="e">
        <f>(FDU14/#REF!)*100</f>
        <v>#REF!</v>
      </c>
      <c r="FDY14" s="27" t="e">
        <f>(FDV14/#REF!)*100</f>
        <v>#REF!</v>
      </c>
      <c r="FDZ14" s="27" t="e">
        <f>(FDW14/#REF!)*100</f>
        <v>#REF!</v>
      </c>
      <c r="FEA14" s="27" t="e">
        <f>(FDX14/#REF!)*100</f>
        <v>#REF!</v>
      </c>
      <c r="FEB14" s="27" t="e">
        <f>(FDY14/#REF!)*100</f>
        <v>#REF!</v>
      </c>
      <c r="FEC14" s="27" t="e">
        <f>(FDZ14/#REF!)*100</f>
        <v>#REF!</v>
      </c>
      <c r="FED14" s="27" t="e">
        <f>(FEA14/#REF!)*100</f>
        <v>#REF!</v>
      </c>
      <c r="FEE14" s="27" t="e">
        <f>(FEB14/#REF!)*100</f>
        <v>#REF!</v>
      </c>
      <c r="FEF14" s="27" t="e">
        <f>(FEC14/#REF!)*100</f>
        <v>#REF!</v>
      </c>
      <c r="FEG14" s="27" t="e">
        <f>(FED14/#REF!)*100</f>
        <v>#REF!</v>
      </c>
      <c r="FEH14" s="27" t="e">
        <f>(FEE14/#REF!)*100</f>
        <v>#REF!</v>
      </c>
      <c r="FEI14" s="27" t="e">
        <f>(FEF14/#REF!)*100</f>
        <v>#REF!</v>
      </c>
      <c r="FEJ14" s="27" t="e">
        <f>(FEG14/#REF!)*100</f>
        <v>#REF!</v>
      </c>
      <c r="FEK14" s="27" t="e">
        <f>(FEH14/#REF!)*100</f>
        <v>#REF!</v>
      </c>
      <c r="FEL14" s="27" t="e">
        <f>(FEI14/#REF!)*100</f>
        <v>#REF!</v>
      </c>
      <c r="FEM14" s="27" t="e">
        <f>(FEJ14/#REF!)*100</f>
        <v>#REF!</v>
      </c>
      <c r="FEN14" s="27" t="e">
        <f>(FEK14/#REF!)*100</f>
        <v>#REF!</v>
      </c>
      <c r="FEO14" s="27" t="e">
        <f>(FEL14/#REF!)*100</f>
        <v>#REF!</v>
      </c>
      <c r="FEP14" s="27" t="e">
        <f>(FEM14/#REF!)*100</f>
        <v>#REF!</v>
      </c>
      <c r="FEQ14" s="27" t="e">
        <f>(FEN14/#REF!)*100</f>
        <v>#REF!</v>
      </c>
      <c r="FER14" s="27" t="e">
        <f>(FEO14/#REF!)*100</f>
        <v>#REF!</v>
      </c>
      <c r="FES14" s="27" t="e">
        <f>(FEP14/#REF!)*100</f>
        <v>#REF!</v>
      </c>
      <c r="FET14" s="27" t="e">
        <f>(FEQ14/#REF!)*100</f>
        <v>#REF!</v>
      </c>
      <c r="FEU14" s="27" t="e">
        <f>(FER14/#REF!)*100</f>
        <v>#REF!</v>
      </c>
      <c r="FEV14" s="27" t="e">
        <f>(FES14/#REF!)*100</f>
        <v>#REF!</v>
      </c>
      <c r="FEW14" s="27" t="e">
        <f>(FET14/#REF!)*100</f>
        <v>#REF!</v>
      </c>
      <c r="FEX14" s="27" t="e">
        <f>(FEU14/#REF!)*100</f>
        <v>#REF!</v>
      </c>
      <c r="FEY14" s="27" t="e">
        <f>(FEV14/#REF!)*100</f>
        <v>#REF!</v>
      </c>
      <c r="FEZ14" s="27" t="e">
        <f>(FEW14/#REF!)*100</f>
        <v>#REF!</v>
      </c>
      <c r="FFA14" s="27" t="e">
        <f>(FEX14/#REF!)*100</f>
        <v>#REF!</v>
      </c>
      <c r="FFB14" s="27" t="e">
        <f>(FEY14/#REF!)*100</f>
        <v>#REF!</v>
      </c>
      <c r="FFC14" s="27" t="e">
        <f>(FEZ14/#REF!)*100</f>
        <v>#REF!</v>
      </c>
      <c r="FFD14" s="27" t="e">
        <f>(FFA14/#REF!)*100</f>
        <v>#REF!</v>
      </c>
      <c r="FFE14" s="27" t="e">
        <f>(FFB14/#REF!)*100</f>
        <v>#REF!</v>
      </c>
      <c r="FFF14" s="27" t="e">
        <f>(FFC14/#REF!)*100</f>
        <v>#REF!</v>
      </c>
      <c r="FFG14" s="27" t="e">
        <f>(FFD14/#REF!)*100</f>
        <v>#REF!</v>
      </c>
      <c r="FFH14" s="27" t="e">
        <f>(FFE14/#REF!)*100</f>
        <v>#REF!</v>
      </c>
      <c r="FFI14" s="27" t="e">
        <f>(FFF14/#REF!)*100</f>
        <v>#REF!</v>
      </c>
      <c r="FFJ14" s="27" t="e">
        <f>(FFG14/#REF!)*100</f>
        <v>#REF!</v>
      </c>
      <c r="FFK14" s="27" t="e">
        <f>(FFH14/#REF!)*100</f>
        <v>#REF!</v>
      </c>
      <c r="FFL14" s="27" t="e">
        <f>(FFI14/#REF!)*100</f>
        <v>#REF!</v>
      </c>
      <c r="FFM14" s="27" t="e">
        <f>(FFJ14/#REF!)*100</f>
        <v>#REF!</v>
      </c>
      <c r="FFN14" s="27" t="e">
        <f>(FFK14/#REF!)*100</f>
        <v>#REF!</v>
      </c>
      <c r="FFO14" s="27" t="e">
        <f>(FFL14/#REF!)*100</f>
        <v>#REF!</v>
      </c>
      <c r="FFP14" s="27" t="e">
        <f>(FFM14/#REF!)*100</f>
        <v>#REF!</v>
      </c>
      <c r="FFQ14" s="27" t="e">
        <f>(FFN14/#REF!)*100</f>
        <v>#REF!</v>
      </c>
      <c r="FFR14" s="27" t="e">
        <f>(FFO14/#REF!)*100</f>
        <v>#REF!</v>
      </c>
      <c r="FFS14" s="27" t="e">
        <f>(FFP14/#REF!)*100</f>
        <v>#REF!</v>
      </c>
      <c r="FFT14" s="27" t="e">
        <f>(FFQ14/#REF!)*100</f>
        <v>#REF!</v>
      </c>
      <c r="FFU14" s="27" t="e">
        <f>(FFR14/#REF!)*100</f>
        <v>#REF!</v>
      </c>
      <c r="FFV14" s="27" t="e">
        <f>(FFS14/#REF!)*100</f>
        <v>#REF!</v>
      </c>
      <c r="FFW14" s="27" t="e">
        <f>(FFT14/#REF!)*100</f>
        <v>#REF!</v>
      </c>
      <c r="FFX14" s="27" t="e">
        <f>(FFU14/#REF!)*100</f>
        <v>#REF!</v>
      </c>
      <c r="FFY14" s="27" t="e">
        <f>(FFV14/#REF!)*100</f>
        <v>#REF!</v>
      </c>
      <c r="FFZ14" s="27" t="e">
        <f>(FFW14/#REF!)*100</f>
        <v>#REF!</v>
      </c>
      <c r="FGA14" s="27" t="e">
        <f>(FFX14/#REF!)*100</f>
        <v>#REF!</v>
      </c>
      <c r="FGB14" s="27" t="e">
        <f>(FFY14/#REF!)*100</f>
        <v>#REF!</v>
      </c>
      <c r="FGC14" s="27" t="e">
        <f>(FFZ14/#REF!)*100</f>
        <v>#REF!</v>
      </c>
      <c r="FGD14" s="27" t="e">
        <f>(FGA14/#REF!)*100</f>
        <v>#REF!</v>
      </c>
      <c r="FGE14" s="27" t="e">
        <f>(FGB14/#REF!)*100</f>
        <v>#REF!</v>
      </c>
      <c r="FGF14" s="27" t="e">
        <f>(FGC14/#REF!)*100</f>
        <v>#REF!</v>
      </c>
      <c r="FGG14" s="27" t="e">
        <f>(FGD14/#REF!)*100</f>
        <v>#REF!</v>
      </c>
      <c r="FGH14" s="27" t="e">
        <f>(FGE14/#REF!)*100</f>
        <v>#REF!</v>
      </c>
      <c r="FGI14" s="27" t="e">
        <f>(FGF14/#REF!)*100</f>
        <v>#REF!</v>
      </c>
      <c r="FGJ14" s="27" t="e">
        <f>(FGG14/#REF!)*100</f>
        <v>#REF!</v>
      </c>
      <c r="FGK14" s="27" t="e">
        <f>(FGH14/#REF!)*100</f>
        <v>#REF!</v>
      </c>
      <c r="FGL14" s="27" t="e">
        <f>(FGI14/#REF!)*100</f>
        <v>#REF!</v>
      </c>
      <c r="FGM14" s="27" t="e">
        <f>(FGJ14/#REF!)*100</f>
        <v>#REF!</v>
      </c>
      <c r="FGN14" s="27" t="e">
        <f>(FGK14/#REF!)*100</f>
        <v>#REF!</v>
      </c>
      <c r="FGO14" s="27" t="e">
        <f>(FGL14/#REF!)*100</f>
        <v>#REF!</v>
      </c>
      <c r="FGP14" s="27" t="e">
        <f>(FGM14/#REF!)*100</f>
        <v>#REF!</v>
      </c>
      <c r="FGQ14" s="27" t="e">
        <f>(FGN14/#REF!)*100</f>
        <v>#REF!</v>
      </c>
      <c r="FGR14" s="27" t="e">
        <f>(FGO14/#REF!)*100</f>
        <v>#REF!</v>
      </c>
      <c r="FGS14" s="27" t="e">
        <f>(FGP14/#REF!)*100</f>
        <v>#REF!</v>
      </c>
      <c r="FGT14" s="27" t="e">
        <f>(FGQ14/#REF!)*100</f>
        <v>#REF!</v>
      </c>
      <c r="FGU14" s="27" t="e">
        <f>(FGR14/#REF!)*100</f>
        <v>#REF!</v>
      </c>
      <c r="FGV14" s="27" t="e">
        <f>(FGS14/#REF!)*100</f>
        <v>#REF!</v>
      </c>
      <c r="FGW14" s="27" t="e">
        <f>(FGT14/#REF!)*100</f>
        <v>#REF!</v>
      </c>
      <c r="FGX14" s="27" t="e">
        <f>(FGU14/#REF!)*100</f>
        <v>#REF!</v>
      </c>
      <c r="FGY14" s="27" t="e">
        <f>(FGV14/#REF!)*100</f>
        <v>#REF!</v>
      </c>
      <c r="FGZ14" s="27" t="e">
        <f>(FGW14/#REF!)*100</f>
        <v>#REF!</v>
      </c>
      <c r="FHA14" s="27" t="e">
        <f>(FGX14/#REF!)*100</f>
        <v>#REF!</v>
      </c>
      <c r="FHB14" s="27" t="e">
        <f>(FGY14/#REF!)*100</f>
        <v>#REF!</v>
      </c>
      <c r="FHC14" s="27" t="e">
        <f>(FGZ14/#REF!)*100</f>
        <v>#REF!</v>
      </c>
      <c r="FHD14" s="27" t="e">
        <f>(FHA14/#REF!)*100</f>
        <v>#REF!</v>
      </c>
      <c r="FHE14" s="27" t="e">
        <f>(FHB14/#REF!)*100</f>
        <v>#REF!</v>
      </c>
      <c r="FHF14" s="27" t="e">
        <f>(FHC14/#REF!)*100</f>
        <v>#REF!</v>
      </c>
      <c r="FHG14" s="27" t="e">
        <f>(FHD14/#REF!)*100</f>
        <v>#REF!</v>
      </c>
      <c r="FHH14" s="27" t="e">
        <f>(FHE14/#REF!)*100</f>
        <v>#REF!</v>
      </c>
      <c r="FHI14" s="27" t="e">
        <f>(FHF14/#REF!)*100</f>
        <v>#REF!</v>
      </c>
      <c r="FHJ14" s="27" t="e">
        <f>(FHG14/#REF!)*100</f>
        <v>#REF!</v>
      </c>
      <c r="FHK14" s="27" t="e">
        <f>(FHH14/#REF!)*100</f>
        <v>#REF!</v>
      </c>
      <c r="FHL14" s="27" t="e">
        <f>(FHI14/#REF!)*100</f>
        <v>#REF!</v>
      </c>
      <c r="FHM14" s="27" t="e">
        <f>(FHJ14/#REF!)*100</f>
        <v>#REF!</v>
      </c>
      <c r="FHN14" s="27" t="e">
        <f>(FHK14/#REF!)*100</f>
        <v>#REF!</v>
      </c>
      <c r="FHO14" s="27" t="e">
        <f>(FHL14/#REF!)*100</f>
        <v>#REF!</v>
      </c>
      <c r="FHP14" s="27" t="e">
        <f>(FHM14/#REF!)*100</f>
        <v>#REF!</v>
      </c>
      <c r="FHQ14" s="27" t="e">
        <f>(FHN14/#REF!)*100</f>
        <v>#REF!</v>
      </c>
      <c r="FHR14" s="27" t="e">
        <f>(FHO14/#REF!)*100</f>
        <v>#REF!</v>
      </c>
      <c r="FHS14" s="27" t="e">
        <f>(FHP14/#REF!)*100</f>
        <v>#REF!</v>
      </c>
      <c r="FHT14" s="27" t="e">
        <f>(FHQ14/#REF!)*100</f>
        <v>#REF!</v>
      </c>
      <c r="FHU14" s="27" t="e">
        <f>(FHR14/#REF!)*100</f>
        <v>#REF!</v>
      </c>
      <c r="FHV14" s="27" t="e">
        <f>(FHS14/#REF!)*100</f>
        <v>#REF!</v>
      </c>
      <c r="FHW14" s="27" t="e">
        <f>(FHT14/#REF!)*100</f>
        <v>#REF!</v>
      </c>
      <c r="FHX14" s="27" t="e">
        <f>(FHU14/#REF!)*100</f>
        <v>#REF!</v>
      </c>
      <c r="FHY14" s="27" t="e">
        <f>(FHV14/#REF!)*100</f>
        <v>#REF!</v>
      </c>
      <c r="FHZ14" s="27" t="e">
        <f>(FHW14/#REF!)*100</f>
        <v>#REF!</v>
      </c>
      <c r="FIA14" s="27" t="e">
        <f>(FHX14/#REF!)*100</f>
        <v>#REF!</v>
      </c>
      <c r="FIB14" s="27" t="e">
        <f>(FHY14/#REF!)*100</f>
        <v>#REF!</v>
      </c>
      <c r="FIC14" s="27" t="e">
        <f>(FHZ14/#REF!)*100</f>
        <v>#REF!</v>
      </c>
      <c r="FID14" s="27" t="e">
        <f>(FIA14/#REF!)*100</f>
        <v>#REF!</v>
      </c>
      <c r="FIE14" s="27" t="e">
        <f>(FIB14/#REF!)*100</f>
        <v>#REF!</v>
      </c>
      <c r="FIF14" s="27" t="e">
        <f>(FIC14/#REF!)*100</f>
        <v>#REF!</v>
      </c>
      <c r="FIG14" s="27" t="e">
        <f>(FID14/#REF!)*100</f>
        <v>#REF!</v>
      </c>
      <c r="FIH14" s="27" t="e">
        <f>(FIE14/#REF!)*100</f>
        <v>#REF!</v>
      </c>
      <c r="FII14" s="27" t="e">
        <f>(FIF14/#REF!)*100</f>
        <v>#REF!</v>
      </c>
      <c r="FIJ14" s="27" t="e">
        <f>(FIG14/#REF!)*100</f>
        <v>#REF!</v>
      </c>
      <c r="FIK14" s="27" t="e">
        <f>(FIH14/#REF!)*100</f>
        <v>#REF!</v>
      </c>
      <c r="FIL14" s="27" t="e">
        <f>(FII14/#REF!)*100</f>
        <v>#REF!</v>
      </c>
      <c r="FIM14" s="27" t="e">
        <f>(FIJ14/#REF!)*100</f>
        <v>#REF!</v>
      </c>
      <c r="FIN14" s="27" t="e">
        <f>(FIK14/#REF!)*100</f>
        <v>#REF!</v>
      </c>
      <c r="FIO14" s="27" t="e">
        <f>(FIL14/#REF!)*100</f>
        <v>#REF!</v>
      </c>
      <c r="FIP14" s="27" t="e">
        <f>(FIM14/#REF!)*100</f>
        <v>#REF!</v>
      </c>
      <c r="FIQ14" s="27" t="e">
        <f>(FIN14/#REF!)*100</f>
        <v>#REF!</v>
      </c>
      <c r="FIR14" s="27" t="e">
        <f>(FIO14/#REF!)*100</f>
        <v>#REF!</v>
      </c>
      <c r="FIS14" s="27" t="e">
        <f>(FIP14/#REF!)*100</f>
        <v>#REF!</v>
      </c>
      <c r="FIT14" s="27" t="e">
        <f>(FIQ14/#REF!)*100</f>
        <v>#REF!</v>
      </c>
      <c r="FIU14" s="27" t="e">
        <f>(FIR14/#REF!)*100</f>
        <v>#REF!</v>
      </c>
      <c r="FIV14" s="27" t="e">
        <f>(FIS14/#REF!)*100</f>
        <v>#REF!</v>
      </c>
      <c r="FIW14" s="27" t="e">
        <f>(FIT14/#REF!)*100</f>
        <v>#REF!</v>
      </c>
      <c r="FIX14" s="27" t="e">
        <f>(FIU14/#REF!)*100</f>
        <v>#REF!</v>
      </c>
      <c r="FIY14" s="27" t="e">
        <f>(FIV14/#REF!)*100</f>
        <v>#REF!</v>
      </c>
      <c r="FIZ14" s="27" t="e">
        <f>(FIW14/#REF!)*100</f>
        <v>#REF!</v>
      </c>
      <c r="FJA14" s="27" t="e">
        <f>(FIX14/#REF!)*100</f>
        <v>#REF!</v>
      </c>
      <c r="FJB14" s="27" t="e">
        <f>(FIY14/#REF!)*100</f>
        <v>#REF!</v>
      </c>
      <c r="FJC14" s="27" t="e">
        <f>(FIZ14/#REF!)*100</f>
        <v>#REF!</v>
      </c>
      <c r="FJD14" s="27" t="e">
        <f>(FJA14/#REF!)*100</f>
        <v>#REF!</v>
      </c>
      <c r="FJE14" s="27" t="e">
        <f>(FJB14/#REF!)*100</f>
        <v>#REF!</v>
      </c>
      <c r="FJF14" s="27" t="e">
        <f>(FJC14/#REF!)*100</f>
        <v>#REF!</v>
      </c>
      <c r="FJG14" s="27" t="e">
        <f>(FJD14/#REF!)*100</f>
        <v>#REF!</v>
      </c>
      <c r="FJH14" s="27" t="e">
        <f>(FJE14/#REF!)*100</f>
        <v>#REF!</v>
      </c>
      <c r="FJI14" s="27" t="e">
        <f>(FJF14/#REF!)*100</f>
        <v>#REF!</v>
      </c>
      <c r="FJJ14" s="27" t="e">
        <f>(FJG14/#REF!)*100</f>
        <v>#REF!</v>
      </c>
      <c r="FJK14" s="27" t="e">
        <f>(FJH14/#REF!)*100</f>
        <v>#REF!</v>
      </c>
      <c r="FJL14" s="27" t="e">
        <f>(FJI14/#REF!)*100</f>
        <v>#REF!</v>
      </c>
      <c r="FJM14" s="27" t="e">
        <f>(FJJ14/#REF!)*100</f>
        <v>#REF!</v>
      </c>
      <c r="FJN14" s="27" t="e">
        <f>(FJK14/#REF!)*100</f>
        <v>#REF!</v>
      </c>
      <c r="FJO14" s="27" t="e">
        <f>(FJL14/#REF!)*100</f>
        <v>#REF!</v>
      </c>
      <c r="FJP14" s="27" t="e">
        <f>(FJM14/#REF!)*100</f>
        <v>#REF!</v>
      </c>
      <c r="FJQ14" s="27" t="e">
        <f>(FJN14/#REF!)*100</f>
        <v>#REF!</v>
      </c>
      <c r="FJR14" s="27" t="e">
        <f>(FJO14/#REF!)*100</f>
        <v>#REF!</v>
      </c>
      <c r="FJS14" s="27" t="e">
        <f>(FJP14/#REF!)*100</f>
        <v>#REF!</v>
      </c>
      <c r="FJT14" s="27" t="e">
        <f>(FJQ14/#REF!)*100</f>
        <v>#REF!</v>
      </c>
      <c r="FJU14" s="27" t="e">
        <f>(FJR14/#REF!)*100</f>
        <v>#REF!</v>
      </c>
      <c r="FJV14" s="27" t="e">
        <f>(FJS14/#REF!)*100</f>
        <v>#REF!</v>
      </c>
      <c r="FJW14" s="27" t="e">
        <f>(FJT14/#REF!)*100</f>
        <v>#REF!</v>
      </c>
      <c r="FJX14" s="27" t="e">
        <f>(FJU14/#REF!)*100</f>
        <v>#REF!</v>
      </c>
      <c r="FJY14" s="27" t="e">
        <f>(FJV14/#REF!)*100</f>
        <v>#REF!</v>
      </c>
      <c r="FJZ14" s="27" t="e">
        <f>(FJW14/#REF!)*100</f>
        <v>#REF!</v>
      </c>
      <c r="FKA14" s="27" t="e">
        <f>(FJX14/#REF!)*100</f>
        <v>#REF!</v>
      </c>
      <c r="FKB14" s="27" t="e">
        <f>(FJY14/#REF!)*100</f>
        <v>#REF!</v>
      </c>
      <c r="FKC14" s="27" t="e">
        <f>(FJZ14/#REF!)*100</f>
        <v>#REF!</v>
      </c>
      <c r="FKD14" s="27" t="e">
        <f>(FKA14/#REF!)*100</f>
        <v>#REF!</v>
      </c>
      <c r="FKE14" s="27" t="e">
        <f>(FKB14/#REF!)*100</f>
        <v>#REF!</v>
      </c>
      <c r="FKF14" s="27" t="e">
        <f>(FKC14/#REF!)*100</f>
        <v>#REF!</v>
      </c>
      <c r="FKG14" s="27" t="e">
        <f>(FKD14/#REF!)*100</f>
        <v>#REF!</v>
      </c>
      <c r="FKH14" s="27" t="e">
        <f>(FKE14/#REF!)*100</f>
        <v>#REF!</v>
      </c>
      <c r="FKI14" s="27" t="e">
        <f>(FKF14/#REF!)*100</f>
        <v>#REF!</v>
      </c>
      <c r="FKJ14" s="27" t="e">
        <f>(FKG14/#REF!)*100</f>
        <v>#REF!</v>
      </c>
      <c r="FKK14" s="27" t="e">
        <f>(FKH14/#REF!)*100</f>
        <v>#REF!</v>
      </c>
      <c r="FKL14" s="27" t="e">
        <f>(FKI14/#REF!)*100</f>
        <v>#REF!</v>
      </c>
      <c r="FKM14" s="27" t="e">
        <f>(FKJ14/#REF!)*100</f>
        <v>#REF!</v>
      </c>
      <c r="FKN14" s="27" t="e">
        <f>(FKK14/#REF!)*100</f>
        <v>#REF!</v>
      </c>
      <c r="FKO14" s="27" t="e">
        <f>(FKL14/#REF!)*100</f>
        <v>#REF!</v>
      </c>
      <c r="FKP14" s="27" t="e">
        <f>(FKM14/#REF!)*100</f>
        <v>#REF!</v>
      </c>
      <c r="FKQ14" s="27" t="e">
        <f>(FKN14/#REF!)*100</f>
        <v>#REF!</v>
      </c>
      <c r="FKR14" s="27" t="e">
        <f>(FKO14/#REF!)*100</f>
        <v>#REF!</v>
      </c>
      <c r="FKS14" s="27" t="e">
        <f>(FKP14/#REF!)*100</f>
        <v>#REF!</v>
      </c>
      <c r="FKT14" s="27" t="e">
        <f>(FKQ14/#REF!)*100</f>
        <v>#REF!</v>
      </c>
      <c r="FKU14" s="27" t="e">
        <f>(FKR14/#REF!)*100</f>
        <v>#REF!</v>
      </c>
      <c r="FKV14" s="27" t="e">
        <f>(FKS14/#REF!)*100</f>
        <v>#REF!</v>
      </c>
      <c r="FKW14" s="27" t="e">
        <f>(FKT14/#REF!)*100</f>
        <v>#REF!</v>
      </c>
      <c r="FKX14" s="27" t="e">
        <f>(FKU14/#REF!)*100</f>
        <v>#REF!</v>
      </c>
      <c r="FKY14" s="27" t="e">
        <f>(FKV14/#REF!)*100</f>
        <v>#REF!</v>
      </c>
      <c r="FKZ14" s="27" t="e">
        <f>(FKW14/#REF!)*100</f>
        <v>#REF!</v>
      </c>
      <c r="FLA14" s="27" t="e">
        <f>(FKX14/#REF!)*100</f>
        <v>#REF!</v>
      </c>
      <c r="FLB14" s="27" t="e">
        <f>(FKY14/#REF!)*100</f>
        <v>#REF!</v>
      </c>
      <c r="FLC14" s="27" t="e">
        <f>(FKZ14/#REF!)*100</f>
        <v>#REF!</v>
      </c>
      <c r="FLD14" s="27" t="e">
        <f>(FLA14/#REF!)*100</f>
        <v>#REF!</v>
      </c>
      <c r="FLE14" s="27" t="e">
        <f>(FLB14/#REF!)*100</f>
        <v>#REF!</v>
      </c>
      <c r="FLF14" s="27" t="e">
        <f>(FLC14/#REF!)*100</f>
        <v>#REF!</v>
      </c>
      <c r="FLG14" s="27" t="e">
        <f>(FLD14/#REF!)*100</f>
        <v>#REF!</v>
      </c>
      <c r="FLH14" s="27" t="e">
        <f>(FLE14/#REF!)*100</f>
        <v>#REF!</v>
      </c>
      <c r="FLI14" s="27" t="e">
        <f>(FLF14/#REF!)*100</f>
        <v>#REF!</v>
      </c>
      <c r="FLJ14" s="27" t="e">
        <f>(FLG14/#REF!)*100</f>
        <v>#REF!</v>
      </c>
      <c r="FLK14" s="27" t="e">
        <f>(FLH14/#REF!)*100</f>
        <v>#REF!</v>
      </c>
      <c r="FLL14" s="27" t="e">
        <f>(FLI14/#REF!)*100</f>
        <v>#REF!</v>
      </c>
      <c r="FLM14" s="27" t="e">
        <f>(FLJ14/#REF!)*100</f>
        <v>#REF!</v>
      </c>
      <c r="FLN14" s="27" t="e">
        <f>(FLK14/#REF!)*100</f>
        <v>#REF!</v>
      </c>
      <c r="FLO14" s="27" t="e">
        <f>(FLL14/#REF!)*100</f>
        <v>#REF!</v>
      </c>
      <c r="FLP14" s="27" t="e">
        <f>(FLM14/#REF!)*100</f>
        <v>#REF!</v>
      </c>
      <c r="FLQ14" s="27" t="e">
        <f>(FLN14/#REF!)*100</f>
        <v>#REF!</v>
      </c>
      <c r="FLR14" s="27" t="e">
        <f>(FLO14/#REF!)*100</f>
        <v>#REF!</v>
      </c>
      <c r="FLS14" s="27" t="e">
        <f>(FLP14/#REF!)*100</f>
        <v>#REF!</v>
      </c>
      <c r="FLT14" s="27" t="e">
        <f>(FLQ14/#REF!)*100</f>
        <v>#REF!</v>
      </c>
      <c r="FLU14" s="27" t="e">
        <f>(FLR14/#REF!)*100</f>
        <v>#REF!</v>
      </c>
      <c r="FLV14" s="27" t="e">
        <f>(FLS14/#REF!)*100</f>
        <v>#REF!</v>
      </c>
      <c r="FLW14" s="27" t="e">
        <f>(FLT14/#REF!)*100</f>
        <v>#REF!</v>
      </c>
      <c r="FLX14" s="27" t="e">
        <f>(FLU14/#REF!)*100</f>
        <v>#REF!</v>
      </c>
      <c r="FLY14" s="27" t="e">
        <f>(FLV14/#REF!)*100</f>
        <v>#REF!</v>
      </c>
      <c r="FLZ14" s="27" t="e">
        <f>(FLW14/#REF!)*100</f>
        <v>#REF!</v>
      </c>
      <c r="FMA14" s="27" t="e">
        <f>(FLX14/#REF!)*100</f>
        <v>#REF!</v>
      </c>
      <c r="FMB14" s="27" t="e">
        <f>(FLY14/#REF!)*100</f>
        <v>#REF!</v>
      </c>
      <c r="FMC14" s="27" t="e">
        <f>(FLZ14/#REF!)*100</f>
        <v>#REF!</v>
      </c>
      <c r="FMD14" s="27" t="e">
        <f>(FMA14/#REF!)*100</f>
        <v>#REF!</v>
      </c>
      <c r="FME14" s="27" t="e">
        <f>(FMB14/#REF!)*100</f>
        <v>#REF!</v>
      </c>
      <c r="FMF14" s="27" t="e">
        <f>(FMC14/#REF!)*100</f>
        <v>#REF!</v>
      </c>
      <c r="FMG14" s="27" t="e">
        <f>(FMD14/#REF!)*100</f>
        <v>#REF!</v>
      </c>
      <c r="FMH14" s="27" t="e">
        <f>(FME14/#REF!)*100</f>
        <v>#REF!</v>
      </c>
      <c r="FMI14" s="27" t="e">
        <f>(FMF14/#REF!)*100</f>
        <v>#REF!</v>
      </c>
      <c r="FMJ14" s="27" t="e">
        <f>(FMG14/#REF!)*100</f>
        <v>#REF!</v>
      </c>
      <c r="FMK14" s="27" t="e">
        <f>(FMH14/#REF!)*100</f>
        <v>#REF!</v>
      </c>
      <c r="FML14" s="27" t="e">
        <f>(FMI14/#REF!)*100</f>
        <v>#REF!</v>
      </c>
      <c r="FMM14" s="27" t="e">
        <f>(FMJ14/#REF!)*100</f>
        <v>#REF!</v>
      </c>
      <c r="FMN14" s="27" t="e">
        <f>(FMK14/#REF!)*100</f>
        <v>#REF!</v>
      </c>
      <c r="FMO14" s="27" t="e">
        <f>(FML14/#REF!)*100</f>
        <v>#REF!</v>
      </c>
      <c r="FMP14" s="27" t="e">
        <f>(FMM14/#REF!)*100</f>
        <v>#REF!</v>
      </c>
      <c r="FMQ14" s="27" t="e">
        <f>(FMN14/#REF!)*100</f>
        <v>#REF!</v>
      </c>
      <c r="FMR14" s="27" t="e">
        <f>(FMO14/#REF!)*100</f>
        <v>#REF!</v>
      </c>
      <c r="FMS14" s="27" t="e">
        <f>(FMP14/#REF!)*100</f>
        <v>#REF!</v>
      </c>
      <c r="FMT14" s="27" t="e">
        <f>(FMQ14/#REF!)*100</f>
        <v>#REF!</v>
      </c>
      <c r="FMU14" s="27" t="e">
        <f>(FMR14/#REF!)*100</f>
        <v>#REF!</v>
      </c>
      <c r="FMV14" s="27" t="e">
        <f>(FMS14/#REF!)*100</f>
        <v>#REF!</v>
      </c>
      <c r="FMW14" s="27" t="e">
        <f>(FMT14/#REF!)*100</f>
        <v>#REF!</v>
      </c>
      <c r="FMX14" s="27" t="e">
        <f>(FMU14/#REF!)*100</f>
        <v>#REF!</v>
      </c>
      <c r="FMY14" s="27" t="e">
        <f>(FMV14/#REF!)*100</f>
        <v>#REF!</v>
      </c>
      <c r="FMZ14" s="27" t="e">
        <f>(FMW14/#REF!)*100</f>
        <v>#REF!</v>
      </c>
      <c r="FNA14" s="27" t="e">
        <f>(FMX14/#REF!)*100</f>
        <v>#REF!</v>
      </c>
      <c r="FNB14" s="27" t="e">
        <f>(FMY14/#REF!)*100</f>
        <v>#REF!</v>
      </c>
      <c r="FNC14" s="27" t="e">
        <f>(FMZ14/#REF!)*100</f>
        <v>#REF!</v>
      </c>
      <c r="FND14" s="27" t="e">
        <f>(FNA14/#REF!)*100</f>
        <v>#REF!</v>
      </c>
      <c r="FNE14" s="27" t="e">
        <f>(FNB14/#REF!)*100</f>
        <v>#REF!</v>
      </c>
      <c r="FNF14" s="27" t="e">
        <f>(FNC14/#REF!)*100</f>
        <v>#REF!</v>
      </c>
      <c r="FNG14" s="27" t="e">
        <f>(FND14/#REF!)*100</f>
        <v>#REF!</v>
      </c>
      <c r="FNH14" s="27" t="e">
        <f>(FNE14/#REF!)*100</f>
        <v>#REF!</v>
      </c>
      <c r="FNI14" s="27" t="e">
        <f>(FNF14/#REF!)*100</f>
        <v>#REF!</v>
      </c>
      <c r="FNJ14" s="27" t="e">
        <f>(FNG14/#REF!)*100</f>
        <v>#REF!</v>
      </c>
      <c r="FNK14" s="27" t="e">
        <f>(FNH14/#REF!)*100</f>
        <v>#REF!</v>
      </c>
      <c r="FNL14" s="27" t="e">
        <f>(FNI14/#REF!)*100</f>
        <v>#REF!</v>
      </c>
      <c r="FNM14" s="27" t="e">
        <f>(FNJ14/#REF!)*100</f>
        <v>#REF!</v>
      </c>
      <c r="FNN14" s="27" t="e">
        <f>(FNK14/#REF!)*100</f>
        <v>#REF!</v>
      </c>
      <c r="FNO14" s="27" t="e">
        <f>(FNL14/#REF!)*100</f>
        <v>#REF!</v>
      </c>
      <c r="FNP14" s="27" t="e">
        <f>(FNM14/#REF!)*100</f>
        <v>#REF!</v>
      </c>
      <c r="FNQ14" s="27" t="e">
        <f>(FNN14/#REF!)*100</f>
        <v>#REF!</v>
      </c>
      <c r="FNR14" s="27" t="e">
        <f>(FNO14/#REF!)*100</f>
        <v>#REF!</v>
      </c>
      <c r="FNS14" s="27" t="e">
        <f>(FNP14/#REF!)*100</f>
        <v>#REF!</v>
      </c>
      <c r="FNT14" s="27" t="e">
        <f>(FNQ14/#REF!)*100</f>
        <v>#REF!</v>
      </c>
      <c r="FNU14" s="27" t="e">
        <f>(FNR14/#REF!)*100</f>
        <v>#REF!</v>
      </c>
      <c r="FNV14" s="27" t="e">
        <f>(FNS14/#REF!)*100</f>
        <v>#REF!</v>
      </c>
      <c r="FNW14" s="27" t="e">
        <f>(FNT14/#REF!)*100</f>
        <v>#REF!</v>
      </c>
      <c r="FNX14" s="27" t="e">
        <f>(FNU14/#REF!)*100</f>
        <v>#REF!</v>
      </c>
      <c r="FNY14" s="27" t="e">
        <f>(FNV14/#REF!)*100</f>
        <v>#REF!</v>
      </c>
      <c r="FNZ14" s="27" t="e">
        <f>(FNW14/#REF!)*100</f>
        <v>#REF!</v>
      </c>
      <c r="FOA14" s="27" t="e">
        <f>(FNX14/#REF!)*100</f>
        <v>#REF!</v>
      </c>
      <c r="FOB14" s="27" t="e">
        <f>(FNY14/#REF!)*100</f>
        <v>#REF!</v>
      </c>
      <c r="FOC14" s="27" t="e">
        <f>(FNZ14/#REF!)*100</f>
        <v>#REF!</v>
      </c>
      <c r="FOD14" s="27" t="e">
        <f>(FOA14/#REF!)*100</f>
        <v>#REF!</v>
      </c>
      <c r="FOE14" s="27" t="e">
        <f>(FOB14/#REF!)*100</f>
        <v>#REF!</v>
      </c>
      <c r="FOF14" s="27" t="e">
        <f>(FOC14/#REF!)*100</f>
        <v>#REF!</v>
      </c>
      <c r="FOG14" s="27" t="e">
        <f>(FOD14/#REF!)*100</f>
        <v>#REF!</v>
      </c>
      <c r="FOH14" s="27" t="e">
        <f>(FOE14/#REF!)*100</f>
        <v>#REF!</v>
      </c>
      <c r="FOI14" s="27" t="e">
        <f>(FOF14/#REF!)*100</f>
        <v>#REF!</v>
      </c>
      <c r="FOJ14" s="27" t="e">
        <f>(FOG14/#REF!)*100</f>
        <v>#REF!</v>
      </c>
      <c r="FOK14" s="27" t="e">
        <f>(FOH14/#REF!)*100</f>
        <v>#REF!</v>
      </c>
      <c r="FOL14" s="27" t="e">
        <f>(FOI14/#REF!)*100</f>
        <v>#REF!</v>
      </c>
      <c r="FOM14" s="27" t="e">
        <f>(FOJ14/#REF!)*100</f>
        <v>#REF!</v>
      </c>
      <c r="FON14" s="27" t="e">
        <f>(FOK14/#REF!)*100</f>
        <v>#REF!</v>
      </c>
      <c r="FOO14" s="27" t="e">
        <f>(FOL14/#REF!)*100</f>
        <v>#REF!</v>
      </c>
      <c r="FOP14" s="27" t="e">
        <f>(FOM14/#REF!)*100</f>
        <v>#REF!</v>
      </c>
      <c r="FOQ14" s="27" t="e">
        <f>(FON14/#REF!)*100</f>
        <v>#REF!</v>
      </c>
      <c r="FOR14" s="27" t="e">
        <f>(FOO14/#REF!)*100</f>
        <v>#REF!</v>
      </c>
      <c r="FOS14" s="27" t="e">
        <f>(FOP14/#REF!)*100</f>
        <v>#REF!</v>
      </c>
      <c r="FOT14" s="27" t="e">
        <f>(FOQ14/#REF!)*100</f>
        <v>#REF!</v>
      </c>
      <c r="FOU14" s="27" t="e">
        <f>(FOR14/#REF!)*100</f>
        <v>#REF!</v>
      </c>
      <c r="FOV14" s="27" t="e">
        <f>(FOS14/#REF!)*100</f>
        <v>#REF!</v>
      </c>
      <c r="FOW14" s="27" t="e">
        <f>(FOT14/#REF!)*100</f>
        <v>#REF!</v>
      </c>
      <c r="FOX14" s="27" t="e">
        <f>(FOU14/#REF!)*100</f>
        <v>#REF!</v>
      </c>
      <c r="FOY14" s="27" t="e">
        <f>(FOV14/#REF!)*100</f>
        <v>#REF!</v>
      </c>
      <c r="FOZ14" s="27" t="e">
        <f>(FOW14/#REF!)*100</f>
        <v>#REF!</v>
      </c>
      <c r="FPA14" s="27" t="e">
        <f>(FOX14/#REF!)*100</f>
        <v>#REF!</v>
      </c>
      <c r="FPB14" s="27" t="e">
        <f>(FOY14/#REF!)*100</f>
        <v>#REF!</v>
      </c>
      <c r="FPC14" s="27" t="e">
        <f>(FOZ14/#REF!)*100</f>
        <v>#REF!</v>
      </c>
      <c r="FPD14" s="27" t="e">
        <f>(FPA14/#REF!)*100</f>
        <v>#REF!</v>
      </c>
      <c r="FPE14" s="27" t="e">
        <f>(FPB14/#REF!)*100</f>
        <v>#REF!</v>
      </c>
      <c r="FPF14" s="27" t="e">
        <f>(FPC14/#REF!)*100</f>
        <v>#REF!</v>
      </c>
      <c r="FPG14" s="27" t="e">
        <f>(FPD14/#REF!)*100</f>
        <v>#REF!</v>
      </c>
      <c r="FPH14" s="27" t="e">
        <f>(FPE14/#REF!)*100</f>
        <v>#REF!</v>
      </c>
      <c r="FPI14" s="27" t="e">
        <f>(FPF14/#REF!)*100</f>
        <v>#REF!</v>
      </c>
      <c r="FPJ14" s="27" t="e">
        <f>(FPG14/#REF!)*100</f>
        <v>#REF!</v>
      </c>
      <c r="FPK14" s="27" t="e">
        <f>(FPH14/#REF!)*100</f>
        <v>#REF!</v>
      </c>
      <c r="FPL14" s="27" t="e">
        <f>(FPI14/#REF!)*100</f>
        <v>#REF!</v>
      </c>
      <c r="FPM14" s="27" t="e">
        <f>(FPJ14/#REF!)*100</f>
        <v>#REF!</v>
      </c>
      <c r="FPN14" s="27" t="e">
        <f>(FPK14/#REF!)*100</f>
        <v>#REF!</v>
      </c>
      <c r="FPO14" s="27" t="e">
        <f>(FPL14/#REF!)*100</f>
        <v>#REF!</v>
      </c>
      <c r="FPP14" s="27" t="e">
        <f>(FPM14/#REF!)*100</f>
        <v>#REF!</v>
      </c>
      <c r="FPQ14" s="27" t="e">
        <f>(FPN14/#REF!)*100</f>
        <v>#REF!</v>
      </c>
      <c r="FPR14" s="27" t="e">
        <f>(FPO14/#REF!)*100</f>
        <v>#REF!</v>
      </c>
      <c r="FPS14" s="27" t="e">
        <f>(FPP14/#REF!)*100</f>
        <v>#REF!</v>
      </c>
      <c r="FPT14" s="27" t="e">
        <f>(FPQ14/#REF!)*100</f>
        <v>#REF!</v>
      </c>
      <c r="FPU14" s="27" t="e">
        <f>(FPR14/#REF!)*100</f>
        <v>#REF!</v>
      </c>
      <c r="FPV14" s="27" t="e">
        <f>(FPS14/#REF!)*100</f>
        <v>#REF!</v>
      </c>
      <c r="FPW14" s="27" t="e">
        <f>(FPT14/#REF!)*100</f>
        <v>#REF!</v>
      </c>
      <c r="FPX14" s="27" t="e">
        <f>(FPU14/#REF!)*100</f>
        <v>#REF!</v>
      </c>
      <c r="FPY14" s="27" t="e">
        <f>(FPV14/#REF!)*100</f>
        <v>#REF!</v>
      </c>
      <c r="FPZ14" s="27" t="e">
        <f>(FPW14/#REF!)*100</f>
        <v>#REF!</v>
      </c>
      <c r="FQA14" s="27" t="e">
        <f>(FPX14/#REF!)*100</f>
        <v>#REF!</v>
      </c>
      <c r="FQB14" s="27" t="e">
        <f>(FPY14/#REF!)*100</f>
        <v>#REF!</v>
      </c>
      <c r="FQC14" s="27" t="e">
        <f>(FPZ14/#REF!)*100</f>
        <v>#REF!</v>
      </c>
      <c r="FQD14" s="27" t="e">
        <f>(FQA14/#REF!)*100</f>
        <v>#REF!</v>
      </c>
      <c r="FQE14" s="27" t="e">
        <f>(FQB14/#REF!)*100</f>
        <v>#REF!</v>
      </c>
      <c r="FQF14" s="27" t="e">
        <f>(FQC14/#REF!)*100</f>
        <v>#REF!</v>
      </c>
      <c r="FQG14" s="27" t="e">
        <f>(FQD14/#REF!)*100</f>
        <v>#REF!</v>
      </c>
      <c r="FQH14" s="27" t="e">
        <f>(FQE14/#REF!)*100</f>
        <v>#REF!</v>
      </c>
      <c r="FQI14" s="27" t="e">
        <f>(FQF14/#REF!)*100</f>
        <v>#REF!</v>
      </c>
      <c r="FQJ14" s="27" t="e">
        <f>(FQG14/#REF!)*100</f>
        <v>#REF!</v>
      </c>
      <c r="FQK14" s="27" t="e">
        <f>(FQH14/#REF!)*100</f>
        <v>#REF!</v>
      </c>
      <c r="FQL14" s="27" t="e">
        <f>(FQI14/#REF!)*100</f>
        <v>#REF!</v>
      </c>
      <c r="FQM14" s="27" t="e">
        <f>(FQJ14/#REF!)*100</f>
        <v>#REF!</v>
      </c>
      <c r="FQN14" s="27" t="e">
        <f>(FQK14/#REF!)*100</f>
        <v>#REF!</v>
      </c>
      <c r="FQO14" s="27" t="e">
        <f>(FQL14/#REF!)*100</f>
        <v>#REF!</v>
      </c>
      <c r="FQP14" s="27" t="e">
        <f>(FQM14/#REF!)*100</f>
        <v>#REF!</v>
      </c>
      <c r="FQQ14" s="27" t="e">
        <f>(FQN14/#REF!)*100</f>
        <v>#REF!</v>
      </c>
      <c r="FQR14" s="27" t="e">
        <f>(FQO14/#REF!)*100</f>
        <v>#REF!</v>
      </c>
      <c r="FQS14" s="27" t="e">
        <f>(FQP14/#REF!)*100</f>
        <v>#REF!</v>
      </c>
      <c r="FQT14" s="27" t="e">
        <f>(FQQ14/#REF!)*100</f>
        <v>#REF!</v>
      </c>
      <c r="FQU14" s="27" t="e">
        <f>(FQR14/#REF!)*100</f>
        <v>#REF!</v>
      </c>
      <c r="FQV14" s="27" t="e">
        <f>(FQS14/#REF!)*100</f>
        <v>#REF!</v>
      </c>
      <c r="FQW14" s="27" t="e">
        <f>(FQT14/#REF!)*100</f>
        <v>#REF!</v>
      </c>
      <c r="FQX14" s="27" t="e">
        <f>(FQU14/#REF!)*100</f>
        <v>#REF!</v>
      </c>
      <c r="FQY14" s="27" t="e">
        <f>(FQV14/#REF!)*100</f>
        <v>#REF!</v>
      </c>
      <c r="FQZ14" s="27" t="e">
        <f>(FQW14/#REF!)*100</f>
        <v>#REF!</v>
      </c>
      <c r="FRA14" s="27" t="e">
        <f>(FQX14/#REF!)*100</f>
        <v>#REF!</v>
      </c>
      <c r="FRB14" s="27" t="e">
        <f>(FQY14/#REF!)*100</f>
        <v>#REF!</v>
      </c>
      <c r="FRC14" s="27" t="e">
        <f>(FQZ14/#REF!)*100</f>
        <v>#REF!</v>
      </c>
      <c r="FRD14" s="27" t="e">
        <f>(FRA14/#REF!)*100</f>
        <v>#REF!</v>
      </c>
      <c r="FRE14" s="27" t="e">
        <f>(FRB14/#REF!)*100</f>
        <v>#REF!</v>
      </c>
      <c r="FRF14" s="27" t="e">
        <f>(FRC14/#REF!)*100</f>
        <v>#REF!</v>
      </c>
      <c r="FRG14" s="27" t="e">
        <f>(FRD14/#REF!)*100</f>
        <v>#REF!</v>
      </c>
      <c r="FRH14" s="27" t="e">
        <f>(FRE14/#REF!)*100</f>
        <v>#REF!</v>
      </c>
      <c r="FRI14" s="27" t="e">
        <f>(FRF14/#REF!)*100</f>
        <v>#REF!</v>
      </c>
      <c r="FRJ14" s="27" t="e">
        <f>(FRG14/#REF!)*100</f>
        <v>#REF!</v>
      </c>
      <c r="FRK14" s="27" t="e">
        <f>(FRH14/#REF!)*100</f>
        <v>#REF!</v>
      </c>
      <c r="FRL14" s="27" t="e">
        <f>(FRI14/#REF!)*100</f>
        <v>#REF!</v>
      </c>
      <c r="FRM14" s="27" t="e">
        <f>(FRJ14/#REF!)*100</f>
        <v>#REF!</v>
      </c>
      <c r="FRN14" s="27" t="e">
        <f>(FRK14/#REF!)*100</f>
        <v>#REF!</v>
      </c>
      <c r="FRO14" s="27" t="e">
        <f>(FRL14/#REF!)*100</f>
        <v>#REF!</v>
      </c>
      <c r="FRP14" s="27" t="e">
        <f>(FRM14/#REF!)*100</f>
        <v>#REF!</v>
      </c>
      <c r="FRQ14" s="27" t="e">
        <f>(FRN14/#REF!)*100</f>
        <v>#REF!</v>
      </c>
      <c r="FRR14" s="27" t="e">
        <f>(FRO14/#REF!)*100</f>
        <v>#REF!</v>
      </c>
      <c r="FRS14" s="27" t="e">
        <f>(FRP14/#REF!)*100</f>
        <v>#REF!</v>
      </c>
      <c r="FRT14" s="27" t="e">
        <f>(FRQ14/#REF!)*100</f>
        <v>#REF!</v>
      </c>
      <c r="FRU14" s="27" t="e">
        <f>(FRR14/#REF!)*100</f>
        <v>#REF!</v>
      </c>
      <c r="FRV14" s="27" t="e">
        <f>(FRS14/#REF!)*100</f>
        <v>#REF!</v>
      </c>
      <c r="FRW14" s="27" t="e">
        <f>(FRT14/#REF!)*100</f>
        <v>#REF!</v>
      </c>
      <c r="FRX14" s="27" t="e">
        <f>(FRU14/#REF!)*100</f>
        <v>#REF!</v>
      </c>
      <c r="FRY14" s="27" t="e">
        <f>(FRV14/#REF!)*100</f>
        <v>#REF!</v>
      </c>
      <c r="FRZ14" s="27" t="e">
        <f>(FRW14/#REF!)*100</f>
        <v>#REF!</v>
      </c>
      <c r="FSA14" s="27" t="e">
        <f>(FRX14/#REF!)*100</f>
        <v>#REF!</v>
      </c>
      <c r="FSB14" s="27" t="e">
        <f>(FRY14/#REF!)*100</f>
        <v>#REF!</v>
      </c>
      <c r="FSC14" s="27" t="e">
        <f>(FRZ14/#REF!)*100</f>
        <v>#REF!</v>
      </c>
      <c r="FSD14" s="27" t="e">
        <f>(FSA14/#REF!)*100</f>
        <v>#REF!</v>
      </c>
      <c r="FSE14" s="27" t="e">
        <f>(FSB14/#REF!)*100</f>
        <v>#REF!</v>
      </c>
      <c r="FSF14" s="27" t="e">
        <f>(FSC14/#REF!)*100</f>
        <v>#REF!</v>
      </c>
      <c r="FSG14" s="27" t="e">
        <f>(FSD14/#REF!)*100</f>
        <v>#REF!</v>
      </c>
      <c r="FSH14" s="27" t="e">
        <f>(FSE14/#REF!)*100</f>
        <v>#REF!</v>
      </c>
      <c r="FSI14" s="27" t="e">
        <f>(FSF14/#REF!)*100</f>
        <v>#REF!</v>
      </c>
      <c r="FSJ14" s="27" t="e">
        <f>(FSG14/#REF!)*100</f>
        <v>#REF!</v>
      </c>
      <c r="FSK14" s="27" t="e">
        <f>(FSH14/#REF!)*100</f>
        <v>#REF!</v>
      </c>
      <c r="FSL14" s="27" t="e">
        <f>(FSI14/#REF!)*100</f>
        <v>#REF!</v>
      </c>
      <c r="FSM14" s="27" t="e">
        <f>(FSJ14/#REF!)*100</f>
        <v>#REF!</v>
      </c>
      <c r="FSN14" s="27" t="e">
        <f>(FSK14/#REF!)*100</f>
        <v>#REF!</v>
      </c>
      <c r="FSO14" s="27" t="e">
        <f>(FSL14/#REF!)*100</f>
        <v>#REF!</v>
      </c>
      <c r="FSP14" s="27" t="e">
        <f>(FSM14/#REF!)*100</f>
        <v>#REF!</v>
      </c>
      <c r="FSQ14" s="27" t="e">
        <f>(FSN14/#REF!)*100</f>
        <v>#REF!</v>
      </c>
      <c r="FSR14" s="27" t="e">
        <f>(FSO14/#REF!)*100</f>
        <v>#REF!</v>
      </c>
      <c r="FSS14" s="27" t="e">
        <f>(FSP14/#REF!)*100</f>
        <v>#REF!</v>
      </c>
      <c r="FST14" s="27" t="e">
        <f>(FSQ14/#REF!)*100</f>
        <v>#REF!</v>
      </c>
      <c r="FSU14" s="27" t="e">
        <f>(FSR14/#REF!)*100</f>
        <v>#REF!</v>
      </c>
      <c r="FSV14" s="27" t="e">
        <f>(FSS14/#REF!)*100</f>
        <v>#REF!</v>
      </c>
      <c r="FSW14" s="27" t="e">
        <f>(FST14/#REF!)*100</f>
        <v>#REF!</v>
      </c>
      <c r="FSX14" s="27" t="e">
        <f>(FSU14/#REF!)*100</f>
        <v>#REF!</v>
      </c>
      <c r="FSY14" s="27" t="e">
        <f>(FSV14/#REF!)*100</f>
        <v>#REF!</v>
      </c>
      <c r="FSZ14" s="27" t="e">
        <f>(FSW14/#REF!)*100</f>
        <v>#REF!</v>
      </c>
      <c r="FTA14" s="27" t="e">
        <f>(FSX14/#REF!)*100</f>
        <v>#REF!</v>
      </c>
      <c r="FTB14" s="27" t="e">
        <f>(FSY14/#REF!)*100</f>
        <v>#REF!</v>
      </c>
      <c r="FTC14" s="27" t="e">
        <f>(FSZ14/#REF!)*100</f>
        <v>#REF!</v>
      </c>
      <c r="FTD14" s="27" t="e">
        <f>(FTA14/#REF!)*100</f>
        <v>#REF!</v>
      </c>
      <c r="FTE14" s="27" t="e">
        <f>(FTB14/#REF!)*100</f>
        <v>#REF!</v>
      </c>
      <c r="FTF14" s="27" t="e">
        <f>(FTC14/#REF!)*100</f>
        <v>#REF!</v>
      </c>
      <c r="FTG14" s="27" t="e">
        <f>(FTD14/#REF!)*100</f>
        <v>#REF!</v>
      </c>
      <c r="FTH14" s="27" t="e">
        <f>(FTE14/#REF!)*100</f>
        <v>#REF!</v>
      </c>
      <c r="FTI14" s="27" t="e">
        <f>(FTF14/#REF!)*100</f>
        <v>#REF!</v>
      </c>
      <c r="FTJ14" s="27" t="e">
        <f>(FTG14/#REF!)*100</f>
        <v>#REF!</v>
      </c>
      <c r="FTK14" s="27" t="e">
        <f>(FTH14/#REF!)*100</f>
        <v>#REF!</v>
      </c>
      <c r="FTL14" s="27" t="e">
        <f>(FTI14/#REF!)*100</f>
        <v>#REF!</v>
      </c>
      <c r="FTM14" s="27" t="e">
        <f>(FTJ14/#REF!)*100</f>
        <v>#REF!</v>
      </c>
      <c r="FTN14" s="27" t="e">
        <f>(FTK14/#REF!)*100</f>
        <v>#REF!</v>
      </c>
      <c r="FTO14" s="27" t="e">
        <f>(FTL14/#REF!)*100</f>
        <v>#REF!</v>
      </c>
      <c r="FTP14" s="27" t="e">
        <f>(FTM14/#REF!)*100</f>
        <v>#REF!</v>
      </c>
      <c r="FTQ14" s="27" t="e">
        <f>(FTN14/#REF!)*100</f>
        <v>#REF!</v>
      </c>
      <c r="FTR14" s="27" t="e">
        <f>(FTO14/#REF!)*100</f>
        <v>#REF!</v>
      </c>
      <c r="FTS14" s="27" t="e">
        <f>(FTP14/#REF!)*100</f>
        <v>#REF!</v>
      </c>
      <c r="FTT14" s="27" t="e">
        <f>(FTQ14/#REF!)*100</f>
        <v>#REF!</v>
      </c>
      <c r="FTU14" s="27" t="e">
        <f>(FTR14/#REF!)*100</f>
        <v>#REF!</v>
      </c>
      <c r="FTV14" s="27" t="e">
        <f>(FTS14/#REF!)*100</f>
        <v>#REF!</v>
      </c>
      <c r="FTW14" s="27" t="e">
        <f>(FTT14/#REF!)*100</f>
        <v>#REF!</v>
      </c>
      <c r="FTX14" s="27" t="e">
        <f>(FTU14/#REF!)*100</f>
        <v>#REF!</v>
      </c>
      <c r="FTY14" s="27" t="e">
        <f>(FTV14/#REF!)*100</f>
        <v>#REF!</v>
      </c>
      <c r="FTZ14" s="27" t="e">
        <f>(FTW14/#REF!)*100</f>
        <v>#REF!</v>
      </c>
      <c r="FUA14" s="27" t="e">
        <f>(FTX14/#REF!)*100</f>
        <v>#REF!</v>
      </c>
      <c r="FUB14" s="27" t="e">
        <f>(FTY14/#REF!)*100</f>
        <v>#REF!</v>
      </c>
      <c r="FUC14" s="27" t="e">
        <f>(FTZ14/#REF!)*100</f>
        <v>#REF!</v>
      </c>
      <c r="FUD14" s="27" t="e">
        <f>(FUA14/#REF!)*100</f>
        <v>#REF!</v>
      </c>
      <c r="FUE14" s="27" t="e">
        <f>(FUB14/#REF!)*100</f>
        <v>#REF!</v>
      </c>
      <c r="FUF14" s="27" t="e">
        <f>(FUC14/#REF!)*100</f>
        <v>#REF!</v>
      </c>
      <c r="FUG14" s="27" t="e">
        <f>(FUD14/#REF!)*100</f>
        <v>#REF!</v>
      </c>
      <c r="FUH14" s="27" t="e">
        <f>(FUE14/#REF!)*100</f>
        <v>#REF!</v>
      </c>
      <c r="FUI14" s="27" t="e">
        <f>(FUF14/#REF!)*100</f>
        <v>#REF!</v>
      </c>
      <c r="FUJ14" s="27" t="e">
        <f>(FUG14/#REF!)*100</f>
        <v>#REF!</v>
      </c>
      <c r="FUK14" s="27" t="e">
        <f>(FUH14/#REF!)*100</f>
        <v>#REF!</v>
      </c>
      <c r="FUL14" s="27" t="e">
        <f>(FUI14/#REF!)*100</f>
        <v>#REF!</v>
      </c>
      <c r="FUM14" s="27" t="e">
        <f>(FUJ14/#REF!)*100</f>
        <v>#REF!</v>
      </c>
      <c r="FUN14" s="27" t="e">
        <f>(FUK14/#REF!)*100</f>
        <v>#REF!</v>
      </c>
      <c r="FUO14" s="27" t="e">
        <f>(FUL14/#REF!)*100</f>
        <v>#REF!</v>
      </c>
      <c r="FUP14" s="27" t="e">
        <f>(FUM14/#REF!)*100</f>
        <v>#REF!</v>
      </c>
      <c r="FUQ14" s="27" t="e">
        <f>(FUN14/#REF!)*100</f>
        <v>#REF!</v>
      </c>
      <c r="FUR14" s="27" t="e">
        <f>(FUO14/#REF!)*100</f>
        <v>#REF!</v>
      </c>
      <c r="FUS14" s="27" t="e">
        <f>(FUP14/#REF!)*100</f>
        <v>#REF!</v>
      </c>
      <c r="FUT14" s="27" t="e">
        <f>(FUQ14/#REF!)*100</f>
        <v>#REF!</v>
      </c>
      <c r="FUU14" s="27" t="e">
        <f>(FUR14/#REF!)*100</f>
        <v>#REF!</v>
      </c>
      <c r="FUV14" s="27" t="e">
        <f>(FUS14/#REF!)*100</f>
        <v>#REF!</v>
      </c>
      <c r="FUW14" s="27" t="e">
        <f>(FUT14/#REF!)*100</f>
        <v>#REF!</v>
      </c>
      <c r="FUX14" s="27" t="e">
        <f>(FUU14/#REF!)*100</f>
        <v>#REF!</v>
      </c>
      <c r="FUY14" s="27" t="e">
        <f>(FUV14/#REF!)*100</f>
        <v>#REF!</v>
      </c>
      <c r="FUZ14" s="27" t="e">
        <f>(FUW14/#REF!)*100</f>
        <v>#REF!</v>
      </c>
      <c r="FVA14" s="27" t="e">
        <f>(FUX14/#REF!)*100</f>
        <v>#REF!</v>
      </c>
      <c r="FVB14" s="27" t="e">
        <f>(FUY14/#REF!)*100</f>
        <v>#REF!</v>
      </c>
      <c r="FVC14" s="27" t="e">
        <f>(FUZ14/#REF!)*100</f>
        <v>#REF!</v>
      </c>
      <c r="FVD14" s="27" t="e">
        <f>(FVA14/#REF!)*100</f>
        <v>#REF!</v>
      </c>
      <c r="FVE14" s="27" t="e">
        <f>(FVB14/#REF!)*100</f>
        <v>#REF!</v>
      </c>
      <c r="FVF14" s="27" t="e">
        <f>(FVC14/#REF!)*100</f>
        <v>#REF!</v>
      </c>
      <c r="FVG14" s="27" t="e">
        <f>(FVD14/#REF!)*100</f>
        <v>#REF!</v>
      </c>
      <c r="FVH14" s="27" t="e">
        <f>(FVE14/#REF!)*100</f>
        <v>#REF!</v>
      </c>
      <c r="FVI14" s="27" t="e">
        <f>(FVF14/#REF!)*100</f>
        <v>#REF!</v>
      </c>
      <c r="FVJ14" s="27" t="e">
        <f>(FVG14/#REF!)*100</f>
        <v>#REF!</v>
      </c>
      <c r="FVK14" s="27" t="e">
        <f>(FVH14/#REF!)*100</f>
        <v>#REF!</v>
      </c>
      <c r="FVL14" s="27" t="e">
        <f>(FVI14/#REF!)*100</f>
        <v>#REF!</v>
      </c>
      <c r="FVM14" s="27" t="e">
        <f>(FVJ14/#REF!)*100</f>
        <v>#REF!</v>
      </c>
      <c r="FVN14" s="27" t="e">
        <f>(FVK14/#REF!)*100</f>
        <v>#REF!</v>
      </c>
      <c r="FVO14" s="27" t="e">
        <f>(FVL14/#REF!)*100</f>
        <v>#REF!</v>
      </c>
      <c r="FVP14" s="27" t="e">
        <f>(FVM14/#REF!)*100</f>
        <v>#REF!</v>
      </c>
      <c r="FVQ14" s="27" t="e">
        <f>(FVN14/#REF!)*100</f>
        <v>#REF!</v>
      </c>
      <c r="FVR14" s="27" t="e">
        <f>(FVO14/#REF!)*100</f>
        <v>#REF!</v>
      </c>
      <c r="FVS14" s="27" t="e">
        <f>(FVP14/#REF!)*100</f>
        <v>#REF!</v>
      </c>
      <c r="FVT14" s="27" t="e">
        <f>(FVQ14/#REF!)*100</f>
        <v>#REF!</v>
      </c>
      <c r="FVU14" s="27" t="e">
        <f>(FVR14/#REF!)*100</f>
        <v>#REF!</v>
      </c>
      <c r="FVV14" s="27" t="e">
        <f>(FVS14/#REF!)*100</f>
        <v>#REF!</v>
      </c>
      <c r="FVW14" s="27" t="e">
        <f>(FVT14/#REF!)*100</f>
        <v>#REF!</v>
      </c>
      <c r="FVX14" s="27" t="e">
        <f>(FVU14/#REF!)*100</f>
        <v>#REF!</v>
      </c>
      <c r="FVY14" s="27" t="e">
        <f>(FVV14/#REF!)*100</f>
        <v>#REF!</v>
      </c>
      <c r="FVZ14" s="27" t="e">
        <f>(FVW14/#REF!)*100</f>
        <v>#REF!</v>
      </c>
      <c r="FWA14" s="27" t="e">
        <f>(FVX14/#REF!)*100</f>
        <v>#REF!</v>
      </c>
      <c r="FWB14" s="27" t="e">
        <f>(FVY14/#REF!)*100</f>
        <v>#REF!</v>
      </c>
      <c r="FWC14" s="27" t="e">
        <f>(FVZ14/#REF!)*100</f>
        <v>#REF!</v>
      </c>
      <c r="FWD14" s="27" t="e">
        <f>(FWA14/#REF!)*100</f>
        <v>#REF!</v>
      </c>
      <c r="FWE14" s="27" t="e">
        <f>(FWB14/#REF!)*100</f>
        <v>#REF!</v>
      </c>
      <c r="FWF14" s="27" t="e">
        <f>(FWC14/#REF!)*100</f>
        <v>#REF!</v>
      </c>
      <c r="FWG14" s="27" t="e">
        <f>(FWD14/#REF!)*100</f>
        <v>#REF!</v>
      </c>
      <c r="FWH14" s="27" t="e">
        <f>(FWE14/#REF!)*100</f>
        <v>#REF!</v>
      </c>
      <c r="FWI14" s="27" t="e">
        <f>(FWF14/#REF!)*100</f>
        <v>#REF!</v>
      </c>
      <c r="FWJ14" s="27" t="e">
        <f>(FWG14/#REF!)*100</f>
        <v>#REF!</v>
      </c>
      <c r="FWK14" s="27" t="e">
        <f>(FWH14/#REF!)*100</f>
        <v>#REF!</v>
      </c>
      <c r="FWL14" s="27" t="e">
        <f>(FWI14/#REF!)*100</f>
        <v>#REF!</v>
      </c>
      <c r="FWM14" s="27" t="e">
        <f>(FWJ14/#REF!)*100</f>
        <v>#REF!</v>
      </c>
      <c r="FWN14" s="27" t="e">
        <f>(FWK14/#REF!)*100</f>
        <v>#REF!</v>
      </c>
      <c r="FWO14" s="27" t="e">
        <f>(FWL14/#REF!)*100</f>
        <v>#REF!</v>
      </c>
      <c r="FWP14" s="27" t="e">
        <f>(FWM14/#REF!)*100</f>
        <v>#REF!</v>
      </c>
      <c r="FWQ14" s="27" t="e">
        <f>(FWN14/#REF!)*100</f>
        <v>#REF!</v>
      </c>
      <c r="FWR14" s="27" t="e">
        <f>(FWO14/#REF!)*100</f>
        <v>#REF!</v>
      </c>
      <c r="FWS14" s="27" t="e">
        <f>(FWP14/#REF!)*100</f>
        <v>#REF!</v>
      </c>
      <c r="FWT14" s="27" t="e">
        <f>(FWQ14/#REF!)*100</f>
        <v>#REF!</v>
      </c>
      <c r="FWU14" s="27" t="e">
        <f>(FWR14/#REF!)*100</f>
        <v>#REF!</v>
      </c>
      <c r="FWV14" s="27" t="e">
        <f>(FWS14/#REF!)*100</f>
        <v>#REF!</v>
      </c>
      <c r="FWW14" s="27" t="e">
        <f>(FWT14/#REF!)*100</f>
        <v>#REF!</v>
      </c>
      <c r="FWX14" s="27" t="e">
        <f>(FWU14/#REF!)*100</f>
        <v>#REF!</v>
      </c>
      <c r="FWY14" s="27" t="e">
        <f>(FWV14/#REF!)*100</f>
        <v>#REF!</v>
      </c>
      <c r="FWZ14" s="27" t="e">
        <f>(FWW14/#REF!)*100</f>
        <v>#REF!</v>
      </c>
      <c r="FXA14" s="27" t="e">
        <f>(FWX14/#REF!)*100</f>
        <v>#REF!</v>
      </c>
      <c r="FXB14" s="27" t="e">
        <f>(FWY14/#REF!)*100</f>
        <v>#REF!</v>
      </c>
      <c r="FXC14" s="27" t="e">
        <f>(FWZ14/#REF!)*100</f>
        <v>#REF!</v>
      </c>
      <c r="FXD14" s="27" t="e">
        <f>(FXA14/#REF!)*100</f>
        <v>#REF!</v>
      </c>
      <c r="FXE14" s="27" t="e">
        <f>(FXB14/#REF!)*100</f>
        <v>#REF!</v>
      </c>
      <c r="FXF14" s="27" t="e">
        <f>(FXC14/#REF!)*100</f>
        <v>#REF!</v>
      </c>
      <c r="FXG14" s="27" t="e">
        <f>(FXD14/#REF!)*100</f>
        <v>#REF!</v>
      </c>
      <c r="FXH14" s="27" t="e">
        <f>(FXE14/#REF!)*100</f>
        <v>#REF!</v>
      </c>
      <c r="FXI14" s="27" t="e">
        <f>(FXF14/#REF!)*100</f>
        <v>#REF!</v>
      </c>
      <c r="FXJ14" s="27" t="e">
        <f>(FXG14/#REF!)*100</f>
        <v>#REF!</v>
      </c>
      <c r="FXK14" s="27" t="e">
        <f>(FXH14/#REF!)*100</f>
        <v>#REF!</v>
      </c>
      <c r="FXL14" s="27" t="e">
        <f>(FXI14/#REF!)*100</f>
        <v>#REF!</v>
      </c>
      <c r="FXM14" s="27" t="e">
        <f>(FXJ14/#REF!)*100</f>
        <v>#REF!</v>
      </c>
      <c r="FXN14" s="27" t="e">
        <f>(FXK14/#REF!)*100</f>
        <v>#REF!</v>
      </c>
      <c r="FXO14" s="27" t="e">
        <f>(FXL14/#REF!)*100</f>
        <v>#REF!</v>
      </c>
      <c r="FXP14" s="27" t="e">
        <f>(FXM14/#REF!)*100</f>
        <v>#REF!</v>
      </c>
      <c r="FXQ14" s="27" t="e">
        <f>(FXN14/#REF!)*100</f>
        <v>#REF!</v>
      </c>
      <c r="FXR14" s="27" t="e">
        <f>(FXO14/#REF!)*100</f>
        <v>#REF!</v>
      </c>
      <c r="FXS14" s="27" t="e">
        <f>(FXP14/#REF!)*100</f>
        <v>#REF!</v>
      </c>
      <c r="FXT14" s="27" t="e">
        <f>(FXQ14/#REF!)*100</f>
        <v>#REF!</v>
      </c>
      <c r="FXU14" s="27" t="e">
        <f>(FXR14/#REF!)*100</f>
        <v>#REF!</v>
      </c>
      <c r="FXV14" s="27" t="e">
        <f>(FXS14/#REF!)*100</f>
        <v>#REF!</v>
      </c>
      <c r="FXW14" s="27" t="e">
        <f>(FXT14/#REF!)*100</f>
        <v>#REF!</v>
      </c>
      <c r="FXX14" s="27" t="e">
        <f>(FXU14/#REF!)*100</f>
        <v>#REF!</v>
      </c>
      <c r="FXY14" s="27" t="e">
        <f>(FXV14/#REF!)*100</f>
        <v>#REF!</v>
      </c>
      <c r="FXZ14" s="27" t="e">
        <f>(FXW14/#REF!)*100</f>
        <v>#REF!</v>
      </c>
      <c r="FYA14" s="27" t="e">
        <f>(FXX14/#REF!)*100</f>
        <v>#REF!</v>
      </c>
      <c r="FYB14" s="27" t="e">
        <f>(FXY14/#REF!)*100</f>
        <v>#REF!</v>
      </c>
      <c r="FYC14" s="27" t="e">
        <f>(FXZ14/#REF!)*100</f>
        <v>#REF!</v>
      </c>
      <c r="FYD14" s="27" t="e">
        <f>(FYA14/#REF!)*100</f>
        <v>#REF!</v>
      </c>
      <c r="FYE14" s="27" t="e">
        <f>(FYB14/#REF!)*100</f>
        <v>#REF!</v>
      </c>
      <c r="FYF14" s="27" t="e">
        <f>(FYC14/#REF!)*100</f>
        <v>#REF!</v>
      </c>
      <c r="FYG14" s="27" t="e">
        <f>(FYD14/#REF!)*100</f>
        <v>#REF!</v>
      </c>
      <c r="FYH14" s="27" t="e">
        <f>(FYE14/#REF!)*100</f>
        <v>#REF!</v>
      </c>
      <c r="FYI14" s="27" t="e">
        <f>(FYF14/#REF!)*100</f>
        <v>#REF!</v>
      </c>
      <c r="FYJ14" s="27" t="e">
        <f>(FYG14/#REF!)*100</f>
        <v>#REF!</v>
      </c>
      <c r="FYK14" s="27" t="e">
        <f>(FYH14/#REF!)*100</f>
        <v>#REF!</v>
      </c>
      <c r="FYL14" s="27" t="e">
        <f>(FYI14/#REF!)*100</f>
        <v>#REF!</v>
      </c>
      <c r="FYM14" s="27" t="e">
        <f>(FYJ14/#REF!)*100</f>
        <v>#REF!</v>
      </c>
      <c r="FYN14" s="27" t="e">
        <f>(FYK14/#REF!)*100</f>
        <v>#REF!</v>
      </c>
      <c r="FYO14" s="27" t="e">
        <f>(FYL14/#REF!)*100</f>
        <v>#REF!</v>
      </c>
      <c r="FYP14" s="27" t="e">
        <f>(FYM14/#REF!)*100</f>
        <v>#REF!</v>
      </c>
      <c r="FYQ14" s="27" t="e">
        <f>(FYN14/#REF!)*100</f>
        <v>#REF!</v>
      </c>
      <c r="FYR14" s="27" t="e">
        <f>(FYO14/#REF!)*100</f>
        <v>#REF!</v>
      </c>
      <c r="FYS14" s="27" t="e">
        <f>(FYP14/#REF!)*100</f>
        <v>#REF!</v>
      </c>
      <c r="FYT14" s="27" t="e">
        <f>(FYQ14/#REF!)*100</f>
        <v>#REF!</v>
      </c>
      <c r="FYU14" s="27" t="e">
        <f>(FYR14/#REF!)*100</f>
        <v>#REF!</v>
      </c>
      <c r="FYV14" s="27" t="e">
        <f>(FYS14/#REF!)*100</f>
        <v>#REF!</v>
      </c>
      <c r="FYW14" s="27" t="e">
        <f>(FYT14/#REF!)*100</f>
        <v>#REF!</v>
      </c>
      <c r="FYX14" s="27" t="e">
        <f>(FYU14/#REF!)*100</f>
        <v>#REF!</v>
      </c>
      <c r="FYY14" s="27" t="e">
        <f>(FYV14/#REF!)*100</f>
        <v>#REF!</v>
      </c>
      <c r="FYZ14" s="27" t="e">
        <f>(FYW14/#REF!)*100</f>
        <v>#REF!</v>
      </c>
      <c r="FZA14" s="27" t="e">
        <f>(FYX14/#REF!)*100</f>
        <v>#REF!</v>
      </c>
      <c r="FZB14" s="27" t="e">
        <f>(FYY14/#REF!)*100</f>
        <v>#REF!</v>
      </c>
      <c r="FZC14" s="27" t="e">
        <f>(FYZ14/#REF!)*100</f>
        <v>#REF!</v>
      </c>
      <c r="FZD14" s="27" t="e">
        <f>(FZA14/#REF!)*100</f>
        <v>#REF!</v>
      </c>
      <c r="FZE14" s="27" t="e">
        <f>(FZB14/#REF!)*100</f>
        <v>#REF!</v>
      </c>
      <c r="FZF14" s="27" t="e">
        <f>(FZC14/#REF!)*100</f>
        <v>#REF!</v>
      </c>
      <c r="FZG14" s="27" t="e">
        <f>(FZD14/#REF!)*100</f>
        <v>#REF!</v>
      </c>
      <c r="FZH14" s="27" t="e">
        <f>(FZE14/#REF!)*100</f>
        <v>#REF!</v>
      </c>
      <c r="FZI14" s="27" t="e">
        <f>(FZF14/#REF!)*100</f>
        <v>#REF!</v>
      </c>
      <c r="FZJ14" s="27" t="e">
        <f>(FZG14/#REF!)*100</f>
        <v>#REF!</v>
      </c>
      <c r="FZK14" s="27" t="e">
        <f>(FZH14/#REF!)*100</f>
        <v>#REF!</v>
      </c>
      <c r="FZL14" s="27" t="e">
        <f>(FZI14/#REF!)*100</f>
        <v>#REF!</v>
      </c>
      <c r="FZM14" s="27" t="e">
        <f>(FZJ14/#REF!)*100</f>
        <v>#REF!</v>
      </c>
      <c r="FZN14" s="27" t="e">
        <f>(FZK14/#REF!)*100</f>
        <v>#REF!</v>
      </c>
      <c r="FZO14" s="27" t="e">
        <f>(FZL14/#REF!)*100</f>
        <v>#REF!</v>
      </c>
      <c r="FZP14" s="27" t="e">
        <f>(FZM14/#REF!)*100</f>
        <v>#REF!</v>
      </c>
      <c r="FZQ14" s="27" t="e">
        <f>(FZN14/#REF!)*100</f>
        <v>#REF!</v>
      </c>
      <c r="FZR14" s="27" t="e">
        <f>(FZO14/#REF!)*100</f>
        <v>#REF!</v>
      </c>
      <c r="FZS14" s="27" t="e">
        <f>(FZP14/#REF!)*100</f>
        <v>#REF!</v>
      </c>
      <c r="FZT14" s="27" t="e">
        <f>(FZQ14/#REF!)*100</f>
        <v>#REF!</v>
      </c>
      <c r="FZU14" s="27" t="e">
        <f>(FZR14/#REF!)*100</f>
        <v>#REF!</v>
      </c>
      <c r="FZV14" s="27" t="e">
        <f>(FZS14/#REF!)*100</f>
        <v>#REF!</v>
      </c>
      <c r="FZW14" s="27" t="e">
        <f>(FZT14/#REF!)*100</f>
        <v>#REF!</v>
      </c>
      <c r="FZX14" s="27" t="e">
        <f>(FZU14/#REF!)*100</f>
        <v>#REF!</v>
      </c>
      <c r="FZY14" s="27" t="e">
        <f>(FZV14/#REF!)*100</f>
        <v>#REF!</v>
      </c>
      <c r="FZZ14" s="27" t="e">
        <f>(FZW14/#REF!)*100</f>
        <v>#REF!</v>
      </c>
      <c r="GAA14" s="27" t="e">
        <f>(FZX14/#REF!)*100</f>
        <v>#REF!</v>
      </c>
      <c r="GAB14" s="27" t="e">
        <f>(FZY14/#REF!)*100</f>
        <v>#REF!</v>
      </c>
      <c r="GAC14" s="27" t="e">
        <f>(FZZ14/#REF!)*100</f>
        <v>#REF!</v>
      </c>
      <c r="GAD14" s="27" t="e">
        <f>(GAA14/#REF!)*100</f>
        <v>#REF!</v>
      </c>
      <c r="GAE14" s="27" t="e">
        <f>(GAB14/#REF!)*100</f>
        <v>#REF!</v>
      </c>
      <c r="GAF14" s="27" t="e">
        <f>(GAC14/#REF!)*100</f>
        <v>#REF!</v>
      </c>
      <c r="GAG14" s="27" t="e">
        <f>(GAD14/#REF!)*100</f>
        <v>#REF!</v>
      </c>
      <c r="GAH14" s="27" t="e">
        <f>(GAE14/#REF!)*100</f>
        <v>#REF!</v>
      </c>
      <c r="GAI14" s="27" t="e">
        <f>(GAF14/#REF!)*100</f>
        <v>#REF!</v>
      </c>
      <c r="GAJ14" s="27" t="e">
        <f>(GAG14/#REF!)*100</f>
        <v>#REF!</v>
      </c>
      <c r="GAK14" s="27" t="e">
        <f>(GAH14/#REF!)*100</f>
        <v>#REF!</v>
      </c>
      <c r="GAL14" s="27" t="e">
        <f>(GAI14/#REF!)*100</f>
        <v>#REF!</v>
      </c>
      <c r="GAM14" s="27" t="e">
        <f>(GAJ14/#REF!)*100</f>
        <v>#REF!</v>
      </c>
      <c r="GAN14" s="27" t="e">
        <f>(GAK14/#REF!)*100</f>
        <v>#REF!</v>
      </c>
      <c r="GAO14" s="27" t="e">
        <f>(GAL14/#REF!)*100</f>
        <v>#REF!</v>
      </c>
      <c r="GAP14" s="27" t="e">
        <f>(GAM14/#REF!)*100</f>
        <v>#REF!</v>
      </c>
      <c r="GAQ14" s="27" t="e">
        <f>(GAN14/#REF!)*100</f>
        <v>#REF!</v>
      </c>
      <c r="GAR14" s="27" t="e">
        <f>(GAO14/#REF!)*100</f>
        <v>#REF!</v>
      </c>
      <c r="GAS14" s="27" t="e">
        <f>(GAP14/#REF!)*100</f>
        <v>#REF!</v>
      </c>
      <c r="GAT14" s="27" t="e">
        <f>(GAQ14/#REF!)*100</f>
        <v>#REF!</v>
      </c>
      <c r="GAU14" s="27" t="e">
        <f>(GAR14/#REF!)*100</f>
        <v>#REF!</v>
      </c>
      <c r="GAV14" s="27" t="e">
        <f>(GAS14/#REF!)*100</f>
        <v>#REF!</v>
      </c>
      <c r="GAW14" s="27" t="e">
        <f>(GAT14/#REF!)*100</f>
        <v>#REF!</v>
      </c>
      <c r="GAX14" s="27" t="e">
        <f>(GAU14/#REF!)*100</f>
        <v>#REF!</v>
      </c>
      <c r="GAY14" s="27" t="e">
        <f>(GAV14/#REF!)*100</f>
        <v>#REF!</v>
      </c>
      <c r="GAZ14" s="27" t="e">
        <f>(GAW14/#REF!)*100</f>
        <v>#REF!</v>
      </c>
      <c r="GBA14" s="27" t="e">
        <f>(GAX14/#REF!)*100</f>
        <v>#REF!</v>
      </c>
      <c r="GBB14" s="27" t="e">
        <f>(GAY14/#REF!)*100</f>
        <v>#REF!</v>
      </c>
      <c r="GBC14" s="27" t="e">
        <f>(GAZ14/#REF!)*100</f>
        <v>#REF!</v>
      </c>
      <c r="GBD14" s="27" t="e">
        <f>(GBA14/#REF!)*100</f>
        <v>#REF!</v>
      </c>
      <c r="GBE14" s="27" t="e">
        <f>(GBB14/#REF!)*100</f>
        <v>#REF!</v>
      </c>
      <c r="GBF14" s="27" t="e">
        <f>(GBC14/#REF!)*100</f>
        <v>#REF!</v>
      </c>
      <c r="GBG14" s="27" t="e">
        <f>(GBD14/#REF!)*100</f>
        <v>#REF!</v>
      </c>
      <c r="GBH14" s="27" t="e">
        <f>(GBE14/#REF!)*100</f>
        <v>#REF!</v>
      </c>
      <c r="GBI14" s="27" t="e">
        <f>(GBF14/#REF!)*100</f>
        <v>#REF!</v>
      </c>
      <c r="GBJ14" s="27" t="e">
        <f>(GBG14/#REF!)*100</f>
        <v>#REF!</v>
      </c>
      <c r="GBK14" s="27" t="e">
        <f>(GBH14/#REF!)*100</f>
        <v>#REF!</v>
      </c>
      <c r="GBL14" s="27" t="e">
        <f>(GBI14/#REF!)*100</f>
        <v>#REF!</v>
      </c>
      <c r="GBM14" s="27" t="e">
        <f>(GBJ14/#REF!)*100</f>
        <v>#REF!</v>
      </c>
      <c r="GBN14" s="27" t="e">
        <f>(GBK14/#REF!)*100</f>
        <v>#REF!</v>
      </c>
      <c r="GBO14" s="27" t="e">
        <f>(GBL14/#REF!)*100</f>
        <v>#REF!</v>
      </c>
      <c r="GBP14" s="27" t="e">
        <f>(GBM14/#REF!)*100</f>
        <v>#REF!</v>
      </c>
      <c r="GBQ14" s="27" t="e">
        <f>(GBN14/#REF!)*100</f>
        <v>#REF!</v>
      </c>
      <c r="GBR14" s="27" t="e">
        <f>(GBO14/#REF!)*100</f>
        <v>#REF!</v>
      </c>
      <c r="GBS14" s="27" t="e">
        <f>(GBP14/#REF!)*100</f>
        <v>#REF!</v>
      </c>
      <c r="GBT14" s="27" t="e">
        <f>(GBQ14/#REF!)*100</f>
        <v>#REF!</v>
      </c>
      <c r="GBU14" s="27" t="e">
        <f>(GBR14/#REF!)*100</f>
        <v>#REF!</v>
      </c>
      <c r="GBV14" s="27" t="e">
        <f>(GBS14/#REF!)*100</f>
        <v>#REF!</v>
      </c>
      <c r="GBW14" s="27" t="e">
        <f>(GBT14/#REF!)*100</f>
        <v>#REF!</v>
      </c>
      <c r="GBX14" s="27" t="e">
        <f>(GBU14/#REF!)*100</f>
        <v>#REF!</v>
      </c>
      <c r="GBY14" s="27" t="e">
        <f>(GBV14/#REF!)*100</f>
        <v>#REF!</v>
      </c>
      <c r="GBZ14" s="27" t="e">
        <f>(GBW14/#REF!)*100</f>
        <v>#REF!</v>
      </c>
      <c r="GCA14" s="27" t="e">
        <f>(GBX14/#REF!)*100</f>
        <v>#REF!</v>
      </c>
      <c r="GCB14" s="27" t="e">
        <f>(GBY14/#REF!)*100</f>
        <v>#REF!</v>
      </c>
      <c r="GCC14" s="27" t="e">
        <f>(GBZ14/#REF!)*100</f>
        <v>#REF!</v>
      </c>
      <c r="GCD14" s="27" t="e">
        <f>(GCA14/#REF!)*100</f>
        <v>#REF!</v>
      </c>
      <c r="GCE14" s="27" t="e">
        <f>(GCB14/#REF!)*100</f>
        <v>#REF!</v>
      </c>
      <c r="GCF14" s="27" t="e">
        <f>(GCC14/#REF!)*100</f>
        <v>#REF!</v>
      </c>
      <c r="GCG14" s="27" t="e">
        <f>(GCD14/#REF!)*100</f>
        <v>#REF!</v>
      </c>
      <c r="GCH14" s="27" t="e">
        <f>(GCE14/#REF!)*100</f>
        <v>#REF!</v>
      </c>
      <c r="GCI14" s="27" t="e">
        <f>(GCF14/#REF!)*100</f>
        <v>#REF!</v>
      </c>
      <c r="GCJ14" s="27" t="e">
        <f>(GCG14/#REF!)*100</f>
        <v>#REF!</v>
      </c>
      <c r="GCK14" s="27" t="e">
        <f>(GCH14/#REF!)*100</f>
        <v>#REF!</v>
      </c>
      <c r="GCL14" s="27" t="e">
        <f>(GCI14/#REF!)*100</f>
        <v>#REF!</v>
      </c>
      <c r="GCM14" s="27" t="e">
        <f>(GCJ14/#REF!)*100</f>
        <v>#REF!</v>
      </c>
      <c r="GCN14" s="27" t="e">
        <f>(GCK14/#REF!)*100</f>
        <v>#REF!</v>
      </c>
      <c r="GCO14" s="27" t="e">
        <f>(GCL14/#REF!)*100</f>
        <v>#REF!</v>
      </c>
      <c r="GCP14" s="27" t="e">
        <f>(GCM14/#REF!)*100</f>
        <v>#REF!</v>
      </c>
      <c r="GCQ14" s="27" t="e">
        <f>(GCN14/#REF!)*100</f>
        <v>#REF!</v>
      </c>
      <c r="GCR14" s="27" t="e">
        <f>(GCO14/#REF!)*100</f>
        <v>#REF!</v>
      </c>
      <c r="GCS14" s="27" t="e">
        <f>(GCP14/#REF!)*100</f>
        <v>#REF!</v>
      </c>
      <c r="GCT14" s="27" t="e">
        <f>(GCQ14/#REF!)*100</f>
        <v>#REF!</v>
      </c>
      <c r="GCU14" s="27" t="e">
        <f>(GCR14/#REF!)*100</f>
        <v>#REF!</v>
      </c>
      <c r="GCV14" s="27" t="e">
        <f>(GCS14/#REF!)*100</f>
        <v>#REF!</v>
      </c>
      <c r="GCW14" s="27" t="e">
        <f>(GCT14/#REF!)*100</f>
        <v>#REF!</v>
      </c>
      <c r="GCX14" s="27" t="e">
        <f>(GCU14/#REF!)*100</f>
        <v>#REF!</v>
      </c>
      <c r="GCY14" s="27" t="e">
        <f>(GCV14/#REF!)*100</f>
        <v>#REF!</v>
      </c>
      <c r="GCZ14" s="27" t="e">
        <f>(GCW14/#REF!)*100</f>
        <v>#REF!</v>
      </c>
      <c r="GDA14" s="27" t="e">
        <f>(GCX14/#REF!)*100</f>
        <v>#REF!</v>
      </c>
      <c r="GDB14" s="27" t="e">
        <f>(GCY14/#REF!)*100</f>
        <v>#REF!</v>
      </c>
      <c r="GDC14" s="27" t="e">
        <f>(GCZ14/#REF!)*100</f>
        <v>#REF!</v>
      </c>
      <c r="GDD14" s="27" t="e">
        <f>(GDA14/#REF!)*100</f>
        <v>#REF!</v>
      </c>
      <c r="GDE14" s="27" t="e">
        <f>(GDB14/#REF!)*100</f>
        <v>#REF!</v>
      </c>
      <c r="GDF14" s="27" t="e">
        <f>(GDC14/#REF!)*100</f>
        <v>#REF!</v>
      </c>
      <c r="GDG14" s="27" t="e">
        <f>(GDD14/#REF!)*100</f>
        <v>#REF!</v>
      </c>
      <c r="GDH14" s="27" t="e">
        <f>(GDE14/#REF!)*100</f>
        <v>#REF!</v>
      </c>
      <c r="GDI14" s="27" t="e">
        <f>(GDF14/#REF!)*100</f>
        <v>#REF!</v>
      </c>
      <c r="GDJ14" s="27" t="e">
        <f>(GDG14/#REF!)*100</f>
        <v>#REF!</v>
      </c>
      <c r="GDK14" s="27" t="e">
        <f>(GDH14/#REF!)*100</f>
        <v>#REF!</v>
      </c>
      <c r="GDL14" s="27" t="e">
        <f>(GDI14/#REF!)*100</f>
        <v>#REF!</v>
      </c>
      <c r="GDM14" s="27" t="e">
        <f>(GDJ14/#REF!)*100</f>
        <v>#REF!</v>
      </c>
      <c r="GDN14" s="27" t="e">
        <f>(GDK14/#REF!)*100</f>
        <v>#REF!</v>
      </c>
      <c r="GDO14" s="27" t="e">
        <f>(GDL14/#REF!)*100</f>
        <v>#REF!</v>
      </c>
      <c r="GDP14" s="27" t="e">
        <f>(GDM14/#REF!)*100</f>
        <v>#REF!</v>
      </c>
      <c r="GDQ14" s="27" t="e">
        <f>(GDN14/#REF!)*100</f>
        <v>#REF!</v>
      </c>
      <c r="GDR14" s="27" t="e">
        <f>(GDO14/#REF!)*100</f>
        <v>#REF!</v>
      </c>
      <c r="GDS14" s="27" t="e">
        <f>(GDP14/#REF!)*100</f>
        <v>#REF!</v>
      </c>
      <c r="GDT14" s="27" t="e">
        <f>(GDQ14/#REF!)*100</f>
        <v>#REF!</v>
      </c>
      <c r="GDU14" s="27" t="e">
        <f>(GDR14/#REF!)*100</f>
        <v>#REF!</v>
      </c>
      <c r="GDV14" s="27" t="e">
        <f>(GDS14/#REF!)*100</f>
        <v>#REF!</v>
      </c>
      <c r="GDW14" s="27" t="e">
        <f>(GDT14/#REF!)*100</f>
        <v>#REF!</v>
      </c>
      <c r="GDX14" s="27" t="e">
        <f>(GDU14/#REF!)*100</f>
        <v>#REF!</v>
      </c>
      <c r="GDY14" s="27" t="e">
        <f>(GDV14/#REF!)*100</f>
        <v>#REF!</v>
      </c>
      <c r="GDZ14" s="27" t="e">
        <f>(GDW14/#REF!)*100</f>
        <v>#REF!</v>
      </c>
      <c r="GEA14" s="27" t="e">
        <f>(GDX14/#REF!)*100</f>
        <v>#REF!</v>
      </c>
      <c r="GEB14" s="27" t="e">
        <f>(GDY14/#REF!)*100</f>
        <v>#REF!</v>
      </c>
      <c r="GEC14" s="27" t="e">
        <f>(GDZ14/#REF!)*100</f>
        <v>#REF!</v>
      </c>
      <c r="GED14" s="27" t="e">
        <f>(GEA14/#REF!)*100</f>
        <v>#REF!</v>
      </c>
      <c r="GEE14" s="27" t="e">
        <f>(GEB14/#REF!)*100</f>
        <v>#REF!</v>
      </c>
      <c r="GEF14" s="27" t="e">
        <f>(GEC14/#REF!)*100</f>
        <v>#REF!</v>
      </c>
      <c r="GEG14" s="27" t="e">
        <f>(GED14/#REF!)*100</f>
        <v>#REF!</v>
      </c>
      <c r="GEH14" s="27" t="e">
        <f>(GEE14/#REF!)*100</f>
        <v>#REF!</v>
      </c>
      <c r="GEI14" s="27" t="e">
        <f>(GEF14/#REF!)*100</f>
        <v>#REF!</v>
      </c>
      <c r="GEJ14" s="27" t="e">
        <f>(GEG14/#REF!)*100</f>
        <v>#REF!</v>
      </c>
      <c r="GEK14" s="27" t="e">
        <f>(GEH14/#REF!)*100</f>
        <v>#REF!</v>
      </c>
      <c r="GEL14" s="27" t="e">
        <f>(GEI14/#REF!)*100</f>
        <v>#REF!</v>
      </c>
      <c r="GEM14" s="27" t="e">
        <f>(GEJ14/#REF!)*100</f>
        <v>#REF!</v>
      </c>
      <c r="GEN14" s="27" t="e">
        <f>(GEK14/#REF!)*100</f>
        <v>#REF!</v>
      </c>
      <c r="GEO14" s="27" t="e">
        <f>(GEL14/#REF!)*100</f>
        <v>#REF!</v>
      </c>
      <c r="GEP14" s="27" t="e">
        <f>(GEM14/#REF!)*100</f>
        <v>#REF!</v>
      </c>
      <c r="GEQ14" s="27" t="e">
        <f>(GEN14/#REF!)*100</f>
        <v>#REF!</v>
      </c>
      <c r="GER14" s="27" t="e">
        <f>(GEO14/#REF!)*100</f>
        <v>#REF!</v>
      </c>
      <c r="GES14" s="27" t="e">
        <f>(GEP14/#REF!)*100</f>
        <v>#REF!</v>
      </c>
      <c r="GET14" s="27" t="e">
        <f>(GEQ14/#REF!)*100</f>
        <v>#REF!</v>
      </c>
      <c r="GEU14" s="27" t="e">
        <f>(GER14/#REF!)*100</f>
        <v>#REF!</v>
      </c>
      <c r="GEV14" s="27" t="e">
        <f>(GES14/#REF!)*100</f>
        <v>#REF!</v>
      </c>
      <c r="GEW14" s="27" t="e">
        <f>(GET14/#REF!)*100</f>
        <v>#REF!</v>
      </c>
      <c r="GEX14" s="27" t="e">
        <f>(GEU14/#REF!)*100</f>
        <v>#REF!</v>
      </c>
      <c r="GEY14" s="27" t="e">
        <f>(GEV14/#REF!)*100</f>
        <v>#REF!</v>
      </c>
      <c r="GEZ14" s="27" t="e">
        <f>(GEW14/#REF!)*100</f>
        <v>#REF!</v>
      </c>
      <c r="GFA14" s="27" t="e">
        <f>(GEX14/#REF!)*100</f>
        <v>#REF!</v>
      </c>
      <c r="GFB14" s="27" t="e">
        <f>(GEY14/#REF!)*100</f>
        <v>#REF!</v>
      </c>
      <c r="GFC14" s="27" t="e">
        <f>(GEZ14/#REF!)*100</f>
        <v>#REF!</v>
      </c>
      <c r="GFD14" s="27" t="e">
        <f>(GFA14/#REF!)*100</f>
        <v>#REF!</v>
      </c>
      <c r="GFE14" s="27" t="e">
        <f>(GFB14/#REF!)*100</f>
        <v>#REF!</v>
      </c>
      <c r="GFF14" s="27" t="e">
        <f>(GFC14/#REF!)*100</f>
        <v>#REF!</v>
      </c>
      <c r="GFG14" s="27" t="e">
        <f>(GFD14/#REF!)*100</f>
        <v>#REF!</v>
      </c>
      <c r="GFH14" s="27" t="e">
        <f>(GFE14/#REF!)*100</f>
        <v>#REF!</v>
      </c>
      <c r="GFI14" s="27" t="e">
        <f>(GFF14/#REF!)*100</f>
        <v>#REF!</v>
      </c>
      <c r="GFJ14" s="27" t="e">
        <f>(GFG14/#REF!)*100</f>
        <v>#REF!</v>
      </c>
      <c r="GFK14" s="27" t="e">
        <f>(GFH14/#REF!)*100</f>
        <v>#REF!</v>
      </c>
      <c r="GFL14" s="27" t="e">
        <f>(GFI14/#REF!)*100</f>
        <v>#REF!</v>
      </c>
      <c r="GFM14" s="27" t="e">
        <f>(GFJ14/#REF!)*100</f>
        <v>#REF!</v>
      </c>
      <c r="GFN14" s="27" t="e">
        <f>(GFK14/#REF!)*100</f>
        <v>#REF!</v>
      </c>
      <c r="GFO14" s="27" t="e">
        <f>(GFL14/#REF!)*100</f>
        <v>#REF!</v>
      </c>
      <c r="GFP14" s="27" t="e">
        <f>(GFM14/#REF!)*100</f>
        <v>#REF!</v>
      </c>
      <c r="GFQ14" s="27" t="e">
        <f>(GFN14/#REF!)*100</f>
        <v>#REF!</v>
      </c>
      <c r="GFR14" s="27" t="e">
        <f>(GFO14/#REF!)*100</f>
        <v>#REF!</v>
      </c>
      <c r="GFS14" s="27" t="e">
        <f>(GFP14/#REF!)*100</f>
        <v>#REF!</v>
      </c>
      <c r="GFT14" s="27" t="e">
        <f>(GFQ14/#REF!)*100</f>
        <v>#REF!</v>
      </c>
      <c r="GFU14" s="27" t="e">
        <f>(GFR14/#REF!)*100</f>
        <v>#REF!</v>
      </c>
      <c r="GFV14" s="27" t="e">
        <f>(GFS14/#REF!)*100</f>
        <v>#REF!</v>
      </c>
      <c r="GFW14" s="27" t="e">
        <f>(GFT14/#REF!)*100</f>
        <v>#REF!</v>
      </c>
      <c r="GFX14" s="27" t="e">
        <f>(GFU14/#REF!)*100</f>
        <v>#REF!</v>
      </c>
      <c r="GFY14" s="27" t="e">
        <f>(GFV14/#REF!)*100</f>
        <v>#REF!</v>
      </c>
      <c r="GFZ14" s="27" t="e">
        <f>(GFW14/#REF!)*100</f>
        <v>#REF!</v>
      </c>
      <c r="GGA14" s="27" t="e">
        <f>(GFX14/#REF!)*100</f>
        <v>#REF!</v>
      </c>
      <c r="GGB14" s="27" t="e">
        <f>(GFY14/#REF!)*100</f>
        <v>#REF!</v>
      </c>
      <c r="GGC14" s="27" t="e">
        <f>(GFZ14/#REF!)*100</f>
        <v>#REF!</v>
      </c>
      <c r="GGD14" s="27" t="e">
        <f>(GGA14/#REF!)*100</f>
        <v>#REF!</v>
      </c>
      <c r="GGE14" s="27" t="e">
        <f>(GGB14/#REF!)*100</f>
        <v>#REF!</v>
      </c>
      <c r="GGF14" s="27" t="e">
        <f>(GGC14/#REF!)*100</f>
        <v>#REF!</v>
      </c>
      <c r="GGG14" s="27" t="e">
        <f>(GGD14/#REF!)*100</f>
        <v>#REF!</v>
      </c>
      <c r="GGH14" s="27" t="e">
        <f>(GGE14/#REF!)*100</f>
        <v>#REF!</v>
      </c>
      <c r="GGI14" s="27" t="e">
        <f>(GGF14/#REF!)*100</f>
        <v>#REF!</v>
      </c>
      <c r="GGJ14" s="27" t="e">
        <f>(GGG14/#REF!)*100</f>
        <v>#REF!</v>
      </c>
      <c r="GGK14" s="27" t="e">
        <f>(GGH14/#REF!)*100</f>
        <v>#REF!</v>
      </c>
      <c r="GGL14" s="27" t="e">
        <f>(GGI14/#REF!)*100</f>
        <v>#REF!</v>
      </c>
      <c r="GGM14" s="27" t="e">
        <f>(GGJ14/#REF!)*100</f>
        <v>#REF!</v>
      </c>
      <c r="GGN14" s="27" t="e">
        <f>(GGK14/#REF!)*100</f>
        <v>#REF!</v>
      </c>
      <c r="GGO14" s="27" t="e">
        <f>(GGL14/#REF!)*100</f>
        <v>#REF!</v>
      </c>
      <c r="GGP14" s="27" t="e">
        <f>(GGM14/#REF!)*100</f>
        <v>#REF!</v>
      </c>
      <c r="GGQ14" s="27" t="e">
        <f>(GGN14/#REF!)*100</f>
        <v>#REF!</v>
      </c>
      <c r="GGR14" s="27" t="e">
        <f>(GGO14/#REF!)*100</f>
        <v>#REF!</v>
      </c>
      <c r="GGS14" s="27" t="e">
        <f>(GGP14/#REF!)*100</f>
        <v>#REF!</v>
      </c>
      <c r="GGT14" s="27" t="e">
        <f>(GGQ14/#REF!)*100</f>
        <v>#REF!</v>
      </c>
      <c r="GGU14" s="27" t="e">
        <f>(GGR14/#REF!)*100</f>
        <v>#REF!</v>
      </c>
      <c r="GGV14" s="27" t="e">
        <f>(GGS14/#REF!)*100</f>
        <v>#REF!</v>
      </c>
      <c r="GGW14" s="27" t="e">
        <f>(GGT14/#REF!)*100</f>
        <v>#REF!</v>
      </c>
      <c r="GGX14" s="27" t="e">
        <f>(GGU14/#REF!)*100</f>
        <v>#REF!</v>
      </c>
      <c r="GGY14" s="27" t="e">
        <f>(GGV14/#REF!)*100</f>
        <v>#REF!</v>
      </c>
      <c r="GGZ14" s="27" t="e">
        <f>(GGW14/#REF!)*100</f>
        <v>#REF!</v>
      </c>
      <c r="GHA14" s="27" t="e">
        <f>(GGX14/#REF!)*100</f>
        <v>#REF!</v>
      </c>
      <c r="GHB14" s="27" t="e">
        <f>(GGY14/#REF!)*100</f>
        <v>#REF!</v>
      </c>
      <c r="GHC14" s="27" t="e">
        <f>(GGZ14/#REF!)*100</f>
        <v>#REF!</v>
      </c>
      <c r="GHD14" s="27" t="e">
        <f>(GHA14/#REF!)*100</f>
        <v>#REF!</v>
      </c>
      <c r="GHE14" s="27" t="e">
        <f>(GHB14/#REF!)*100</f>
        <v>#REF!</v>
      </c>
      <c r="GHF14" s="27" t="e">
        <f>(GHC14/#REF!)*100</f>
        <v>#REF!</v>
      </c>
      <c r="GHG14" s="27" t="e">
        <f>(GHD14/#REF!)*100</f>
        <v>#REF!</v>
      </c>
      <c r="GHH14" s="27" t="e">
        <f>(GHE14/#REF!)*100</f>
        <v>#REF!</v>
      </c>
      <c r="GHI14" s="27" t="e">
        <f>(GHF14/#REF!)*100</f>
        <v>#REF!</v>
      </c>
      <c r="GHJ14" s="27" t="e">
        <f>(GHG14/#REF!)*100</f>
        <v>#REF!</v>
      </c>
      <c r="GHK14" s="27" t="e">
        <f>(GHH14/#REF!)*100</f>
        <v>#REF!</v>
      </c>
      <c r="GHL14" s="27" t="e">
        <f>(GHI14/#REF!)*100</f>
        <v>#REF!</v>
      </c>
      <c r="GHM14" s="27" t="e">
        <f>(GHJ14/#REF!)*100</f>
        <v>#REF!</v>
      </c>
      <c r="GHN14" s="27" t="e">
        <f>(GHK14/#REF!)*100</f>
        <v>#REF!</v>
      </c>
      <c r="GHO14" s="27" t="e">
        <f>(GHL14/#REF!)*100</f>
        <v>#REF!</v>
      </c>
      <c r="GHP14" s="27" t="e">
        <f>(GHM14/#REF!)*100</f>
        <v>#REF!</v>
      </c>
      <c r="GHQ14" s="27" t="e">
        <f>(GHN14/#REF!)*100</f>
        <v>#REF!</v>
      </c>
      <c r="GHR14" s="27" t="e">
        <f>(GHO14/#REF!)*100</f>
        <v>#REF!</v>
      </c>
      <c r="GHS14" s="27" t="e">
        <f>(GHP14/#REF!)*100</f>
        <v>#REF!</v>
      </c>
      <c r="GHT14" s="27" t="e">
        <f>(GHQ14/#REF!)*100</f>
        <v>#REF!</v>
      </c>
      <c r="GHU14" s="27" t="e">
        <f>(GHR14/#REF!)*100</f>
        <v>#REF!</v>
      </c>
      <c r="GHV14" s="27" t="e">
        <f>(GHS14/#REF!)*100</f>
        <v>#REF!</v>
      </c>
      <c r="GHW14" s="27" t="e">
        <f>(GHT14/#REF!)*100</f>
        <v>#REF!</v>
      </c>
      <c r="GHX14" s="27" t="e">
        <f>(GHU14/#REF!)*100</f>
        <v>#REF!</v>
      </c>
      <c r="GHY14" s="27" t="e">
        <f>(GHV14/#REF!)*100</f>
        <v>#REF!</v>
      </c>
      <c r="GHZ14" s="27" t="e">
        <f>(GHW14/#REF!)*100</f>
        <v>#REF!</v>
      </c>
      <c r="GIA14" s="27" t="e">
        <f>(GHX14/#REF!)*100</f>
        <v>#REF!</v>
      </c>
      <c r="GIB14" s="27" t="e">
        <f>(GHY14/#REF!)*100</f>
        <v>#REF!</v>
      </c>
      <c r="GIC14" s="27" t="e">
        <f>(GHZ14/#REF!)*100</f>
        <v>#REF!</v>
      </c>
      <c r="GID14" s="27" t="e">
        <f>(GIA14/#REF!)*100</f>
        <v>#REF!</v>
      </c>
      <c r="GIE14" s="27" t="e">
        <f>(GIB14/#REF!)*100</f>
        <v>#REF!</v>
      </c>
      <c r="GIF14" s="27" t="e">
        <f>(GIC14/#REF!)*100</f>
        <v>#REF!</v>
      </c>
      <c r="GIG14" s="27" t="e">
        <f>(GID14/#REF!)*100</f>
        <v>#REF!</v>
      </c>
      <c r="GIH14" s="27" t="e">
        <f>(GIE14/#REF!)*100</f>
        <v>#REF!</v>
      </c>
      <c r="GII14" s="27" t="e">
        <f>(GIF14/#REF!)*100</f>
        <v>#REF!</v>
      </c>
      <c r="GIJ14" s="27" t="e">
        <f>(GIG14/#REF!)*100</f>
        <v>#REF!</v>
      </c>
      <c r="GIK14" s="27" t="e">
        <f>(GIH14/#REF!)*100</f>
        <v>#REF!</v>
      </c>
      <c r="GIL14" s="27" t="e">
        <f>(GII14/#REF!)*100</f>
        <v>#REF!</v>
      </c>
      <c r="GIM14" s="27" t="e">
        <f>(GIJ14/#REF!)*100</f>
        <v>#REF!</v>
      </c>
      <c r="GIN14" s="27" t="e">
        <f>(GIK14/#REF!)*100</f>
        <v>#REF!</v>
      </c>
      <c r="GIO14" s="27" t="e">
        <f>(GIL14/#REF!)*100</f>
        <v>#REF!</v>
      </c>
      <c r="GIP14" s="27" t="e">
        <f>(GIM14/#REF!)*100</f>
        <v>#REF!</v>
      </c>
      <c r="GIQ14" s="27" t="e">
        <f>(GIN14/#REF!)*100</f>
        <v>#REF!</v>
      </c>
      <c r="GIR14" s="27" t="e">
        <f>(GIO14/#REF!)*100</f>
        <v>#REF!</v>
      </c>
      <c r="GIS14" s="27" t="e">
        <f>(GIP14/#REF!)*100</f>
        <v>#REF!</v>
      </c>
      <c r="GIT14" s="27" t="e">
        <f>(GIQ14/#REF!)*100</f>
        <v>#REF!</v>
      </c>
      <c r="GIU14" s="27" t="e">
        <f>(GIR14/#REF!)*100</f>
        <v>#REF!</v>
      </c>
      <c r="GIV14" s="27" t="e">
        <f>(GIS14/#REF!)*100</f>
        <v>#REF!</v>
      </c>
      <c r="GIW14" s="27" t="e">
        <f>(GIT14/#REF!)*100</f>
        <v>#REF!</v>
      </c>
      <c r="GIX14" s="27" t="e">
        <f>(GIU14/#REF!)*100</f>
        <v>#REF!</v>
      </c>
      <c r="GIY14" s="27" t="e">
        <f>(GIV14/#REF!)*100</f>
        <v>#REF!</v>
      </c>
      <c r="GIZ14" s="27" t="e">
        <f>(GIW14/#REF!)*100</f>
        <v>#REF!</v>
      </c>
      <c r="GJA14" s="27" t="e">
        <f>(GIX14/#REF!)*100</f>
        <v>#REF!</v>
      </c>
      <c r="GJB14" s="27" t="e">
        <f>(GIY14/#REF!)*100</f>
        <v>#REF!</v>
      </c>
      <c r="GJC14" s="27" t="e">
        <f>(GIZ14/#REF!)*100</f>
        <v>#REF!</v>
      </c>
      <c r="GJD14" s="27" t="e">
        <f>(GJA14/#REF!)*100</f>
        <v>#REF!</v>
      </c>
      <c r="GJE14" s="27" t="e">
        <f>(GJB14/#REF!)*100</f>
        <v>#REF!</v>
      </c>
      <c r="GJF14" s="27" t="e">
        <f>(GJC14/#REF!)*100</f>
        <v>#REF!</v>
      </c>
      <c r="GJG14" s="27" t="e">
        <f>(GJD14/#REF!)*100</f>
        <v>#REF!</v>
      </c>
      <c r="GJH14" s="27" t="e">
        <f>(GJE14/#REF!)*100</f>
        <v>#REF!</v>
      </c>
      <c r="GJI14" s="27" t="e">
        <f>(GJF14/#REF!)*100</f>
        <v>#REF!</v>
      </c>
      <c r="GJJ14" s="27" t="e">
        <f>(GJG14/#REF!)*100</f>
        <v>#REF!</v>
      </c>
      <c r="GJK14" s="27" t="e">
        <f>(GJH14/#REF!)*100</f>
        <v>#REF!</v>
      </c>
      <c r="GJL14" s="27" t="e">
        <f>(GJI14/#REF!)*100</f>
        <v>#REF!</v>
      </c>
      <c r="GJM14" s="27" t="e">
        <f>(GJJ14/#REF!)*100</f>
        <v>#REF!</v>
      </c>
      <c r="GJN14" s="27" t="e">
        <f>(GJK14/#REF!)*100</f>
        <v>#REF!</v>
      </c>
      <c r="GJO14" s="27" t="e">
        <f>(GJL14/#REF!)*100</f>
        <v>#REF!</v>
      </c>
      <c r="GJP14" s="27" t="e">
        <f>(GJM14/#REF!)*100</f>
        <v>#REF!</v>
      </c>
      <c r="GJQ14" s="27" t="e">
        <f>(GJN14/#REF!)*100</f>
        <v>#REF!</v>
      </c>
      <c r="GJR14" s="27" t="e">
        <f>(GJO14/#REF!)*100</f>
        <v>#REF!</v>
      </c>
      <c r="GJS14" s="27" t="e">
        <f>(GJP14/#REF!)*100</f>
        <v>#REF!</v>
      </c>
      <c r="GJT14" s="27" t="e">
        <f>(GJQ14/#REF!)*100</f>
        <v>#REF!</v>
      </c>
      <c r="GJU14" s="27" t="e">
        <f>(GJR14/#REF!)*100</f>
        <v>#REF!</v>
      </c>
      <c r="GJV14" s="27" t="e">
        <f>(GJS14/#REF!)*100</f>
        <v>#REF!</v>
      </c>
      <c r="GJW14" s="27" t="e">
        <f>(GJT14/#REF!)*100</f>
        <v>#REF!</v>
      </c>
      <c r="GJX14" s="27" t="e">
        <f>(GJU14/#REF!)*100</f>
        <v>#REF!</v>
      </c>
      <c r="GJY14" s="27" t="e">
        <f>(GJV14/#REF!)*100</f>
        <v>#REF!</v>
      </c>
      <c r="GJZ14" s="27" t="e">
        <f>(GJW14/#REF!)*100</f>
        <v>#REF!</v>
      </c>
      <c r="GKA14" s="27" t="e">
        <f>(GJX14/#REF!)*100</f>
        <v>#REF!</v>
      </c>
      <c r="GKB14" s="27" t="e">
        <f>(GJY14/#REF!)*100</f>
        <v>#REF!</v>
      </c>
      <c r="GKC14" s="27" t="e">
        <f>(GJZ14/#REF!)*100</f>
        <v>#REF!</v>
      </c>
      <c r="GKD14" s="27" t="e">
        <f>(GKA14/#REF!)*100</f>
        <v>#REF!</v>
      </c>
      <c r="GKE14" s="27" t="e">
        <f>(GKB14/#REF!)*100</f>
        <v>#REF!</v>
      </c>
      <c r="GKF14" s="27" t="e">
        <f>(GKC14/#REF!)*100</f>
        <v>#REF!</v>
      </c>
      <c r="GKG14" s="27" t="e">
        <f>(GKD14/#REF!)*100</f>
        <v>#REF!</v>
      </c>
      <c r="GKH14" s="27" t="e">
        <f>(GKE14/#REF!)*100</f>
        <v>#REF!</v>
      </c>
      <c r="GKI14" s="27" t="e">
        <f>(GKF14/#REF!)*100</f>
        <v>#REF!</v>
      </c>
      <c r="GKJ14" s="27" t="e">
        <f>(GKG14/#REF!)*100</f>
        <v>#REF!</v>
      </c>
      <c r="GKK14" s="27" t="e">
        <f>(GKH14/#REF!)*100</f>
        <v>#REF!</v>
      </c>
      <c r="GKL14" s="27" t="e">
        <f>(GKI14/#REF!)*100</f>
        <v>#REF!</v>
      </c>
      <c r="GKM14" s="27" t="e">
        <f>(GKJ14/#REF!)*100</f>
        <v>#REF!</v>
      </c>
      <c r="GKN14" s="27" t="e">
        <f>(GKK14/#REF!)*100</f>
        <v>#REF!</v>
      </c>
      <c r="GKO14" s="27" t="e">
        <f>(GKL14/#REF!)*100</f>
        <v>#REF!</v>
      </c>
      <c r="GKP14" s="27" t="e">
        <f>(GKM14/#REF!)*100</f>
        <v>#REF!</v>
      </c>
      <c r="GKQ14" s="27" t="e">
        <f>(GKN14/#REF!)*100</f>
        <v>#REF!</v>
      </c>
      <c r="GKR14" s="27" t="e">
        <f>(GKO14/#REF!)*100</f>
        <v>#REF!</v>
      </c>
      <c r="GKS14" s="27" t="e">
        <f>(GKP14/#REF!)*100</f>
        <v>#REF!</v>
      </c>
      <c r="GKT14" s="27" t="e">
        <f>(GKQ14/#REF!)*100</f>
        <v>#REF!</v>
      </c>
      <c r="GKU14" s="27" t="e">
        <f>(GKR14/#REF!)*100</f>
        <v>#REF!</v>
      </c>
      <c r="GKV14" s="27" t="e">
        <f>(GKS14/#REF!)*100</f>
        <v>#REF!</v>
      </c>
      <c r="GKW14" s="27" t="e">
        <f>(GKT14/#REF!)*100</f>
        <v>#REF!</v>
      </c>
      <c r="GKX14" s="27" t="e">
        <f>(GKU14/#REF!)*100</f>
        <v>#REF!</v>
      </c>
      <c r="GKY14" s="27" t="e">
        <f>(GKV14/#REF!)*100</f>
        <v>#REF!</v>
      </c>
      <c r="GKZ14" s="27" t="e">
        <f>(GKW14/#REF!)*100</f>
        <v>#REF!</v>
      </c>
      <c r="GLA14" s="27" t="e">
        <f>(GKX14/#REF!)*100</f>
        <v>#REF!</v>
      </c>
      <c r="GLB14" s="27" t="e">
        <f>(GKY14/#REF!)*100</f>
        <v>#REF!</v>
      </c>
      <c r="GLC14" s="27" t="e">
        <f>(GKZ14/#REF!)*100</f>
        <v>#REF!</v>
      </c>
      <c r="GLD14" s="27" t="e">
        <f>(GLA14/#REF!)*100</f>
        <v>#REF!</v>
      </c>
      <c r="GLE14" s="27" t="e">
        <f>(GLB14/#REF!)*100</f>
        <v>#REF!</v>
      </c>
      <c r="GLF14" s="27" t="e">
        <f>(GLC14/#REF!)*100</f>
        <v>#REF!</v>
      </c>
      <c r="GLG14" s="27" t="e">
        <f>(GLD14/#REF!)*100</f>
        <v>#REF!</v>
      </c>
      <c r="GLH14" s="27" t="e">
        <f>(GLE14/#REF!)*100</f>
        <v>#REF!</v>
      </c>
      <c r="GLI14" s="27" t="e">
        <f>(GLF14/#REF!)*100</f>
        <v>#REF!</v>
      </c>
      <c r="GLJ14" s="27" t="e">
        <f>(GLG14/#REF!)*100</f>
        <v>#REF!</v>
      </c>
      <c r="GLK14" s="27" t="e">
        <f>(GLH14/#REF!)*100</f>
        <v>#REF!</v>
      </c>
      <c r="GLL14" s="27" t="e">
        <f>(GLI14/#REF!)*100</f>
        <v>#REF!</v>
      </c>
      <c r="GLM14" s="27" t="e">
        <f>(GLJ14/#REF!)*100</f>
        <v>#REF!</v>
      </c>
      <c r="GLN14" s="27" t="e">
        <f>(GLK14/#REF!)*100</f>
        <v>#REF!</v>
      </c>
      <c r="GLO14" s="27" t="e">
        <f>(GLL14/#REF!)*100</f>
        <v>#REF!</v>
      </c>
      <c r="GLP14" s="27" t="e">
        <f>(GLM14/#REF!)*100</f>
        <v>#REF!</v>
      </c>
      <c r="GLQ14" s="27" t="e">
        <f>(GLN14/#REF!)*100</f>
        <v>#REF!</v>
      </c>
      <c r="GLR14" s="27" t="e">
        <f>(GLO14/#REF!)*100</f>
        <v>#REF!</v>
      </c>
      <c r="GLS14" s="27" t="e">
        <f>(GLP14/#REF!)*100</f>
        <v>#REF!</v>
      </c>
      <c r="GLT14" s="27" t="e">
        <f>(GLQ14/#REF!)*100</f>
        <v>#REF!</v>
      </c>
      <c r="GLU14" s="27" t="e">
        <f>(GLR14/#REF!)*100</f>
        <v>#REF!</v>
      </c>
      <c r="GLV14" s="27" t="e">
        <f>(GLS14/#REF!)*100</f>
        <v>#REF!</v>
      </c>
      <c r="GLW14" s="27" t="e">
        <f>(GLT14/#REF!)*100</f>
        <v>#REF!</v>
      </c>
      <c r="GLX14" s="27" t="e">
        <f>(GLU14/#REF!)*100</f>
        <v>#REF!</v>
      </c>
      <c r="GLY14" s="27" t="e">
        <f>(GLV14/#REF!)*100</f>
        <v>#REF!</v>
      </c>
      <c r="GLZ14" s="27" t="e">
        <f>(GLW14/#REF!)*100</f>
        <v>#REF!</v>
      </c>
      <c r="GMA14" s="27" t="e">
        <f>(GLX14/#REF!)*100</f>
        <v>#REF!</v>
      </c>
      <c r="GMB14" s="27" t="e">
        <f>(GLY14/#REF!)*100</f>
        <v>#REF!</v>
      </c>
      <c r="GMC14" s="27" t="e">
        <f>(GLZ14/#REF!)*100</f>
        <v>#REF!</v>
      </c>
      <c r="GMD14" s="27" t="e">
        <f>(GMA14/#REF!)*100</f>
        <v>#REF!</v>
      </c>
      <c r="GME14" s="27" t="e">
        <f>(GMB14/#REF!)*100</f>
        <v>#REF!</v>
      </c>
      <c r="GMF14" s="27" t="e">
        <f>(GMC14/#REF!)*100</f>
        <v>#REF!</v>
      </c>
      <c r="GMG14" s="27" t="e">
        <f>(GMD14/#REF!)*100</f>
        <v>#REF!</v>
      </c>
      <c r="GMH14" s="27" t="e">
        <f>(GME14/#REF!)*100</f>
        <v>#REF!</v>
      </c>
      <c r="GMI14" s="27" t="e">
        <f>(GMF14/#REF!)*100</f>
        <v>#REF!</v>
      </c>
      <c r="GMJ14" s="27" t="e">
        <f>(GMG14/#REF!)*100</f>
        <v>#REF!</v>
      </c>
      <c r="GMK14" s="27" t="e">
        <f>(GMH14/#REF!)*100</f>
        <v>#REF!</v>
      </c>
      <c r="GML14" s="27" t="e">
        <f>(GMI14/#REF!)*100</f>
        <v>#REF!</v>
      </c>
      <c r="GMM14" s="27" t="e">
        <f>(GMJ14/#REF!)*100</f>
        <v>#REF!</v>
      </c>
      <c r="GMN14" s="27" t="e">
        <f>(GMK14/#REF!)*100</f>
        <v>#REF!</v>
      </c>
      <c r="GMO14" s="27" t="e">
        <f>(GML14/#REF!)*100</f>
        <v>#REF!</v>
      </c>
      <c r="GMP14" s="27" t="e">
        <f>(GMM14/#REF!)*100</f>
        <v>#REF!</v>
      </c>
      <c r="GMQ14" s="27" t="e">
        <f>(GMN14/#REF!)*100</f>
        <v>#REF!</v>
      </c>
      <c r="GMR14" s="27" t="e">
        <f>(GMO14/#REF!)*100</f>
        <v>#REF!</v>
      </c>
      <c r="GMS14" s="27" t="e">
        <f>(GMP14/#REF!)*100</f>
        <v>#REF!</v>
      </c>
      <c r="GMT14" s="27" t="e">
        <f>(GMQ14/#REF!)*100</f>
        <v>#REF!</v>
      </c>
      <c r="GMU14" s="27" t="e">
        <f>(GMR14/#REF!)*100</f>
        <v>#REF!</v>
      </c>
      <c r="GMV14" s="27" t="e">
        <f>(GMS14/#REF!)*100</f>
        <v>#REF!</v>
      </c>
      <c r="GMW14" s="27" t="e">
        <f>(GMT14/#REF!)*100</f>
        <v>#REF!</v>
      </c>
      <c r="GMX14" s="27" t="e">
        <f>(GMU14/#REF!)*100</f>
        <v>#REF!</v>
      </c>
      <c r="GMY14" s="27" t="e">
        <f>(GMV14/#REF!)*100</f>
        <v>#REF!</v>
      </c>
      <c r="GMZ14" s="27" t="e">
        <f>(GMW14/#REF!)*100</f>
        <v>#REF!</v>
      </c>
      <c r="GNA14" s="27" t="e">
        <f>(GMX14/#REF!)*100</f>
        <v>#REF!</v>
      </c>
      <c r="GNB14" s="27" t="e">
        <f>(GMY14/#REF!)*100</f>
        <v>#REF!</v>
      </c>
      <c r="GNC14" s="27" t="e">
        <f>(GMZ14/#REF!)*100</f>
        <v>#REF!</v>
      </c>
      <c r="GND14" s="27" t="e">
        <f>(GNA14/#REF!)*100</f>
        <v>#REF!</v>
      </c>
      <c r="GNE14" s="27" t="e">
        <f>(GNB14/#REF!)*100</f>
        <v>#REF!</v>
      </c>
      <c r="GNF14" s="27" t="e">
        <f>(GNC14/#REF!)*100</f>
        <v>#REF!</v>
      </c>
      <c r="GNG14" s="27" t="e">
        <f>(GND14/#REF!)*100</f>
        <v>#REF!</v>
      </c>
      <c r="GNH14" s="27" t="e">
        <f>(GNE14/#REF!)*100</f>
        <v>#REF!</v>
      </c>
      <c r="GNI14" s="27" t="e">
        <f>(GNF14/#REF!)*100</f>
        <v>#REF!</v>
      </c>
      <c r="GNJ14" s="27" t="e">
        <f>(GNG14/#REF!)*100</f>
        <v>#REF!</v>
      </c>
      <c r="GNK14" s="27" t="e">
        <f>(GNH14/#REF!)*100</f>
        <v>#REF!</v>
      </c>
      <c r="GNL14" s="27" t="e">
        <f>(GNI14/#REF!)*100</f>
        <v>#REF!</v>
      </c>
      <c r="GNM14" s="27" t="e">
        <f>(GNJ14/#REF!)*100</f>
        <v>#REF!</v>
      </c>
      <c r="GNN14" s="27" t="e">
        <f>(GNK14/#REF!)*100</f>
        <v>#REF!</v>
      </c>
      <c r="GNO14" s="27" t="e">
        <f>(GNL14/#REF!)*100</f>
        <v>#REF!</v>
      </c>
      <c r="GNP14" s="27" t="e">
        <f>(GNM14/#REF!)*100</f>
        <v>#REF!</v>
      </c>
      <c r="GNQ14" s="27" t="e">
        <f>(GNN14/#REF!)*100</f>
        <v>#REF!</v>
      </c>
      <c r="GNR14" s="27" t="e">
        <f>(GNO14/#REF!)*100</f>
        <v>#REF!</v>
      </c>
      <c r="GNS14" s="27" t="e">
        <f>(GNP14/#REF!)*100</f>
        <v>#REF!</v>
      </c>
      <c r="GNT14" s="27" t="e">
        <f>(GNQ14/#REF!)*100</f>
        <v>#REF!</v>
      </c>
      <c r="GNU14" s="27" t="e">
        <f>(GNR14/#REF!)*100</f>
        <v>#REF!</v>
      </c>
      <c r="GNV14" s="27" t="e">
        <f>(GNS14/#REF!)*100</f>
        <v>#REF!</v>
      </c>
      <c r="GNW14" s="27" t="e">
        <f>(GNT14/#REF!)*100</f>
        <v>#REF!</v>
      </c>
      <c r="GNX14" s="27" t="e">
        <f>(GNU14/#REF!)*100</f>
        <v>#REF!</v>
      </c>
      <c r="GNY14" s="27" t="e">
        <f>(GNV14/#REF!)*100</f>
        <v>#REF!</v>
      </c>
      <c r="GNZ14" s="27" t="e">
        <f>(GNW14/#REF!)*100</f>
        <v>#REF!</v>
      </c>
      <c r="GOA14" s="27" t="e">
        <f>(GNX14/#REF!)*100</f>
        <v>#REF!</v>
      </c>
      <c r="GOB14" s="27" t="e">
        <f>(GNY14/#REF!)*100</f>
        <v>#REF!</v>
      </c>
      <c r="GOC14" s="27" t="e">
        <f>(GNZ14/#REF!)*100</f>
        <v>#REF!</v>
      </c>
      <c r="GOD14" s="27" t="e">
        <f>(GOA14/#REF!)*100</f>
        <v>#REF!</v>
      </c>
      <c r="GOE14" s="27" t="e">
        <f>(GOB14/#REF!)*100</f>
        <v>#REF!</v>
      </c>
      <c r="GOF14" s="27" t="e">
        <f>(GOC14/#REF!)*100</f>
        <v>#REF!</v>
      </c>
      <c r="GOG14" s="27" t="e">
        <f>(GOD14/#REF!)*100</f>
        <v>#REF!</v>
      </c>
      <c r="GOH14" s="27" t="e">
        <f>(GOE14/#REF!)*100</f>
        <v>#REF!</v>
      </c>
      <c r="GOI14" s="27" t="e">
        <f>(GOF14/#REF!)*100</f>
        <v>#REF!</v>
      </c>
      <c r="GOJ14" s="27" t="e">
        <f>(GOG14/#REF!)*100</f>
        <v>#REF!</v>
      </c>
      <c r="GOK14" s="27" t="e">
        <f>(GOH14/#REF!)*100</f>
        <v>#REF!</v>
      </c>
      <c r="GOL14" s="27" t="e">
        <f>(GOI14/#REF!)*100</f>
        <v>#REF!</v>
      </c>
      <c r="GOM14" s="27" t="e">
        <f>(GOJ14/#REF!)*100</f>
        <v>#REF!</v>
      </c>
      <c r="GON14" s="27" t="e">
        <f>(GOK14/#REF!)*100</f>
        <v>#REF!</v>
      </c>
      <c r="GOO14" s="27" t="e">
        <f>(GOL14/#REF!)*100</f>
        <v>#REF!</v>
      </c>
      <c r="GOP14" s="27" t="e">
        <f>(GOM14/#REF!)*100</f>
        <v>#REF!</v>
      </c>
      <c r="GOQ14" s="27" t="e">
        <f>(GON14/#REF!)*100</f>
        <v>#REF!</v>
      </c>
      <c r="GOR14" s="27" t="e">
        <f>(GOO14/#REF!)*100</f>
        <v>#REF!</v>
      </c>
      <c r="GOS14" s="27" t="e">
        <f>(GOP14/#REF!)*100</f>
        <v>#REF!</v>
      </c>
      <c r="GOT14" s="27" t="e">
        <f>(GOQ14/#REF!)*100</f>
        <v>#REF!</v>
      </c>
      <c r="GOU14" s="27" t="e">
        <f>(GOR14/#REF!)*100</f>
        <v>#REF!</v>
      </c>
      <c r="GOV14" s="27" t="e">
        <f>(GOS14/#REF!)*100</f>
        <v>#REF!</v>
      </c>
      <c r="GOW14" s="27" t="e">
        <f>(GOT14/#REF!)*100</f>
        <v>#REF!</v>
      </c>
      <c r="GOX14" s="27" t="e">
        <f>(GOU14/#REF!)*100</f>
        <v>#REF!</v>
      </c>
      <c r="GOY14" s="27" t="e">
        <f>(GOV14/#REF!)*100</f>
        <v>#REF!</v>
      </c>
      <c r="GOZ14" s="27" t="e">
        <f>(GOW14/#REF!)*100</f>
        <v>#REF!</v>
      </c>
      <c r="GPA14" s="27" t="e">
        <f>(GOX14/#REF!)*100</f>
        <v>#REF!</v>
      </c>
      <c r="GPB14" s="27" t="e">
        <f>(GOY14/#REF!)*100</f>
        <v>#REF!</v>
      </c>
      <c r="GPC14" s="27" t="e">
        <f>(GOZ14/#REF!)*100</f>
        <v>#REF!</v>
      </c>
      <c r="GPD14" s="27" t="e">
        <f>(GPA14/#REF!)*100</f>
        <v>#REF!</v>
      </c>
      <c r="GPE14" s="27" t="e">
        <f>(GPB14/#REF!)*100</f>
        <v>#REF!</v>
      </c>
      <c r="GPF14" s="27" t="e">
        <f>(GPC14/#REF!)*100</f>
        <v>#REF!</v>
      </c>
      <c r="GPG14" s="27" t="e">
        <f>(GPD14/#REF!)*100</f>
        <v>#REF!</v>
      </c>
      <c r="GPH14" s="27" t="e">
        <f>(GPE14/#REF!)*100</f>
        <v>#REF!</v>
      </c>
      <c r="GPI14" s="27" t="e">
        <f>(GPF14/#REF!)*100</f>
        <v>#REF!</v>
      </c>
      <c r="GPJ14" s="27" t="e">
        <f>(GPG14/#REF!)*100</f>
        <v>#REF!</v>
      </c>
      <c r="GPK14" s="27" t="e">
        <f>(GPH14/#REF!)*100</f>
        <v>#REF!</v>
      </c>
      <c r="GPL14" s="27" t="e">
        <f>(GPI14/#REF!)*100</f>
        <v>#REF!</v>
      </c>
      <c r="GPM14" s="27" t="e">
        <f>(GPJ14/#REF!)*100</f>
        <v>#REF!</v>
      </c>
      <c r="GPN14" s="27" t="e">
        <f>(GPK14/#REF!)*100</f>
        <v>#REF!</v>
      </c>
      <c r="GPO14" s="27" t="e">
        <f>(GPL14/#REF!)*100</f>
        <v>#REF!</v>
      </c>
      <c r="GPP14" s="27" t="e">
        <f>(GPM14/#REF!)*100</f>
        <v>#REF!</v>
      </c>
      <c r="GPQ14" s="27" t="e">
        <f>(GPN14/#REF!)*100</f>
        <v>#REF!</v>
      </c>
      <c r="GPR14" s="27" t="e">
        <f>(GPO14/#REF!)*100</f>
        <v>#REF!</v>
      </c>
      <c r="GPS14" s="27" t="e">
        <f>(GPP14/#REF!)*100</f>
        <v>#REF!</v>
      </c>
      <c r="GPT14" s="27" t="e">
        <f>(GPQ14/#REF!)*100</f>
        <v>#REF!</v>
      </c>
      <c r="GPU14" s="27" t="e">
        <f>(GPR14/#REF!)*100</f>
        <v>#REF!</v>
      </c>
      <c r="GPV14" s="27" t="e">
        <f>(GPS14/#REF!)*100</f>
        <v>#REF!</v>
      </c>
      <c r="GPW14" s="27" t="e">
        <f>(GPT14/#REF!)*100</f>
        <v>#REF!</v>
      </c>
      <c r="GPX14" s="27" t="e">
        <f>(GPU14/#REF!)*100</f>
        <v>#REF!</v>
      </c>
      <c r="GPY14" s="27" t="e">
        <f>(GPV14/#REF!)*100</f>
        <v>#REF!</v>
      </c>
      <c r="GPZ14" s="27" t="e">
        <f>(GPW14/#REF!)*100</f>
        <v>#REF!</v>
      </c>
      <c r="GQA14" s="27" t="e">
        <f>(GPX14/#REF!)*100</f>
        <v>#REF!</v>
      </c>
      <c r="GQB14" s="27" t="e">
        <f>(GPY14/#REF!)*100</f>
        <v>#REF!</v>
      </c>
      <c r="GQC14" s="27" t="e">
        <f>(GPZ14/#REF!)*100</f>
        <v>#REF!</v>
      </c>
      <c r="GQD14" s="27" t="e">
        <f>(GQA14/#REF!)*100</f>
        <v>#REF!</v>
      </c>
      <c r="GQE14" s="27" t="e">
        <f>(GQB14/#REF!)*100</f>
        <v>#REF!</v>
      </c>
      <c r="GQF14" s="27" t="e">
        <f>(GQC14/#REF!)*100</f>
        <v>#REF!</v>
      </c>
      <c r="GQG14" s="27" t="e">
        <f>(GQD14/#REF!)*100</f>
        <v>#REF!</v>
      </c>
      <c r="GQH14" s="27" t="e">
        <f>(GQE14/#REF!)*100</f>
        <v>#REF!</v>
      </c>
      <c r="GQI14" s="27" t="e">
        <f>(GQF14/#REF!)*100</f>
        <v>#REF!</v>
      </c>
      <c r="GQJ14" s="27" t="e">
        <f>(GQG14/#REF!)*100</f>
        <v>#REF!</v>
      </c>
      <c r="GQK14" s="27" t="e">
        <f>(GQH14/#REF!)*100</f>
        <v>#REF!</v>
      </c>
      <c r="GQL14" s="27" t="e">
        <f>(GQI14/#REF!)*100</f>
        <v>#REF!</v>
      </c>
      <c r="GQM14" s="27" t="e">
        <f>(GQJ14/#REF!)*100</f>
        <v>#REF!</v>
      </c>
      <c r="GQN14" s="27" t="e">
        <f>(GQK14/#REF!)*100</f>
        <v>#REF!</v>
      </c>
      <c r="GQO14" s="27" t="e">
        <f>(GQL14/#REF!)*100</f>
        <v>#REF!</v>
      </c>
      <c r="GQP14" s="27" t="e">
        <f>(GQM14/#REF!)*100</f>
        <v>#REF!</v>
      </c>
      <c r="GQQ14" s="27" t="e">
        <f>(GQN14/#REF!)*100</f>
        <v>#REF!</v>
      </c>
      <c r="GQR14" s="27" t="e">
        <f>(GQO14/#REF!)*100</f>
        <v>#REF!</v>
      </c>
      <c r="GQS14" s="27" t="e">
        <f>(GQP14/#REF!)*100</f>
        <v>#REF!</v>
      </c>
      <c r="GQT14" s="27" t="e">
        <f>(GQQ14/#REF!)*100</f>
        <v>#REF!</v>
      </c>
      <c r="GQU14" s="27" t="e">
        <f>(GQR14/#REF!)*100</f>
        <v>#REF!</v>
      </c>
      <c r="GQV14" s="27" t="e">
        <f>(GQS14/#REF!)*100</f>
        <v>#REF!</v>
      </c>
      <c r="GQW14" s="27" t="e">
        <f>(GQT14/#REF!)*100</f>
        <v>#REF!</v>
      </c>
      <c r="GQX14" s="27" t="e">
        <f>(GQU14/#REF!)*100</f>
        <v>#REF!</v>
      </c>
      <c r="GQY14" s="27" t="e">
        <f>(GQV14/#REF!)*100</f>
        <v>#REF!</v>
      </c>
      <c r="GQZ14" s="27" t="e">
        <f>(GQW14/#REF!)*100</f>
        <v>#REF!</v>
      </c>
      <c r="GRA14" s="27" t="e">
        <f>(GQX14/#REF!)*100</f>
        <v>#REF!</v>
      </c>
      <c r="GRB14" s="27" t="e">
        <f>(GQY14/#REF!)*100</f>
        <v>#REF!</v>
      </c>
      <c r="GRC14" s="27" t="e">
        <f>(GQZ14/#REF!)*100</f>
        <v>#REF!</v>
      </c>
      <c r="GRD14" s="27" t="e">
        <f>(GRA14/#REF!)*100</f>
        <v>#REF!</v>
      </c>
      <c r="GRE14" s="27" t="e">
        <f>(GRB14/#REF!)*100</f>
        <v>#REF!</v>
      </c>
      <c r="GRF14" s="27" t="e">
        <f>(GRC14/#REF!)*100</f>
        <v>#REF!</v>
      </c>
      <c r="GRG14" s="27" t="e">
        <f>(GRD14/#REF!)*100</f>
        <v>#REF!</v>
      </c>
      <c r="GRH14" s="27" t="e">
        <f>(GRE14/#REF!)*100</f>
        <v>#REF!</v>
      </c>
      <c r="GRI14" s="27" t="e">
        <f>(GRF14/#REF!)*100</f>
        <v>#REF!</v>
      </c>
      <c r="GRJ14" s="27" t="e">
        <f>(GRG14/#REF!)*100</f>
        <v>#REF!</v>
      </c>
      <c r="GRK14" s="27" t="e">
        <f>(GRH14/#REF!)*100</f>
        <v>#REF!</v>
      </c>
      <c r="GRL14" s="27" t="e">
        <f>(GRI14/#REF!)*100</f>
        <v>#REF!</v>
      </c>
      <c r="GRM14" s="27" t="e">
        <f>(GRJ14/#REF!)*100</f>
        <v>#REF!</v>
      </c>
      <c r="GRN14" s="27" t="e">
        <f>(GRK14/#REF!)*100</f>
        <v>#REF!</v>
      </c>
      <c r="GRO14" s="27" t="e">
        <f>(GRL14/#REF!)*100</f>
        <v>#REF!</v>
      </c>
      <c r="GRP14" s="27" t="e">
        <f>(GRM14/#REF!)*100</f>
        <v>#REF!</v>
      </c>
      <c r="GRQ14" s="27" t="e">
        <f>(GRN14/#REF!)*100</f>
        <v>#REF!</v>
      </c>
      <c r="GRR14" s="27" t="e">
        <f>(GRO14/#REF!)*100</f>
        <v>#REF!</v>
      </c>
      <c r="GRS14" s="27" t="e">
        <f>(GRP14/#REF!)*100</f>
        <v>#REF!</v>
      </c>
      <c r="GRT14" s="27" t="e">
        <f>(GRQ14/#REF!)*100</f>
        <v>#REF!</v>
      </c>
      <c r="GRU14" s="27" t="e">
        <f>(GRR14/#REF!)*100</f>
        <v>#REF!</v>
      </c>
      <c r="GRV14" s="27" t="e">
        <f>(GRS14/#REF!)*100</f>
        <v>#REF!</v>
      </c>
      <c r="GRW14" s="27" t="e">
        <f>(GRT14/#REF!)*100</f>
        <v>#REF!</v>
      </c>
      <c r="GRX14" s="27" t="e">
        <f>(GRU14/#REF!)*100</f>
        <v>#REF!</v>
      </c>
      <c r="GRY14" s="27" t="e">
        <f>(GRV14/#REF!)*100</f>
        <v>#REF!</v>
      </c>
      <c r="GRZ14" s="27" t="e">
        <f>(GRW14/#REF!)*100</f>
        <v>#REF!</v>
      </c>
      <c r="GSA14" s="27" t="e">
        <f>(GRX14/#REF!)*100</f>
        <v>#REF!</v>
      </c>
      <c r="GSB14" s="27" t="e">
        <f>(GRY14/#REF!)*100</f>
        <v>#REF!</v>
      </c>
      <c r="GSC14" s="27" t="e">
        <f>(GRZ14/#REF!)*100</f>
        <v>#REF!</v>
      </c>
      <c r="GSD14" s="27" t="e">
        <f>(GSA14/#REF!)*100</f>
        <v>#REF!</v>
      </c>
      <c r="GSE14" s="27" t="e">
        <f>(GSB14/#REF!)*100</f>
        <v>#REF!</v>
      </c>
      <c r="GSF14" s="27" t="e">
        <f>(GSC14/#REF!)*100</f>
        <v>#REF!</v>
      </c>
      <c r="GSG14" s="27" t="e">
        <f>(GSD14/#REF!)*100</f>
        <v>#REF!</v>
      </c>
      <c r="GSH14" s="27" t="e">
        <f>(GSE14/#REF!)*100</f>
        <v>#REF!</v>
      </c>
      <c r="GSI14" s="27" t="e">
        <f>(GSF14/#REF!)*100</f>
        <v>#REF!</v>
      </c>
      <c r="GSJ14" s="27" t="e">
        <f>(GSG14/#REF!)*100</f>
        <v>#REF!</v>
      </c>
      <c r="GSK14" s="27" t="e">
        <f>(GSH14/#REF!)*100</f>
        <v>#REF!</v>
      </c>
      <c r="GSL14" s="27" t="e">
        <f>(GSI14/#REF!)*100</f>
        <v>#REF!</v>
      </c>
      <c r="GSM14" s="27" t="e">
        <f>(GSJ14/#REF!)*100</f>
        <v>#REF!</v>
      </c>
      <c r="GSN14" s="27" t="e">
        <f>(GSK14/#REF!)*100</f>
        <v>#REF!</v>
      </c>
      <c r="GSO14" s="27" t="e">
        <f>(GSL14/#REF!)*100</f>
        <v>#REF!</v>
      </c>
      <c r="GSP14" s="27" t="e">
        <f>(GSM14/#REF!)*100</f>
        <v>#REF!</v>
      </c>
      <c r="GSQ14" s="27" t="e">
        <f>(GSN14/#REF!)*100</f>
        <v>#REF!</v>
      </c>
      <c r="GSR14" s="27" t="e">
        <f>(GSO14/#REF!)*100</f>
        <v>#REF!</v>
      </c>
      <c r="GSS14" s="27" t="e">
        <f>(GSP14/#REF!)*100</f>
        <v>#REF!</v>
      </c>
      <c r="GST14" s="27" t="e">
        <f>(GSQ14/#REF!)*100</f>
        <v>#REF!</v>
      </c>
      <c r="GSU14" s="27" t="e">
        <f>(GSR14/#REF!)*100</f>
        <v>#REF!</v>
      </c>
      <c r="GSV14" s="27" t="e">
        <f>(GSS14/#REF!)*100</f>
        <v>#REF!</v>
      </c>
      <c r="GSW14" s="27" t="e">
        <f>(GST14/#REF!)*100</f>
        <v>#REF!</v>
      </c>
      <c r="GSX14" s="27" t="e">
        <f>(GSU14/#REF!)*100</f>
        <v>#REF!</v>
      </c>
      <c r="GSY14" s="27" t="e">
        <f>(GSV14/#REF!)*100</f>
        <v>#REF!</v>
      </c>
      <c r="GSZ14" s="27" t="e">
        <f>(GSW14/#REF!)*100</f>
        <v>#REF!</v>
      </c>
      <c r="GTA14" s="27" t="e">
        <f>(GSX14/#REF!)*100</f>
        <v>#REF!</v>
      </c>
      <c r="GTB14" s="27" t="e">
        <f>(GSY14/#REF!)*100</f>
        <v>#REF!</v>
      </c>
      <c r="GTC14" s="27" t="e">
        <f>(GSZ14/#REF!)*100</f>
        <v>#REF!</v>
      </c>
      <c r="GTD14" s="27" t="e">
        <f>(GTA14/#REF!)*100</f>
        <v>#REF!</v>
      </c>
      <c r="GTE14" s="27" t="e">
        <f>(GTB14/#REF!)*100</f>
        <v>#REF!</v>
      </c>
      <c r="GTF14" s="27" t="e">
        <f>(GTC14/#REF!)*100</f>
        <v>#REF!</v>
      </c>
      <c r="GTG14" s="27" t="e">
        <f>(GTD14/#REF!)*100</f>
        <v>#REF!</v>
      </c>
      <c r="GTH14" s="27" t="e">
        <f>(GTE14/#REF!)*100</f>
        <v>#REF!</v>
      </c>
      <c r="GTI14" s="27" t="e">
        <f>(GTF14/#REF!)*100</f>
        <v>#REF!</v>
      </c>
      <c r="GTJ14" s="27" t="e">
        <f>(GTG14/#REF!)*100</f>
        <v>#REF!</v>
      </c>
      <c r="GTK14" s="27" t="e">
        <f>(GTH14/#REF!)*100</f>
        <v>#REF!</v>
      </c>
      <c r="GTL14" s="27" t="e">
        <f>(GTI14/#REF!)*100</f>
        <v>#REF!</v>
      </c>
      <c r="GTM14" s="27" t="e">
        <f>(GTJ14/#REF!)*100</f>
        <v>#REF!</v>
      </c>
      <c r="GTN14" s="27" t="e">
        <f>(GTK14/#REF!)*100</f>
        <v>#REF!</v>
      </c>
      <c r="GTO14" s="27" t="e">
        <f>(GTL14/#REF!)*100</f>
        <v>#REF!</v>
      </c>
      <c r="GTP14" s="27" t="e">
        <f>(GTM14/#REF!)*100</f>
        <v>#REF!</v>
      </c>
      <c r="GTQ14" s="27" t="e">
        <f>(GTN14/#REF!)*100</f>
        <v>#REF!</v>
      </c>
      <c r="GTR14" s="27" t="e">
        <f>(GTO14/#REF!)*100</f>
        <v>#REF!</v>
      </c>
      <c r="GTS14" s="27" t="e">
        <f>(GTP14/#REF!)*100</f>
        <v>#REF!</v>
      </c>
      <c r="GTT14" s="27" t="e">
        <f>(GTQ14/#REF!)*100</f>
        <v>#REF!</v>
      </c>
      <c r="GTU14" s="27" t="e">
        <f>(GTR14/#REF!)*100</f>
        <v>#REF!</v>
      </c>
      <c r="GTV14" s="27" t="e">
        <f>(GTS14/#REF!)*100</f>
        <v>#REF!</v>
      </c>
      <c r="GTW14" s="27" t="e">
        <f>(GTT14/#REF!)*100</f>
        <v>#REF!</v>
      </c>
      <c r="GTX14" s="27" t="e">
        <f>(GTU14/#REF!)*100</f>
        <v>#REF!</v>
      </c>
      <c r="GTY14" s="27" t="e">
        <f>(GTV14/#REF!)*100</f>
        <v>#REF!</v>
      </c>
      <c r="GTZ14" s="27" t="e">
        <f>(GTW14/#REF!)*100</f>
        <v>#REF!</v>
      </c>
      <c r="GUA14" s="27" t="e">
        <f>(GTX14/#REF!)*100</f>
        <v>#REF!</v>
      </c>
      <c r="GUB14" s="27" t="e">
        <f>(GTY14/#REF!)*100</f>
        <v>#REF!</v>
      </c>
      <c r="GUC14" s="27" t="e">
        <f>(GTZ14/#REF!)*100</f>
        <v>#REF!</v>
      </c>
      <c r="GUD14" s="27" t="e">
        <f>(GUA14/#REF!)*100</f>
        <v>#REF!</v>
      </c>
      <c r="GUE14" s="27" t="e">
        <f>(GUB14/#REF!)*100</f>
        <v>#REF!</v>
      </c>
      <c r="GUF14" s="27" t="e">
        <f>(GUC14/#REF!)*100</f>
        <v>#REF!</v>
      </c>
      <c r="GUG14" s="27" t="e">
        <f>(GUD14/#REF!)*100</f>
        <v>#REF!</v>
      </c>
      <c r="GUH14" s="27" t="e">
        <f>(GUE14/#REF!)*100</f>
        <v>#REF!</v>
      </c>
      <c r="GUI14" s="27" t="e">
        <f>(GUF14/#REF!)*100</f>
        <v>#REF!</v>
      </c>
      <c r="GUJ14" s="27" t="e">
        <f>(GUG14/#REF!)*100</f>
        <v>#REF!</v>
      </c>
      <c r="GUK14" s="27" t="e">
        <f>(GUH14/#REF!)*100</f>
        <v>#REF!</v>
      </c>
      <c r="GUL14" s="27" t="e">
        <f>(GUI14/#REF!)*100</f>
        <v>#REF!</v>
      </c>
      <c r="GUM14" s="27" t="e">
        <f>(GUJ14/#REF!)*100</f>
        <v>#REF!</v>
      </c>
      <c r="GUN14" s="27" t="e">
        <f>(GUK14/#REF!)*100</f>
        <v>#REF!</v>
      </c>
      <c r="GUO14" s="27" t="e">
        <f>(GUL14/#REF!)*100</f>
        <v>#REF!</v>
      </c>
      <c r="GUP14" s="27" t="e">
        <f>(GUM14/#REF!)*100</f>
        <v>#REF!</v>
      </c>
      <c r="GUQ14" s="27" t="e">
        <f>(GUN14/#REF!)*100</f>
        <v>#REF!</v>
      </c>
      <c r="GUR14" s="27" t="e">
        <f>(GUO14/#REF!)*100</f>
        <v>#REF!</v>
      </c>
      <c r="GUS14" s="27" t="e">
        <f>(GUP14/#REF!)*100</f>
        <v>#REF!</v>
      </c>
      <c r="GUT14" s="27" t="e">
        <f>(GUQ14/#REF!)*100</f>
        <v>#REF!</v>
      </c>
      <c r="GUU14" s="27" t="e">
        <f>(GUR14/#REF!)*100</f>
        <v>#REF!</v>
      </c>
      <c r="GUV14" s="27" t="e">
        <f>(GUS14/#REF!)*100</f>
        <v>#REF!</v>
      </c>
      <c r="GUW14" s="27" t="e">
        <f>(GUT14/#REF!)*100</f>
        <v>#REF!</v>
      </c>
      <c r="GUX14" s="27" t="e">
        <f>(GUU14/#REF!)*100</f>
        <v>#REF!</v>
      </c>
      <c r="GUY14" s="27" t="e">
        <f>(GUV14/#REF!)*100</f>
        <v>#REF!</v>
      </c>
      <c r="GUZ14" s="27" t="e">
        <f>(GUW14/#REF!)*100</f>
        <v>#REF!</v>
      </c>
      <c r="GVA14" s="27" t="e">
        <f>(GUX14/#REF!)*100</f>
        <v>#REF!</v>
      </c>
      <c r="GVB14" s="27" t="e">
        <f>(GUY14/#REF!)*100</f>
        <v>#REF!</v>
      </c>
      <c r="GVC14" s="27" t="e">
        <f>(GUZ14/#REF!)*100</f>
        <v>#REF!</v>
      </c>
      <c r="GVD14" s="27" t="e">
        <f>(GVA14/#REF!)*100</f>
        <v>#REF!</v>
      </c>
      <c r="GVE14" s="27" t="e">
        <f>(GVB14/#REF!)*100</f>
        <v>#REF!</v>
      </c>
      <c r="GVF14" s="27" t="e">
        <f>(GVC14/#REF!)*100</f>
        <v>#REF!</v>
      </c>
      <c r="GVG14" s="27" t="e">
        <f>(GVD14/#REF!)*100</f>
        <v>#REF!</v>
      </c>
      <c r="GVH14" s="27" t="e">
        <f>(GVE14/#REF!)*100</f>
        <v>#REF!</v>
      </c>
      <c r="GVI14" s="27" t="e">
        <f>(GVF14/#REF!)*100</f>
        <v>#REF!</v>
      </c>
      <c r="GVJ14" s="27" t="e">
        <f>(GVG14/#REF!)*100</f>
        <v>#REF!</v>
      </c>
      <c r="GVK14" s="27" t="e">
        <f>(GVH14/#REF!)*100</f>
        <v>#REF!</v>
      </c>
      <c r="GVL14" s="27" t="e">
        <f>(GVI14/#REF!)*100</f>
        <v>#REF!</v>
      </c>
      <c r="GVM14" s="27" t="e">
        <f>(GVJ14/#REF!)*100</f>
        <v>#REF!</v>
      </c>
      <c r="GVN14" s="27" t="e">
        <f>(GVK14/#REF!)*100</f>
        <v>#REF!</v>
      </c>
      <c r="GVO14" s="27" t="e">
        <f>(GVL14/#REF!)*100</f>
        <v>#REF!</v>
      </c>
      <c r="GVP14" s="27" t="e">
        <f>(GVM14/#REF!)*100</f>
        <v>#REF!</v>
      </c>
      <c r="GVQ14" s="27" t="e">
        <f>(GVN14/#REF!)*100</f>
        <v>#REF!</v>
      </c>
      <c r="GVR14" s="27" t="e">
        <f>(GVO14/#REF!)*100</f>
        <v>#REF!</v>
      </c>
      <c r="GVS14" s="27" t="e">
        <f>(GVP14/#REF!)*100</f>
        <v>#REF!</v>
      </c>
      <c r="GVT14" s="27" t="e">
        <f>(GVQ14/#REF!)*100</f>
        <v>#REF!</v>
      </c>
      <c r="GVU14" s="27" t="e">
        <f>(GVR14/#REF!)*100</f>
        <v>#REF!</v>
      </c>
      <c r="GVV14" s="27" t="e">
        <f>(GVS14/#REF!)*100</f>
        <v>#REF!</v>
      </c>
      <c r="GVW14" s="27" t="e">
        <f>(GVT14/#REF!)*100</f>
        <v>#REF!</v>
      </c>
      <c r="GVX14" s="27" t="e">
        <f>(GVU14/#REF!)*100</f>
        <v>#REF!</v>
      </c>
      <c r="GVY14" s="27" t="e">
        <f>(GVV14/#REF!)*100</f>
        <v>#REF!</v>
      </c>
      <c r="GVZ14" s="27" t="e">
        <f>(GVW14/#REF!)*100</f>
        <v>#REF!</v>
      </c>
      <c r="GWA14" s="27" t="e">
        <f>(GVX14/#REF!)*100</f>
        <v>#REF!</v>
      </c>
      <c r="GWB14" s="27" t="e">
        <f>(GVY14/#REF!)*100</f>
        <v>#REF!</v>
      </c>
      <c r="GWC14" s="27" t="e">
        <f>(GVZ14/#REF!)*100</f>
        <v>#REF!</v>
      </c>
      <c r="GWD14" s="27" t="e">
        <f>(GWA14/#REF!)*100</f>
        <v>#REF!</v>
      </c>
      <c r="GWE14" s="27" t="e">
        <f>(GWB14/#REF!)*100</f>
        <v>#REF!</v>
      </c>
      <c r="GWF14" s="27" t="e">
        <f>(GWC14/#REF!)*100</f>
        <v>#REF!</v>
      </c>
      <c r="GWG14" s="27" t="e">
        <f>(GWD14/#REF!)*100</f>
        <v>#REF!</v>
      </c>
      <c r="GWH14" s="27" t="e">
        <f>(GWE14/#REF!)*100</f>
        <v>#REF!</v>
      </c>
      <c r="GWI14" s="27" t="e">
        <f>(GWF14/#REF!)*100</f>
        <v>#REF!</v>
      </c>
      <c r="GWJ14" s="27" t="e">
        <f>(GWG14/#REF!)*100</f>
        <v>#REF!</v>
      </c>
      <c r="GWK14" s="27" t="e">
        <f>(GWH14/#REF!)*100</f>
        <v>#REF!</v>
      </c>
      <c r="GWL14" s="27" t="e">
        <f>(GWI14/#REF!)*100</f>
        <v>#REF!</v>
      </c>
      <c r="GWM14" s="27" t="e">
        <f>(GWJ14/#REF!)*100</f>
        <v>#REF!</v>
      </c>
      <c r="GWN14" s="27" t="e">
        <f>(GWK14/#REF!)*100</f>
        <v>#REF!</v>
      </c>
      <c r="GWO14" s="27" t="e">
        <f>(GWL14/#REF!)*100</f>
        <v>#REF!</v>
      </c>
      <c r="GWP14" s="27" t="e">
        <f>(GWM14/#REF!)*100</f>
        <v>#REF!</v>
      </c>
      <c r="GWQ14" s="27" t="e">
        <f>(GWN14/#REF!)*100</f>
        <v>#REF!</v>
      </c>
      <c r="GWR14" s="27" t="e">
        <f>(GWO14/#REF!)*100</f>
        <v>#REF!</v>
      </c>
      <c r="GWS14" s="27" t="e">
        <f>(GWP14/#REF!)*100</f>
        <v>#REF!</v>
      </c>
      <c r="GWT14" s="27" t="e">
        <f>(GWQ14/#REF!)*100</f>
        <v>#REF!</v>
      </c>
      <c r="GWU14" s="27" t="e">
        <f>(GWR14/#REF!)*100</f>
        <v>#REF!</v>
      </c>
      <c r="GWV14" s="27" t="e">
        <f>(GWS14/#REF!)*100</f>
        <v>#REF!</v>
      </c>
      <c r="GWW14" s="27" t="e">
        <f>(GWT14/#REF!)*100</f>
        <v>#REF!</v>
      </c>
      <c r="GWX14" s="27" t="e">
        <f>(GWU14/#REF!)*100</f>
        <v>#REF!</v>
      </c>
      <c r="GWY14" s="27" t="e">
        <f>(GWV14/#REF!)*100</f>
        <v>#REF!</v>
      </c>
      <c r="GWZ14" s="27" t="e">
        <f>(GWW14/#REF!)*100</f>
        <v>#REF!</v>
      </c>
      <c r="GXA14" s="27" t="e">
        <f>(GWX14/#REF!)*100</f>
        <v>#REF!</v>
      </c>
      <c r="GXB14" s="27" t="e">
        <f>(GWY14/#REF!)*100</f>
        <v>#REF!</v>
      </c>
      <c r="GXC14" s="27" t="e">
        <f>(GWZ14/#REF!)*100</f>
        <v>#REF!</v>
      </c>
      <c r="GXD14" s="27" t="e">
        <f>(GXA14/#REF!)*100</f>
        <v>#REF!</v>
      </c>
      <c r="GXE14" s="27" t="e">
        <f>(GXB14/#REF!)*100</f>
        <v>#REF!</v>
      </c>
      <c r="GXF14" s="27" t="e">
        <f>(GXC14/#REF!)*100</f>
        <v>#REF!</v>
      </c>
      <c r="GXG14" s="27" t="e">
        <f>(GXD14/#REF!)*100</f>
        <v>#REF!</v>
      </c>
      <c r="GXH14" s="27" t="e">
        <f>(GXE14/#REF!)*100</f>
        <v>#REF!</v>
      </c>
      <c r="GXI14" s="27" t="e">
        <f>(GXF14/#REF!)*100</f>
        <v>#REF!</v>
      </c>
      <c r="GXJ14" s="27" t="e">
        <f>(GXG14/#REF!)*100</f>
        <v>#REF!</v>
      </c>
      <c r="GXK14" s="27" t="e">
        <f>(GXH14/#REF!)*100</f>
        <v>#REF!</v>
      </c>
      <c r="GXL14" s="27" t="e">
        <f>(GXI14/#REF!)*100</f>
        <v>#REF!</v>
      </c>
      <c r="GXM14" s="27" t="e">
        <f>(GXJ14/#REF!)*100</f>
        <v>#REF!</v>
      </c>
      <c r="GXN14" s="27" t="e">
        <f>(GXK14/#REF!)*100</f>
        <v>#REF!</v>
      </c>
      <c r="GXO14" s="27" t="e">
        <f>(GXL14/#REF!)*100</f>
        <v>#REF!</v>
      </c>
      <c r="GXP14" s="27" t="e">
        <f>(GXM14/#REF!)*100</f>
        <v>#REF!</v>
      </c>
      <c r="GXQ14" s="27" t="e">
        <f>(GXN14/#REF!)*100</f>
        <v>#REF!</v>
      </c>
      <c r="GXR14" s="27" t="e">
        <f>(GXO14/#REF!)*100</f>
        <v>#REF!</v>
      </c>
      <c r="GXS14" s="27" t="e">
        <f>(GXP14/#REF!)*100</f>
        <v>#REF!</v>
      </c>
      <c r="GXT14" s="27" t="e">
        <f>(GXQ14/#REF!)*100</f>
        <v>#REF!</v>
      </c>
      <c r="GXU14" s="27" t="e">
        <f>(GXR14/#REF!)*100</f>
        <v>#REF!</v>
      </c>
      <c r="GXV14" s="27" t="e">
        <f>(GXS14/#REF!)*100</f>
        <v>#REF!</v>
      </c>
      <c r="GXW14" s="27" t="e">
        <f>(GXT14/#REF!)*100</f>
        <v>#REF!</v>
      </c>
      <c r="GXX14" s="27" t="e">
        <f>(GXU14/#REF!)*100</f>
        <v>#REF!</v>
      </c>
      <c r="GXY14" s="27" t="e">
        <f>(GXV14/#REF!)*100</f>
        <v>#REF!</v>
      </c>
      <c r="GXZ14" s="27" t="e">
        <f>(GXW14/#REF!)*100</f>
        <v>#REF!</v>
      </c>
      <c r="GYA14" s="27" t="e">
        <f>(GXX14/#REF!)*100</f>
        <v>#REF!</v>
      </c>
      <c r="GYB14" s="27" t="e">
        <f>(GXY14/#REF!)*100</f>
        <v>#REF!</v>
      </c>
      <c r="GYC14" s="27" t="e">
        <f>(GXZ14/#REF!)*100</f>
        <v>#REF!</v>
      </c>
      <c r="GYD14" s="27" t="e">
        <f>(GYA14/#REF!)*100</f>
        <v>#REF!</v>
      </c>
      <c r="GYE14" s="27" t="e">
        <f>(GYB14/#REF!)*100</f>
        <v>#REF!</v>
      </c>
      <c r="GYF14" s="27" t="e">
        <f>(GYC14/#REF!)*100</f>
        <v>#REF!</v>
      </c>
      <c r="GYG14" s="27" t="e">
        <f>(GYD14/#REF!)*100</f>
        <v>#REF!</v>
      </c>
      <c r="GYH14" s="27" t="e">
        <f>(GYE14/#REF!)*100</f>
        <v>#REF!</v>
      </c>
      <c r="GYI14" s="27" t="e">
        <f>(GYF14/#REF!)*100</f>
        <v>#REF!</v>
      </c>
      <c r="GYJ14" s="27" t="e">
        <f>(GYG14/#REF!)*100</f>
        <v>#REF!</v>
      </c>
      <c r="GYK14" s="27" t="e">
        <f>(GYH14/#REF!)*100</f>
        <v>#REF!</v>
      </c>
      <c r="GYL14" s="27" t="e">
        <f>(GYI14/#REF!)*100</f>
        <v>#REF!</v>
      </c>
      <c r="GYM14" s="27" t="e">
        <f>(GYJ14/#REF!)*100</f>
        <v>#REF!</v>
      </c>
      <c r="GYN14" s="27" t="e">
        <f>(GYK14/#REF!)*100</f>
        <v>#REF!</v>
      </c>
      <c r="GYO14" s="27" t="e">
        <f>(GYL14/#REF!)*100</f>
        <v>#REF!</v>
      </c>
      <c r="GYP14" s="27" t="e">
        <f>(GYM14/#REF!)*100</f>
        <v>#REF!</v>
      </c>
      <c r="GYQ14" s="27" t="e">
        <f>(GYN14/#REF!)*100</f>
        <v>#REF!</v>
      </c>
      <c r="GYR14" s="27" t="e">
        <f>(GYO14/#REF!)*100</f>
        <v>#REF!</v>
      </c>
      <c r="GYS14" s="27" t="e">
        <f>(GYP14/#REF!)*100</f>
        <v>#REF!</v>
      </c>
      <c r="GYT14" s="27" t="e">
        <f>(GYQ14/#REF!)*100</f>
        <v>#REF!</v>
      </c>
      <c r="GYU14" s="27" t="e">
        <f>(GYR14/#REF!)*100</f>
        <v>#REF!</v>
      </c>
      <c r="GYV14" s="27" t="e">
        <f>(GYS14/#REF!)*100</f>
        <v>#REF!</v>
      </c>
      <c r="GYW14" s="27" t="e">
        <f>(GYT14/#REF!)*100</f>
        <v>#REF!</v>
      </c>
      <c r="GYX14" s="27" t="e">
        <f>(GYU14/#REF!)*100</f>
        <v>#REF!</v>
      </c>
      <c r="GYY14" s="27" t="e">
        <f>(GYV14/#REF!)*100</f>
        <v>#REF!</v>
      </c>
      <c r="GYZ14" s="27" t="e">
        <f>(GYW14/#REF!)*100</f>
        <v>#REF!</v>
      </c>
      <c r="GZA14" s="27" t="e">
        <f>(GYX14/#REF!)*100</f>
        <v>#REF!</v>
      </c>
      <c r="GZB14" s="27" t="e">
        <f>(GYY14/#REF!)*100</f>
        <v>#REF!</v>
      </c>
      <c r="GZC14" s="27" t="e">
        <f>(GYZ14/#REF!)*100</f>
        <v>#REF!</v>
      </c>
      <c r="GZD14" s="27" t="e">
        <f>(GZA14/#REF!)*100</f>
        <v>#REF!</v>
      </c>
      <c r="GZE14" s="27" t="e">
        <f>(GZB14/#REF!)*100</f>
        <v>#REF!</v>
      </c>
      <c r="GZF14" s="27" t="e">
        <f>(GZC14/#REF!)*100</f>
        <v>#REF!</v>
      </c>
      <c r="GZG14" s="27" t="e">
        <f>(GZD14/#REF!)*100</f>
        <v>#REF!</v>
      </c>
      <c r="GZH14" s="27" t="e">
        <f>(GZE14/#REF!)*100</f>
        <v>#REF!</v>
      </c>
      <c r="GZI14" s="27" t="e">
        <f>(GZF14/#REF!)*100</f>
        <v>#REF!</v>
      </c>
      <c r="GZJ14" s="27" t="e">
        <f>(GZG14/#REF!)*100</f>
        <v>#REF!</v>
      </c>
      <c r="GZK14" s="27" t="e">
        <f>(GZH14/#REF!)*100</f>
        <v>#REF!</v>
      </c>
      <c r="GZL14" s="27" t="e">
        <f>(GZI14/#REF!)*100</f>
        <v>#REF!</v>
      </c>
      <c r="GZM14" s="27" t="e">
        <f>(GZJ14/#REF!)*100</f>
        <v>#REF!</v>
      </c>
      <c r="GZN14" s="27" t="e">
        <f>(GZK14/#REF!)*100</f>
        <v>#REF!</v>
      </c>
      <c r="GZO14" s="27" t="e">
        <f>(GZL14/#REF!)*100</f>
        <v>#REF!</v>
      </c>
      <c r="GZP14" s="27" t="e">
        <f>(GZM14/#REF!)*100</f>
        <v>#REF!</v>
      </c>
      <c r="GZQ14" s="27" t="e">
        <f>(GZN14/#REF!)*100</f>
        <v>#REF!</v>
      </c>
      <c r="GZR14" s="27" t="e">
        <f>(GZO14/#REF!)*100</f>
        <v>#REF!</v>
      </c>
      <c r="GZS14" s="27" t="e">
        <f>(GZP14/#REF!)*100</f>
        <v>#REF!</v>
      </c>
      <c r="GZT14" s="27" t="e">
        <f>(GZQ14/#REF!)*100</f>
        <v>#REF!</v>
      </c>
      <c r="GZU14" s="27" t="e">
        <f>(GZR14/#REF!)*100</f>
        <v>#REF!</v>
      </c>
      <c r="GZV14" s="27" t="e">
        <f>(GZS14/#REF!)*100</f>
        <v>#REF!</v>
      </c>
      <c r="GZW14" s="27" t="e">
        <f>(GZT14/#REF!)*100</f>
        <v>#REF!</v>
      </c>
      <c r="GZX14" s="27" t="e">
        <f>(GZU14/#REF!)*100</f>
        <v>#REF!</v>
      </c>
      <c r="GZY14" s="27" t="e">
        <f>(GZV14/#REF!)*100</f>
        <v>#REF!</v>
      </c>
      <c r="GZZ14" s="27" t="e">
        <f>(GZW14/#REF!)*100</f>
        <v>#REF!</v>
      </c>
      <c r="HAA14" s="27" t="e">
        <f>(GZX14/#REF!)*100</f>
        <v>#REF!</v>
      </c>
      <c r="HAB14" s="27" t="e">
        <f>(GZY14/#REF!)*100</f>
        <v>#REF!</v>
      </c>
      <c r="HAC14" s="27" t="e">
        <f>(GZZ14/#REF!)*100</f>
        <v>#REF!</v>
      </c>
      <c r="HAD14" s="27" t="e">
        <f>(HAA14/#REF!)*100</f>
        <v>#REF!</v>
      </c>
      <c r="HAE14" s="27" t="e">
        <f>(HAB14/#REF!)*100</f>
        <v>#REF!</v>
      </c>
      <c r="HAF14" s="27" t="e">
        <f>(HAC14/#REF!)*100</f>
        <v>#REF!</v>
      </c>
      <c r="HAG14" s="27" t="e">
        <f>(HAD14/#REF!)*100</f>
        <v>#REF!</v>
      </c>
      <c r="HAH14" s="27" t="e">
        <f>(HAE14/#REF!)*100</f>
        <v>#REF!</v>
      </c>
      <c r="HAI14" s="27" t="e">
        <f>(HAF14/#REF!)*100</f>
        <v>#REF!</v>
      </c>
      <c r="HAJ14" s="27" t="e">
        <f>(HAG14/#REF!)*100</f>
        <v>#REF!</v>
      </c>
      <c r="HAK14" s="27" t="e">
        <f>(HAH14/#REF!)*100</f>
        <v>#REF!</v>
      </c>
      <c r="HAL14" s="27" t="e">
        <f>(HAI14/#REF!)*100</f>
        <v>#REF!</v>
      </c>
      <c r="HAM14" s="27" t="e">
        <f>(HAJ14/#REF!)*100</f>
        <v>#REF!</v>
      </c>
      <c r="HAN14" s="27" t="e">
        <f>(HAK14/#REF!)*100</f>
        <v>#REF!</v>
      </c>
      <c r="HAO14" s="27" t="e">
        <f>(HAL14/#REF!)*100</f>
        <v>#REF!</v>
      </c>
      <c r="HAP14" s="27" t="e">
        <f>(HAM14/#REF!)*100</f>
        <v>#REF!</v>
      </c>
      <c r="HAQ14" s="27" t="e">
        <f>(HAN14/#REF!)*100</f>
        <v>#REF!</v>
      </c>
      <c r="HAR14" s="27" t="e">
        <f>(HAO14/#REF!)*100</f>
        <v>#REF!</v>
      </c>
      <c r="HAS14" s="27" t="e">
        <f>(HAP14/#REF!)*100</f>
        <v>#REF!</v>
      </c>
      <c r="HAT14" s="27" t="e">
        <f>(HAQ14/#REF!)*100</f>
        <v>#REF!</v>
      </c>
      <c r="HAU14" s="27" t="e">
        <f>(HAR14/#REF!)*100</f>
        <v>#REF!</v>
      </c>
      <c r="HAV14" s="27" t="e">
        <f>(HAS14/#REF!)*100</f>
        <v>#REF!</v>
      </c>
      <c r="HAW14" s="27" t="e">
        <f>(HAT14/#REF!)*100</f>
        <v>#REF!</v>
      </c>
      <c r="HAX14" s="27" t="e">
        <f>(HAU14/#REF!)*100</f>
        <v>#REF!</v>
      </c>
      <c r="HAY14" s="27" t="e">
        <f>(HAV14/#REF!)*100</f>
        <v>#REF!</v>
      </c>
      <c r="HAZ14" s="27" t="e">
        <f>(HAW14/#REF!)*100</f>
        <v>#REF!</v>
      </c>
      <c r="HBA14" s="27" t="e">
        <f>(HAX14/#REF!)*100</f>
        <v>#REF!</v>
      </c>
      <c r="HBB14" s="27" t="e">
        <f>(HAY14/#REF!)*100</f>
        <v>#REF!</v>
      </c>
      <c r="HBC14" s="27" t="e">
        <f>(HAZ14/#REF!)*100</f>
        <v>#REF!</v>
      </c>
      <c r="HBD14" s="27" t="e">
        <f>(HBA14/#REF!)*100</f>
        <v>#REF!</v>
      </c>
      <c r="HBE14" s="27" t="e">
        <f>(HBB14/#REF!)*100</f>
        <v>#REF!</v>
      </c>
      <c r="HBF14" s="27" t="e">
        <f>(HBC14/#REF!)*100</f>
        <v>#REF!</v>
      </c>
      <c r="HBG14" s="27" t="e">
        <f>(HBD14/#REF!)*100</f>
        <v>#REF!</v>
      </c>
      <c r="HBH14" s="27" t="e">
        <f>(HBE14/#REF!)*100</f>
        <v>#REF!</v>
      </c>
      <c r="HBI14" s="27" t="e">
        <f>(HBF14/#REF!)*100</f>
        <v>#REF!</v>
      </c>
      <c r="HBJ14" s="27" t="e">
        <f>(HBG14/#REF!)*100</f>
        <v>#REF!</v>
      </c>
      <c r="HBK14" s="27" t="e">
        <f>(HBH14/#REF!)*100</f>
        <v>#REF!</v>
      </c>
      <c r="HBL14" s="27" t="e">
        <f>(HBI14/#REF!)*100</f>
        <v>#REF!</v>
      </c>
      <c r="HBM14" s="27" t="e">
        <f>(HBJ14/#REF!)*100</f>
        <v>#REF!</v>
      </c>
      <c r="HBN14" s="27" t="e">
        <f>(HBK14/#REF!)*100</f>
        <v>#REF!</v>
      </c>
      <c r="HBO14" s="27" t="e">
        <f>(HBL14/#REF!)*100</f>
        <v>#REF!</v>
      </c>
      <c r="HBP14" s="27" t="e">
        <f>(HBM14/#REF!)*100</f>
        <v>#REF!</v>
      </c>
      <c r="HBQ14" s="27" t="e">
        <f>(HBN14/#REF!)*100</f>
        <v>#REF!</v>
      </c>
      <c r="HBR14" s="27" t="e">
        <f>(HBO14/#REF!)*100</f>
        <v>#REF!</v>
      </c>
      <c r="HBS14" s="27" t="e">
        <f>(HBP14/#REF!)*100</f>
        <v>#REF!</v>
      </c>
      <c r="HBT14" s="27" t="e">
        <f>(HBQ14/#REF!)*100</f>
        <v>#REF!</v>
      </c>
      <c r="HBU14" s="27" t="e">
        <f>(HBR14/#REF!)*100</f>
        <v>#REF!</v>
      </c>
      <c r="HBV14" s="27" t="e">
        <f>(HBS14/#REF!)*100</f>
        <v>#REF!</v>
      </c>
      <c r="HBW14" s="27" t="e">
        <f>(HBT14/#REF!)*100</f>
        <v>#REF!</v>
      </c>
      <c r="HBX14" s="27" t="e">
        <f>(HBU14/#REF!)*100</f>
        <v>#REF!</v>
      </c>
      <c r="HBY14" s="27" t="e">
        <f>(HBV14/#REF!)*100</f>
        <v>#REF!</v>
      </c>
      <c r="HBZ14" s="27" t="e">
        <f>(HBW14/#REF!)*100</f>
        <v>#REF!</v>
      </c>
      <c r="HCA14" s="27" t="e">
        <f>(HBX14/#REF!)*100</f>
        <v>#REF!</v>
      </c>
      <c r="HCB14" s="27" t="e">
        <f>(HBY14/#REF!)*100</f>
        <v>#REF!</v>
      </c>
      <c r="HCC14" s="27" t="e">
        <f>(HBZ14/#REF!)*100</f>
        <v>#REF!</v>
      </c>
      <c r="HCD14" s="27" t="e">
        <f>(HCA14/#REF!)*100</f>
        <v>#REF!</v>
      </c>
      <c r="HCE14" s="27" t="e">
        <f>(HCB14/#REF!)*100</f>
        <v>#REF!</v>
      </c>
      <c r="HCF14" s="27" t="e">
        <f>(HCC14/#REF!)*100</f>
        <v>#REF!</v>
      </c>
      <c r="HCG14" s="27" t="e">
        <f>(HCD14/#REF!)*100</f>
        <v>#REF!</v>
      </c>
      <c r="HCH14" s="27" t="e">
        <f>(HCE14/#REF!)*100</f>
        <v>#REF!</v>
      </c>
      <c r="HCI14" s="27" t="e">
        <f>(HCF14/#REF!)*100</f>
        <v>#REF!</v>
      </c>
      <c r="HCJ14" s="27" t="e">
        <f>(HCG14/#REF!)*100</f>
        <v>#REF!</v>
      </c>
      <c r="HCK14" s="27" t="e">
        <f>(HCH14/#REF!)*100</f>
        <v>#REF!</v>
      </c>
      <c r="HCL14" s="27" t="e">
        <f>(HCI14/#REF!)*100</f>
        <v>#REF!</v>
      </c>
      <c r="HCM14" s="27" t="e">
        <f>(HCJ14/#REF!)*100</f>
        <v>#REF!</v>
      </c>
      <c r="HCN14" s="27" t="e">
        <f>(HCK14/#REF!)*100</f>
        <v>#REF!</v>
      </c>
      <c r="HCO14" s="27" t="e">
        <f>(HCL14/#REF!)*100</f>
        <v>#REF!</v>
      </c>
      <c r="HCP14" s="27" t="e">
        <f>(HCM14/#REF!)*100</f>
        <v>#REF!</v>
      </c>
      <c r="HCQ14" s="27" t="e">
        <f>(HCN14/#REF!)*100</f>
        <v>#REF!</v>
      </c>
      <c r="HCR14" s="27" t="e">
        <f>(HCO14/#REF!)*100</f>
        <v>#REF!</v>
      </c>
      <c r="HCS14" s="27" t="e">
        <f>(HCP14/#REF!)*100</f>
        <v>#REF!</v>
      </c>
      <c r="HCT14" s="27" t="e">
        <f>(HCQ14/#REF!)*100</f>
        <v>#REF!</v>
      </c>
      <c r="HCU14" s="27" t="e">
        <f>(HCR14/#REF!)*100</f>
        <v>#REF!</v>
      </c>
      <c r="HCV14" s="27" t="e">
        <f>(HCS14/#REF!)*100</f>
        <v>#REF!</v>
      </c>
      <c r="HCW14" s="27" t="e">
        <f>(HCT14/#REF!)*100</f>
        <v>#REF!</v>
      </c>
      <c r="HCX14" s="27" t="e">
        <f>(HCU14/#REF!)*100</f>
        <v>#REF!</v>
      </c>
      <c r="HCY14" s="27" t="e">
        <f>(HCV14/#REF!)*100</f>
        <v>#REF!</v>
      </c>
      <c r="HCZ14" s="27" t="e">
        <f>(HCW14/#REF!)*100</f>
        <v>#REF!</v>
      </c>
      <c r="HDA14" s="27" t="e">
        <f>(HCX14/#REF!)*100</f>
        <v>#REF!</v>
      </c>
      <c r="HDB14" s="27" t="e">
        <f>(HCY14/#REF!)*100</f>
        <v>#REF!</v>
      </c>
      <c r="HDC14" s="27" t="e">
        <f>(HCZ14/#REF!)*100</f>
        <v>#REF!</v>
      </c>
      <c r="HDD14" s="27" t="e">
        <f>(HDA14/#REF!)*100</f>
        <v>#REF!</v>
      </c>
      <c r="HDE14" s="27" t="e">
        <f>(HDB14/#REF!)*100</f>
        <v>#REF!</v>
      </c>
      <c r="HDF14" s="27" t="e">
        <f>(HDC14/#REF!)*100</f>
        <v>#REF!</v>
      </c>
      <c r="HDG14" s="27" t="e">
        <f>(HDD14/#REF!)*100</f>
        <v>#REF!</v>
      </c>
      <c r="HDH14" s="27" t="e">
        <f>(HDE14/#REF!)*100</f>
        <v>#REF!</v>
      </c>
      <c r="HDI14" s="27" t="e">
        <f>(HDF14/#REF!)*100</f>
        <v>#REF!</v>
      </c>
      <c r="HDJ14" s="27" t="e">
        <f>(HDG14/#REF!)*100</f>
        <v>#REF!</v>
      </c>
      <c r="HDK14" s="27" t="e">
        <f>(HDH14/#REF!)*100</f>
        <v>#REF!</v>
      </c>
      <c r="HDL14" s="27" t="e">
        <f>(HDI14/#REF!)*100</f>
        <v>#REF!</v>
      </c>
      <c r="HDM14" s="27" t="e">
        <f>(HDJ14/#REF!)*100</f>
        <v>#REF!</v>
      </c>
      <c r="HDN14" s="27" t="e">
        <f>(HDK14/#REF!)*100</f>
        <v>#REF!</v>
      </c>
      <c r="HDO14" s="27" t="e">
        <f>(HDL14/#REF!)*100</f>
        <v>#REF!</v>
      </c>
      <c r="HDP14" s="27" t="e">
        <f>(HDM14/#REF!)*100</f>
        <v>#REF!</v>
      </c>
      <c r="HDQ14" s="27" t="e">
        <f>(HDN14/#REF!)*100</f>
        <v>#REF!</v>
      </c>
      <c r="HDR14" s="27" t="e">
        <f>(HDO14/#REF!)*100</f>
        <v>#REF!</v>
      </c>
      <c r="HDS14" s="27" t="e">
        <f>(HDP14/#REF!)*100</f>
        <v>#REF!</v>
      </c>
      <c r="HDT14" s="27" t="e">
        <f>(HDQ14/#REF!)*100</f>
        <v>#REF!</v>
      </c>
      <c r="HDU14" s="27" t="e">
        <f>(HDR14/#REF!)*100</f>
        <v>#REF!</v>
      </c>
      <c r="HDV14" s="27" t="e">
        <f>(HDS14/#REF!)*100</f>
        <v>#REF!</v>
      </c>
      <c r="HDW14" s="27" t="e">
        <f>(HDT14/#REF!)*100</f>
        <v>#REF!</v>
      </c>
      <c r="HDX14" s="27" t="e">
        <f>(HDU14/#REF!)*100</f>
        <v>#REF!</v>
      </c>
      <c r="HDY14" s="27" t="e">
        <f>(HDV14/#REF!)*100</f>
        <v>#REF!</v>
      </c>
      <c r="HDZ14" s="27" t="e">
        <f>(HDW14/#REF!)*100</f>
        <v>#REF!</v>
      </c>
      <c r="HEA14" s="27" t="e">
        <f>(HDX14/#REF!)*100</f>
        <v>#REF!</v>
      </c>
      <c r="HEB14" s="27" t="e">
        <f>(HDY14/#REF!)*100</f>
        <v>#REF!</v>
      </c>
      <c r="HEC14" s="27" t="e">
        <f>(HDZ14/#REF!)*100</f>
        <v>#REF!</v>
      </c>
      <c r="HED14" s="27" t="e">
        <f>(HEA14/#REF!)*100</f>
        <v>#REF!</v>
      </c>
      <c r="HEE14" s="27" t="e">
        <f>(HEB14/#REF!)*100</f>
        <v>#REF!</v>
      </c>
      <c r="HEF14" s="27" t="e">
        <f>(HEC14/#REF!)*100</f>
        <v>#REF!</v>
      </c>
      <c r="HEG14" s="27" t="e">
        <f>(HED14/#REF!)*100</f>
        <v>#REF!</v>
      </c>
      <c r="HEH14" s="27" t="e">
        <f>(HEE14/#REF!)*100</f>
        <v>#REF!</v>
      </c>
      <c r="HEI14" s="27" t="e">
        <f>(HEF14/#REF!)*100</f>
        <v>#REF!</v>
      </c>
      <c r="HEJ14" s="27" t="e">
        <f>(HEG14/#REF!)*100</f>
        <v>#REF!</v>
      </c>
      <c r="HEK14" s="27" t="e">
        <f>(HEH14/#REF!)*100</f>
        <v>#REF!</v>
      </c>
      <c r="HEL14" s="27" t="e">
        <f>(HEI14/#REF!)*100</f>
        <v>#REF!</v>
      </c>
      <c r="HEM14" s="27" t="e">
        <f>(HEJ14/#REF!)*100</f>
        <v>#REF!</v>
      </c>
      <c r="HEN14" s="27" t="e">
        <f>(HEK14/#REF!)*100</f>
        <v>#REF!</v>
      </c>
      <c r="HEO14" s="27" t="e">
        <f>(HEL14/#REF!)*100</f>
        <v>#REF!</v>
      </c>
      <c r="HEP14" s="27" t="e">
        <f>(HEM14/#REF!)*100</f>
        <v>#REF!</v>
      </c>
      <c r="HEQ14" s="27" t="e">
        <f>(HEN14/#REF!)*100</f>
        <v>#REF!</v>
      </c>
      <c r="HER14" s="27" t="e">
        <f>(HEO14/#REF!)*100</f>
        <v>#REF!</v>
      </c>
      <c r="HES14" s="27" t="e">
        <f>(HEP14/#REF!)*100</f>
        <v>#REF!</v>
      </c>
      <c r="HET14" s="27" t="e">
        <f>(HEQ14/#REF!)*100</f>
        <v>#REF!</v>
      </c>
      <c r="HEU14" s="27" t="e">
        <f>(HER14/#REF!)*100</f>
        <v>#REF!</v>
      </c>
      <c r="HEV14" s="27" t="e">
        <f>(HES14/#REF!)*100</f>
        <v>#REF!</v>
      </c>
      <c r="HEW14" s="27" t="e">
        <f>(HET14/#REF!)*100</f>
        <v>#REF!</v>
      </c>
      <c r="HEX14" s="27" t="e">
        <f>(HEU14/#REF!)*100</f>
        <v>#REF!</v>
      </c>
      <c r="HEY14" s="27" t="e">
        <f>(HEV14/#REF!)*100</f>
        <v>#REF!</v>
      </c>
      <c r="HEZ14" s="27" t="e">
        <f>(HEW14/#REF!)*100</f>
        <v>#REF!</v>
      </c>
      <c r="HFA14" s="27" t="e">
        <f>(HEX14/#REF!)*100</f>
        <v>#REF!</v>
      </c>
      <c r="HFB14" s="27" t="e">
        <f>(HEY14/#REF!)*100</f>
        <v>#REF!</v>
      </c>
      <c r="HFC14" s="27" t="e">
        <f>(HEZ14/#REF!)*100</f>
        <v>#REF!</v>
      </c>
      <c r="HFD14" s="27" t="e">
        <f>(HFA14/#REF!)*100</f>
        <v>#REF!</v>
      </c>
      <c r="HFE14" s="27" t="e">
        <f>(HFB14/#REF!)*100</f>
        <v>#REF!</v>
      </c>
      <c r="HFF14" s="27" t="e">
        <f>(HFC14/#REF!)*100</f>
        <v>#REF!</v>
      </c>
      <c r="HFG14" s="27" t="e">
        <f>(HFD14/#REF!)*100</f>
        <v>#REF!</v>
      </c>
      <c r="HFH14" s="27" t="e">
        <f>(HFE14/#REF!)*100</f>
        <v>#REF!</v>
      </c>
      <c r="HFI14" s="27" t="e">
        <f>(HFF14/#REF!)*100</f>
        <v>#REF!</v>
      </c>
      <c r="HFJ14" s="27" t="e">
        <f>(HFG14/#REF!)*100</f>
        <v>#REF!</v>
      </c>
      <c r="HFK14" s="27" t="e">
        <f>(HFH14/#REF!)*100</f>
        <v>#REF!</v>
      </c>
      <c r="HFL14" s="27" t="e">
        <f>(HFI14/#REF!)*100</f>
        <v>#REF!</v>
      </c>
      <c r="HFM14" s="27" t="e">
        <f>(HFJ14/#REF!)*100</f>
        <v>#REF!</v>
      </c>
      <c r="HFN14" s="27" t="e">
        <f>(HFK14/#REF!)*100</f>
        <v>#REF!</v>
      </c>
      <c r="HFO14" s="27" t="e">
        <f>(HFL14/#REF!)*100</f>
        <v>#REF!</v>
      </c>
      <c r="HFP14" s="27" t="e">
        <f>(HFM14/#REF!)*100</f>
        <v>#REF!</v>
      </c>
      <c r="HFQ14" s="27" t="e">
        <f>(HFN14/#REF!)*100</f>
        <v>#REF!</v>
      </c>
      <c r="HFR14" s="27" t="e">
        <f>(HFO14/#REF!)*100</f>
        <v>#REF!</v>
      </c>
      <c r="HFS14" s="27" t="e">
        <f>(HFP14/#REF!)*100</f>
        <v>#REF!</v>
      </c>
      <c r="HFT14" s="27" t="e">
        <f>(HFQ14/#REF!)*100</f>
        <v>#REF!</v>
      </c>
      <c r="HFU14" s="27" t="e">
        <f>(HFR14/#REF!)*100</f>
        <v>#REF!</v>
      </c>
      <c r="HFV14" s="27" t="e">
        <f>(HFS14/#REF!)*100</f>
        <v>#REF!</v>
      </c>
      <c r="HFW14" s="27" t="e">
        <f>(HFT14/#REF!)*100</f>
        <v>#REF!</v>
      </c>
      <c r="HFX14" s="27" t="e">
        <f>(HFU14/#REF!)*100</f>
        <v>#REF!</v>
      </c>
      <c r="HFY14" s="27" t="e">
        <f>(HFV14/#REF!)*100</f>
        <v>#REF!</v>
      </c>
      <c r="HFZ14" s="27" t="e">
        <f>(HFW14/#REF!)*100</f>
        <v>#REF!</v>
      </c>
      <c r="HGA14" s="27" t="e">
        <f>(HFX14/#REF!)*100</f>
        <v>#REF!</v>
      </c>
      <c r="HGB14" s="27" t="e">
        <f>(HFY14/#REF!)*100</f>
        <v>#REF!</v>
      </c>
      <c r="HGC14" s="27" t="e">
        <f>(HFZ14/#REF!)*100</f>
        <v>#REF!</v>
      </c>
      <c r="HGD14" s="27" t="e">
        <f>(HGA14/#REF!)*100</f>
        <v>#REF!</v>
      </c>
      <c r="HGE14" s="27" t="e">
        <f>(HGB14/#REF!)*100</f>
        <v>#REF!</v>
      </c>
      <c r="HGF14" s="27" t="e">
        <f>(HGC14/#REF!)*100</f>
        <v>#REF!</v>
      </c>
      <c r="HGG14" s="27" t="e">
        <f>(HGD14/#REF!)*100</f>
        <v>#REF!</v>
      </c>
      <c r="HGH14" s="27" t="e">
        <f>(HGE14/#REF!)*100</f>
        <v>#REF!</v>
      </c>
      <c r="HGI14" s="27" t="e">
        <f>(HGF14/#REF!)*100</f>
        <v>#REF!</v>
      </c>
      <c r="HGJ14" s="27" t="e">
        <f>(HGG14/#REF!)*100</f>
        <v>#REF!</v>
      </c>
      <c r="HGK14" s="27" t="e">
        <f>(HGH14/#REF!)*100</f>
        <v>#REF!</v>
      </c>
      <c r="HGL14" s="27" t="e">
        <f>(HGI14/#REF!)*100</f>
        <v>#REF!</v>
      </c>
      <c r="HGM14" s="27" t="e">
        <f>(HGJ14/#REF!)*100</f>
        <v>#REF!</v>
      </c>
      <c r="HGN14" s="27" t="e">
        <f>(HGK14/#REF!)*100</f>
        <v>#REF!</v>
      </c>
      <c r="HGO14" s="27" t="e">
        <f>(HGL14/#REF!)*100</f>
        <v>#REF!</v>
      </c>
      <c r="HGP14" s="27" t="e">
        <f>(HGM14/#REF!)*100</f>
        <v>#REF!</v>
      </c>
      <c r="HGQ14" s="27" t="e">
        <f>(HGN14/#REF!)*100</f>
        <v>#REF!</v>
      </c>
      <c r="HGR14" s="27" t="e">
        <f>(HGO14/#REF!)*100</f>
        <v>#REF!</v>
      </c>
      <c r="HGS14" s="27" t="e">
        <f>(HGP14/#REF!)*100</f>
        <v>#REF!</v>
      </c>
      <c r="HGT14" s="27" t="e">
        <f>(HGQ14/#REF!)*100</f>
        <v>#REF!</v>
      </c>
      <c r="HGU14" s="27" t="e">
        <f>(HGR14/#REF!)*100</f>
        <v>#REF!</v>
      </c>
      <c r="HGV14" s="27" t="e">
        <f>(HGS14/#REF!)*100</f>
        <v>#REF!</v>
      </c>
      <c r="HGW14" s="27" t="e">
        <f>(HGT14/#REF!)*100</f>
        <v>#REF!</v>
      </c>
      <c r="HGX14" s="27" t="e">
        <f>(HGU14/#REF!)*100</f>
        <v>#REF!</v>
      </c>
      <c r="HGY14" s="27" t="e">
        <f>(HGV14/#REF!)*100</f>
        <v>#REF!</v>
      </c>
      <c r="HGZ14" s="27" t="e">
        <f>(HGW14/#REF!)*100</f>
        <v>#REF!</v>
      </c>
      <c r="HHA14" s="27" t="e">
        <f>(HGX14/#REF!)*100</f>
        <v>#REF!</v>
      </c>
      <c r="HHB14" s="27" t="e">
        <f>(HGY14/#REF!)*100</f>
        <v>#REF!</v>
      </c>
      <c r="HHC14" s="27" t="e">
        <f>(HGZ14/#REF!)*100</f>
        <v>#REF!</v>
      </c>
      <c r="HHD14" s="27" t="e">
        <f>(HHA14/#REF!)*100</f>
        <v>#REF!</v>
      </c>
      <c r="HHE14" s="27" t="e">
        <f>(HHB14/#REF!)*100</f>
        <v>#REF!</v>
      </c>
      <c r="HHF14" s="27" t="e">
        <f>(HHC14/#REF!)*100</f>
        <v>#REF!</v>
      </c>
      <c r="HHG14" s="27" t="e">
        <f>(HHD14/#REF!)*100</f>
        <v>#REF!</v>
      </c>
      <c r="HHH14" s="27" t="e">
        <f>(HHE14/#REF!)*100</f>
        <v>#REF!</v>
      </c>
      <c r="HHI14" s="27" t="e">
        <f>(HHF14/#REF!)*100</f>
        <v>#REF!</v>
      </c>
      <c r="HHJ14" s="27" t="e">
        <f>(HHG14/#REF!)*100</f>
        <v>#REF!</v>
      </c>
      <c r="HHK14" s="27" t="e">
        <f>(HHH14/#REF!)*100</f>
        <v>#REF!</v>
      </c>
      <c r="HHL14" s="27" t="e">
        <f>(HHI14/#REF!)*100</f>
        <v>#REF!</v>
      </c>
      <c r="HHM14" s="27" t="e">
        <f>(HHJ14/#REF!)*100</f>
        <v>#REF!</v>
      </c>
      <c r="HHN14" s="27" t="e">
        <f>(HHK14/#REF!)*100</f>
        <v>#REF!</v>
      </c>
      <c r="HHO14" s="27" t="e">
        <f>(HHL14/#REF!)*100</f>
        <v>#REF!</v>
      </c>
      <c r="HHP14" s="27" t="e">
        <f>(HHM14/#REF!)*100</f>
        <v>#REF!</v>
      </c>
      <c r="HHQ14" s="27" t="e">
        <f>(HHN14/#REF!)*100</f>
        <v>#REF!</v>
      </c>
      <c r="HHR14" s="27" t="e">
        <f>(HHO14/#REF!)*100</f>
        <v>#REF!</v>
      </c>
      <c r="HHS14" s="27" t="e">
        <f>(HHP14/#REF!)*100</f>
        <v>#REF!</v>
      </c>
      <c r="HHT14" s="27" t="e">
        <f>(HHQ14/#REF!)*100</f>
        <v>#REF!</v>
      </c>
      <c r="HHU14" s="27" t="e">
        <f>(HHR14/#REF!)*100</f>
        <v>#REF!</v>
      </c>
      <c r="HHV14" s="27" t="e">
        <f>(HHS14/#REF!)*100</f>
        <v>#REF!</v>
      </c>
      <c r="HHW14" s="27" t="e">
        <f>(HHT14/#REF!)*100</f>
        <v>#REF!</v>
      </c>
      <c r="HHX14" s="27" t="e">
        <f>(HHU14/#REF!)*100</f>
        <v>#REF!</v>
      </c>
      <c r="HHY14" s="27" t="e">
        <f>(HHV14/#REF!)*100</f>
        <v>#REF!</v>
      </c>
      <c r="HHZ14" s="27" t="e">
        <f>(HHW14/#REF!)*100</f>
        <v>#REF!</v>
      </c>
      <c r="HIA14" s="27" t="e">
        <f>(HHX14/#REF!)*100</f>
        <v>#REF!</v>
      </c>
      <c r="HIB14" s="27" t="e">
        <f>(HHY14/#REF!)*100</f>
        <v>#REF!</v>
      </c>
      <c r="HIC14" s="27" t="e">
        <f>(HHZ14/#REF!)*100</f>
        <v>#REF!</v>
      </c>
      <c r="HID14" s="27" t="e">
        <f>(HIA14/#REF!)*100</f>
        <v>#REF!</v>
      </c>
      <c r="HIE14" s="27" t="e">
        <f>(HIB14/#REF!)*100</f>
        <v>#REF!</v>
      </c>
      <c r="HIF14" s="27" t="e">
        <f>(HIC14/#REF!)*100</f>
        <v>#REF!</v>
      </c>
      <c r="HIG14" s="27" t="e">
        <f>(HID14/#REF!)*100</f>
        <v>#REF!</v>
      </c>
      <c r="HIH14" s="27" t="e">
        <f>(HIE14/#REF!)*100</f>
        <v>#REF!</v>
      </c>
      <c r="HII14" s="27" t="e">
        <f>(HIF14/#REF!)*100</f>
        <v>#REF!</v>
      </c>
      <c r="HIJ14" s="27" t="e">
        <f>(HIG14/#REF!)*100</f>
        <v>#REF!</v>
      </c>
      <c r="HIK14" s="27" t="e">
        <f>(HIH14/#REF!)*100</f>
        <v>#REF!</v>
      </c>
      <c r="HIL14" s="27" t="e">
        <f>(HII14/#REF!)*100</f>
        <v>#REF!</v>
      </c>
      <c r="HIM14" s="27" t="e">
        <f>(HIJ14/#REF!)*100</f>
        <v>#REF!</v>
      </c>
      <c r="HIN14" s="27" t="e">
        <f>(HIK14/#REF!)*100</f>
        <v>#REF!</v>
      </c>
      <c r="HIO14" s="27" t="e">
        <f>(HIL14/#REF!)*100</f>
        <v>#REF!</v>
      </c>
      <c r="HIP14" s="27" t="e">
        <f>(HIM14/#REF!)*100</f>
        <v>#REF!</v>
      </c>
      <c r="HIQ14" s="27" t="e">
        <f>(HIN14/#REF!)*100</f>
        <v>#REF!</v>
      </c>
      <c r="HIR14" s="27" t="e">
        <f>(HIO14/#REF!)*100</f>
        <v>#REF!</v>
      </c>
      <c r="HIS14" s="27" t="e">
        <f>(HIP14/#REF!)*100</f>
        <v>#REF!</v>
      </c>
      <c r="HIT14" s="27" t="e">
        <f>(HIQ14/#REF!)*100</f>
        <v>#REF!</v>
      </c>
      <c r="HIU14" s="27" t="e">
        <f>(HIR14/#REF!)*100</f>
        <v>#REF!</v>
      </c>
      <c r="HIV14" s="27" t="e">
        <f>(HIS14/#REF!)*100</f>
        <v>#REF!</v>
      </c>
      <c r="HIW14" s="27" t="e">
        <f>(HIT14/#REF!)*100</f>
        <v>#REF!</v>
      </c>
      <c r="HIX14" s="27" t="e">
        <f>(HIU14/#REF!)*100</f>
        <v>#REF!</v>
      </c>
      <c r="HIY14" s="27" t="e">
        <f>(HIV14/#REF!)*100</f>
        <v>#REF!</v>
      </c>
      <c r="HIZ14" s="27" t="e">
        <f>(HIW14/#REF!)*100</f>
        <v>#REF!</v>
      </c>
      <c r="HJA14" s="27" t="e">
        <f>(HIX14/#REF!)*100</f>
        <v>#REF!</v>
      </c>
      <c r="HJB14" s="27" t="e">
        <f>(HIY14/#REF!)*100</f>
        <v>#REF!</v>
      </c>
      <c r="HJC14" s="27" t="e">
        <f>(HIZ14/#REF!)*100</f>
        <v>#REF!</v>
      </c>
      <c r="HJD14" s="27" t="e">
        <f>(HJA14/#REF!)*100</f>
        <v>#REF!</v>
      </c>
      <c r="HJE14" s="27" t="e">
        <f>(HJB14/#REF!)*100</f>
        <v>#REF!</v>
      </c>
      <c r="HJF14" s="27" t="e">
        <f>(HJC14/#REF!)*100</f>
        <v>#REF!</v>
      </c>
      <c r="HJG14" s="27" t="e">
        <f>(HJD14/#REF!)*100</f>
        <v>#REF!</v>
      </c>
      <c r="HJH14" s="27" t="e">
        <f>(HJE14/#REF!)*100</f>
        <v>#REF!</v>
      </c>
      <c r="HJI14" s="27" t="e">
        <f>(HJF14/#REF!)*100</f>
        <v>#REF!</v>
      </c>
      <c r="HJJ14" s="27" t="e">
        <f>(HJG14/#REF!)*100</f>
        <v>#REF!</v>
      </c>
      <c r="HJK14" s="27" t="e">
        <f>(HJH14/#REF!)*100</f>
        <v>#REF!</v>
      </c>
      <c r="HJL14" s="27" t="e">
        <f>(HJI14/#REF!)*100</f>
        <v>#REF!</v>
      </c>
      <c r="HJM14" s="27" t="e">
        <f>(HJJ14/#REF!)*100</f>
        <v>#REF!</v>
      </c>
      <c r="HJN14" s="27" t="e">
        <f>(HJK14/#REF!)*100</f>
        <v>#REF!</v>
      </c>
      <c r="HJO14" s="27" t="e">
        <f>(HJL14/#REF!)*100</f>
        <v>#REF!</v>
      </c>
      <c r="HJP14" s="27" t="e">
        <f>(HJM14/#REF!)*100</f>
        <v>#REF!</v>
      </c>
      <c r="HJQ14" s="27" t="e">
        <f>(HJN14/#REF!)*100</f>
        <v>#REF!</v>
      </c>
      <c r="HJR14" s="27" t="e">
        <f>(HJO14/#REF!)*100</f>
        <v>#REF!</v>
      </c>
      <c r="HJS14" s="27" t="e">
        <f>(HJP14/#REF!)*100</f>
        <v>#REF!</v>
      </c>
      <c r="HJT14" s="27" t="e">
        <f>(HJQ14/#REF!)*100</f>
        <v>#REF!</v>
      </c>
      <c r="HJU14" s="27" t="e">
        <f>(HJR14/#REF!)*100</f>
        <v>#REF!</v>
      </c>
      <c r="HJV14" s="27" t="e">
        <f>(HJS14/#REF!)*100</f>
        <v>#REF!</v>
      </c>
      <c r="HJW14" s="27" t="e">
        <f>(HJT14/#REF!)*100</f>
        <v>#REF!</v>
      </c>
      <c r="HJX14" s="27" t="e">
        <f>(HJU14/#REF!)*100</f>
        <v>#REF!</v>
      </c>
      <c r="HJY14" s="27" t="e">
        <f>(HJV14/#REF!)*100</f>
        <v>#REF!</v>
      </c>
      <c r="HJZ14" s="27" t="e">
        <f>(HJW14/#REF!)*100</f>
        <v>#REF!</v>
      </c>
      <c r="HKA14" s="27" t="e">
        <f>(HJX14/#REF!)*100</f>
        <v>#REF!</v>
      </c>
      <c r="HKB14" s="27" t="e">
        <f>(HJY14/#REF!)*100</f>
        <v>#REF!</v>
      </c>
      <c r="HKC14" s="27" t="e">
        <f>(HJZ14/#REF!)*100</f>
        <v>#REF!</v>
      </c>
      <c r="HKD14" s="27" t="e">
        <f>(HKA14/#REF!)*100</f>
        <v>#REF!</v>
      </c>
      <c r="HKE14" s="27" t="e">
        <f>(HKB14/#REF!)*100</f>
        <v>#REF!</v>
      </c>
      <c r="HKF14" s="27" t="e">
        <f>(HKC14/#REF!)*100</f>
        <v>#REF!</v>
      </c>
      <c r="HKG14" s="27" t="e">
        <f>(HKD14/#REF!)*100</f>
        <v>#REF!</v>
      </c>
      <c r="HKH14" s="27" t="e">
        <f>(HKE14/#REF!)*100</f>
        <v>#REF!</v>
      </c>
      <c r="HKI14" s="27" t="e">
        <f>(HKF14/#REF!)*100</f>
        <v>#REF!</v>
      </c>
      <c r="HKJ14" s="27" t="e">
        <f>(HKG14/#REF!)*100</f>
        <v>#REF!</v>
      </c>
      <c r="HKK14" s="27" t="e">
        <f>(HKH14/#REF!)*100</f>
        <v>#REF!</v>
      </c>
      <c r="HKL14" s="27" t="e">
        <f>(HKI14/#REF!)*100</f>
        <v>#REF!</v>
      </c>
      <c r="HKM14" s="27" t="e">
        <f>(HKJ14/#REF!)*100</f>
        <v>#REF!</v>
      </c>
      <c r="HKN14" s="27" t="e">
        <f>(HKK14/#REF!)*100</f>
        <v>#REF!</v>
      </c>
      <c r="HKO14" s="27" t="e">
        <f>(HKL14/#REF!)*100</f>
        <v>#REF!</v>
      </c>
      <c r="HKP14" s="27" t="e">
        <f>(HKM14/#REF!)*100</f>
        <v>#REF!</v>
      </c>
      <c r="HKQ14" s="27" t="e">
        <f>(HKN14/#REF!)*100</f>
        <v>#REF!</v>
      </c>
      <c r="HKR14" s="27" t="e">
        <f>(HKO14/#REF!)*100</f>
        <v>#REF!</v>
      </c>
      <c r="HKS14" s="27" t="e">
        <f>(HKP14/#REF!)*100</f>
        <v>#REF!</v>
      </c>
      <c r="HKT14" s="27" t="e">
        <f>(HKQ14/#REF!)*100</f>
        <v>#REF!</v>
      </c>
      <c r="HKU14" s="27" t="e">
        <f>(HKR14/#REF!)*100</f>
        <v>#REF!</v>
      </c>
      <c r="HKV14" s="27" t="e">
        <f>(HKS14/#REF!)*100</f>
        <v>#REF!</v>
      </c>
      <c r="HKW14" s="27" t="e">
        <f>(HKT14/#REF!)*100</f>
        <v>#REF!</v>
      </c>
      <c r="HKX14" s="27" t="e">
        <f>(HKU14/#REF!)*100</f>
        <v>#REF!</v>
      </c>
      <c r="HKY14" s="27" t="e">
        <f>(HKV14/#REF!)*100</f>
        <v>#REF!</v>
      </c>
      <c r="HKZ14" s="27" t="e">
        <f>(HKW14/#REF!)*100</f>
        <v>#REF!</v>
      </c>
      <c r="HLA14" s="27" t="e">
        <f>(HKX14/#REF!)*100</f>
        <v>#REF!</v>
      </c>
      <c r="HLB14" s="27" t="e">
        <f>(HKY14/#REF!)*100</f>
        <v>#REF!</v>
      </c>
      <c r="HLC14" s="27" t="e">
        <f>(HKZ14/#REF!)*100</f>
        <v>#REF!</v>
      </c>
      <c r="HLD14" s="27" t="e">
        <f>(HLA14/#REF!)*100</f>
        <v>#REF!</v>
      </c>
      <c r="HLE14" s="27" t="e">
        <f>(HLB14/#REF!)*100</f>
        <v>#REF!</v>
      </c>
      <c r="HLF14" s="27" t="e">
        <f>(HLC14/#REF!)*100</f>
        <v>#REF!</v>
      </c>
      <c r="HLG14" s="27" t="e">
        <f>(HLD14/#REF!)*100</f>
        <v>#REF!</v>
      </c>
      <c r="HLH14" s="27" t="e">
        <f>(HLE14/#REF!)*100</f>
        <v>#REF!</v>
      </c>
      <c r="HLI14" s="27" t="e">
        <f>(HLF14/#REF!)*100</f>
        <v>#REF!</v>
      </c>
      <c r="HLJ14" s="27" t="e">
        <f>(HLG14/#REF!)*100</f>
        <v>#REF!</v>
      </c>
      <c r="HLK14" s="27" t="e">
        <f>(HLH14/#REF!)*100</f>
        <v>#REF!</v>
      </c>
      <c r="HLL14" s="27" t="e">
        <f>(HLI14/#REF!)*100</f>
        <v>#REF!</v>
      </c>
      <c r="HLM14" s="27" t="e">
        <f>(HLJ14/#REF!)*100</f>
        <v>#REF!</v>
      </c>
      <c r="HLN14" s="27" t="e">
        <f>(HLK14/#REF!)*100</f>
        <v>#REF!</v>
      </c>
      <c r="HLO14" s="27" t="e">
        <f>(HLL14/#REF!)*100</f>
        <v>#REF!</v>
      </c>
      <c r="HLP14" s="27" t="e">
        <f>(HLM14/#REF!)*100</f>
        <v>#REF!</v>
      </c>
      <c r="HLQ14" s="27" t="e">
        <f>(HLN14/#REF!)*100</f>
        <v>#REF!</v>
      </c>
      <c r="HLR14" s="27" t="e">
        <f>(HLO14/#REF!)*100</f>
        <v>#REF!</v>
      </c>
      <c r="HLS14" s="27" t="e">
        <f>(HLP14/#REF!)*100</f>
        <v>#REF!</v>
      </c>
      <c r="HLT14" s="27" t="e">
        <f>(HLQ14/#REF!)*100</f>
        <v>#REF!</v>
      </c>
      <c r="HLU14" s="27" t="e">
        <f>(HLR14/#REF!)*100</f>
        <v>#REF!</v>
      </c>
      <c r="HLV14" s="27" t="e">
        <f>(HLS14/#REF!)*100</f>
        <v>#REF!</v>
      </c>
      <c r="HLW14" s="27" t="e">
        <f>(HLT14/#REF!)*100</f>
        <v>#REF!</v>
      </c>
      <c r="HLX14" s="27" t="e">
        <f>(HLU14/#REF!)*100</f>
        <v>#REF!</v>
      </c>
      <c r="HLY14" s="27" t="e">
        <f>(HLV14/#REF!)*100</f>
        <v>#REF!</v>
      </c>
      <c r="HLZ14" s="27" t="e">
        <f>(HLW14/#REF!)*100</f>
        <v>#REF!</v>
      </c>
      <c r="HMA14" s="27" t="e">
        <f>(HLX14/#REF!)*100</f>
        <v>#REF!</v>
      </c>
      <c r="HMB14" s="27" t="e">
        <f>(HLY14/#REF!)*100</f>
        <v>#REF!</v>
      </c>
      <c r="HMC14" s="27" t="e">
        <f>(HLZ14/#REF!)*100</f>
        <v>#REF!</v>
      </c>
      <c r="HMD14" s="27" t="e">
        <f>(HMA14/#REF!)*100</f>
        <v>#REF!</v>
      </c>
      <c r="HME14" s="27" t="e">
        <f>(HMB14/#REF!)*100</f>
        <v>#REF!</v>
      </c>
      <c r="HMF14" s="27" t="e">
        <f>(HMC14/#REF!)*100</f>
        <v>#REF!</v>
      </c>
      <c r="HMG14" s="27" t="e">
        <f>(HMD14/#REF!)*100</f>
        <v>#REF!</v>
      </c>
      <c r="HMH14" s="27" t="e">
        <f>(HME14/#REF!)*100</f>
        <v>#REF!</v>
      </c>
      <c r="HMI14" s="27" t="e">
        <f>(HMF14/#REF!)*100</f>
        <v>#REF!</v>
      </c>
      <c r="HMJ14" s="27" t="e">
        <f>(HMG14/#REF!)*100</f>
        <v>#REF!</v>
      </c>
      <c r="HMK14" s="27" t="e">
        <f>(HMH14/#REF!)*100</f>
        <v>#REF!</v>
      </c>
      <c r="HML14" s="27" t="e">
        <f>(HMI14/#REF!)*100</f>
        <v>#REF!</v>
      </c>
      <c r="HMM14" s="27" t="e">
        <f>(HMJ14/#REF!)*100</f>
        <v>#REF!</v>
      </c>
      <c r="HMN14" s="27" t="e">
        <f>(HMK14/#REF!)*100</f>
        <v>#REF!</v>
      </c>
      <c r="HMO14" s="27" t="e">
        <f>(HML14/#REF!)*100</f>
        <v>#REF!</v>
      </c>
      <c r="HMP14" s="27" t="e">
        <f>(HMM14/#REF!)*100</f>
        <v>#REF!</v>
      </c>
      <c r="HMQ14" s="27" t="e">
        <f>(HMN14/#REF!)*100</f>
        <v>#REF!</v>
      </c>
      <c r="HMR14" s="27" t="e">
        <f>(HMO14/#REF!)*100</f>
        <v>#REF!</v>
      </c>
      <c r="HMS14" s="27" t="e">
        <f>(HMP14/#REF!)*100</f>
        <v>#REF!</v>
      </c>
      <c r="HMT14" s="27" t="e">
        <f>(HMQ14/#REF!)*100</f>
        <v>#REF!</v>
      </c>
      <c r="HMU14" s="27" t="e">
        <f>(HMR14/#REF!)*100</f>
        <v>#REF!</v>
      </c>
      <c r="HMV14" s="27" t="e">
        <f>(HMS14/#REF!)*100</f>
        <v>#REF!</v>
      </c>
      <c r="HMW14" s="27" t="e">
        <f>(HMT14/#REF!)*100</f>
        <v>#REF!</v>
      </c>
      <c r="HMX14" s="27" t="e">
        <f>(HMU14/#REF!)*100</f>
        <v>#REF!</v>
      </c>
      <c r="HMY14" s="27" t="e">
        <f>(HMV14/#REF!)*100</f>
        <v>#REF!</v>
      </c>
      <c r="HMZ14" s="27" t="e">
        <f>(HMW14/#REF!)*100</f>
        <v>#REF!</v>
      </c>
      <c r="HNA14" s="27" t="e">
        <f>(HMX14/#REF!)*100</f>
        <v>#REF!</v>
      </c>
      <c r="HNB14" s="27" t="e">
        <f>(HMY14/#REF!)*100</f>
        <v>#REF!</v>
      </c>
      <c r="HNC14" s="27" t="e">
        <f>(HMZ14/#REF!)*100</f>
        <v>#REF!</v>
      </c>
      <c r="HND14" s="27" t="e">
        <f>(HNA14/#REF!)*100</f>
        <v>#REF!</v>
      </c>
      <c r="HNE14" s="27" t="e">
        <f>(HNB14/#REF!)*100</f>
        <v>#REF!</v>
      </c>
      <c r="HNF14" s="27" t="e">
        <f>(HNC14/#REF!)*100</f>
        <v>#REF!</v>
      </c>
      <c r="HNG14" s="27" t="e">
        <f>(HND14/#REF!)*100</f>
        <v>#REF!</v>
      </c>
      <c r="HNH14" s="27" t="e">
        <f>(HNE14/#REF!)*100</f>
        <v>#REF!</v>
      </c>
      <c r="HNI14" s="27" t="e">
        <f>(HNF14/#REF!)*100</f>
        <v>#REF!</v>
      </c>
      <c r="HNJ14" s="27" t="e">
        <f>(HNG14/#REF!)*100</f>
        <v>#REF!</v>
      </c>
      <c r="HNK14" s="27" t="e">
        <f>(HNH14/#REF!)*100</f>
        <v>#REF!</v>
      </c>
      <c r="HNL14" s="27" t="e">
        <f>(HNI14/#REF!)*100</f>
        <v>#REF!</v>
      </c>
      <c r="HNM14" s="27" t="e">
        <f>(HNJ14/#REF!)*100</f>
        <v>#REF!</v>
      </c>
      <c r="HNN14" s="27" t="e">
        <f>(HNK14/#REF!)*100</f>
        <v>#REF!</v>
      </c>
      <c r="HNO14" s="27" t="e">
        <f>(HNL14/#REF!)*100</f>
        <v>#REF!</v>
      </c>
      <c r="HNP14" s="27" t="e">
        <f>(HNM14/#REF!)*100</f>
        <v>#REF!</v>
      </c>
      <c r="HNQ14" s="27" t="e">
        <f>(HNN14/#REF!)*100</f>
        <v>#REF!</v>
      </c>
      <c r="HNR14" s="27" t="e">
        <f>(HNO14/#REF!)*100</f>
        <v>#REF!</v>
      </c>
      <c r="HNS14" s="27" t="e">
        <f>(HNP14/#REF!)*100</f>
        <v>#REF!</v>
      </c>
      <c r="HNT14" s="27" t="e">
        <f>(HNQ14/#REF!)*100</f>
        <v>#REF!</v>
      </c>
      <c r="HNU14" s="27" t="e">
        <f>(HNR14/#REF!)*100</f>
        <v>#REF!</v>
      </c>
      <c r="HNV14" s="27" t="e">
        <f>(HNS14/#REF!)*100</f>
        <v>#REF!</v>
      </c>
      <c r="HNW14" s="27" t="e">
        <f>(HNT14/#REF!)*100</f>
        <v>#REF!</v>
      </c>
      <c r="HNX14" s="27" t="e">
        <f>(HNU14/#REF!)*100</f>
        <v>#REF!</v>
      </c>
      <c r="HNY14" s="27" t="e">
        <f>(HNV14/#REF!)*100</f>
        <v>#REF!</v>
      </c>
      <c r="HNZ14" s="27" t="e">
        <f>(HNW14/#REF!)*100</f>
        <v>#REF!</v>
      </c>
      <c r="HOA14" s="27" t="e">
        <f>(HNX14/#REF!)*100</f>
        <v>#REF!</v>
      </c>
      <c r="HOB14" s="27" t="e">
        <f>(HNY14/#REF!)*100</f>
        <v>#REF!</v>
      </c>
      <c r="HOC14" s="27" t="e">
        <f>(HNZ14/#REF!)*100</f>
        <v>#REF!</v>
      </c>
      <c r="HOD14" s="27" t="e">
        <f>(HOA14/#REF!)*100</f>
        <v>#REF!</v>
      </c>
      <c r="HOE14" s="27" t="e">
        <f>(HOB14/#REF!)*100</f>
        <v>#REF!</v>
      </c>
      <c r="HOF14" s="27" t="e">
        <f>(HOC14/#REF!)*100</f>
        <v>#REF!</v>
      </c>
      <c r="HOG14" s="27" t="e">
        <f>(HOD14/#REF!)*100</f>
        <v>#REF!</v>
      </c>
      <c r="HOH14" s="27" t="e">
        <f>(HOE14/#REF!)*100</f>
        <v>#REF!</v>
      </c>
      <c r="HOI14" s="27" t="e">
        <f>(HOF14/#REF!)*100</f>
        <v>#REF!</v>
      </c>
      <c r="HOJ14" s="27" t="e">
        <f>(HOG14/#REF!)*100</f>
        <v>#REF!</v>
      </c>
      <c r="HOK14" s="27" t="e">
        <f>(HOH14/#REF!)*100</f>
        <v>#REF!</v>
      </c>
      <c r="HOL14" s="27" t="e">
        <f>(HOI14/#REF!)*100</f>
        <v>#REF!</v>
      </c>
      <c r="HOM14" s="27" t="e">
        <f>(HOJ14/#REF!)*100</f>
        <v>#REF!</v>
      </c>
      <c r="HON14" s="27" t="e">
        <f>(HOK14/#REF!)*100</f>
        <v>#REF!</v>
      </c>
      <c r="HOO14" s="27" t="e">
        <f>(HOL14/#REF!)*100</f>
        <v>#REF!</v>
      </c>
      <c r="HOP14" s="27" t="e">
        <f>(HOM14/#REF!)*100</f>
        <v>#REF!</v>
      </c>
      <c r="HOQ14" s="27" t="e">
        <f>(HON14/#REF!)*100</f>
        <v>#REF!</v>
      </c>
      <c r="HOR14" s="27" t="e">
        <f>(HOO14/#REF!)*100</f>
        <v>#REF!</v>
      </c>
      <c r="HOS14" s="27" t="e">
        <f>(HOP14/#REF!)*100</f>
        <v>#REF!</v>
      </c>
      <c r="HOT14" s="27" t="e">
        <f>(HOQ14/#REF!)*100</f>
        <v>#REF!</v>
      </c>
      <c r="HOU14" s="27" t="e">
        <f>(HOR14/#REF!)*100</f>
        <v>#REF!</v>
      </c>
      <c r="HOV14" s="27" t="e">
        <f>(HOS14/#REF!)*100</f>
        <v>#REF!</v>
      </c>
      <c r="HOW14" s="27" t="e">
        <f>(HOT14/#REF!)*100</f>
        <v>#REF!</v>
      </c>
      <c r="HOX14" s="27" t="e">
        <f>(HOU14/#REF!)*100</f>
        <v>#REF!</v>
      </c>
      <c r="HOY14" s="27" t="e">
        <f>(HOV14/#REF!)*100</f>
        <v>#REF!</v>
      </c>
      <c r="HOZ14" s="27" t="e">
        <f>(HOW14/#REF!)*100</f>
        <v>#REF!</v>
      </c>
      <c r="HPA14" s="27" t="e">
        <f>(HOX14/#REF!)*100</f>
        <v>#REF!</v>
      </c>
      <c r="HPB14" s="27" t="e">
        <f>(HOY14/#REF!)*100</f>
        <v>#REF!</v>
      </c>
      <c r="HPC14" s="27" t="e">
        <f>(HOZ14/#REF!)*100</f>
        <v>#REF!</v>
      </c>
      <c r="HPD14" s="27" t="e">
        <f>(HPA14/#REF!)*100</f>
        <v>#REF!</v>
      </c>
      <c r="HPE14" s="27" t="e">
        <f>(HPB14/#REF!)*100</f>
        <v>#REF!</v>
      </c>
      <c r="HPF14" s="27" t="e">
        <f>(HPC14/#REF!)*100</f>
        <v>#REF!</v>
      </c>
      <c r="HPG14" s="27" t="e">
        <f>(HPD14/#REF!)*100</f>
        <v>#REF!</v>
      </c>
      <c r="HPH14" s="27" t="e">
        <f>(HPE14/#REF!)*100</f>
        <v>#REF!</v>
      </c>
      <c r="HPI14" s="27" t="e">
        <f>(HPF14/#REF!)*100</f>
        <v>#REF!</v>
      </c>
      <c r="HPJ14" s="27" t="e">
        <f>(HPG14/#REF!)*100</f>
        <v>#REF!</v>
      </c>
      <c r="HPK14" s="27" t="e">
        <f>(HPH14/#REF!)*100</f>
        <v>#REF!</v>
      </c>
      <c r="HPL14" s="27" t="e">
        <f>(HPI14/#REF!)*100</f>
        <v>#REF!</v>
      </c>
      <c r="HPM14" s="27" t="e">
        <f>(HPJ14/#REF!)*100</f>
        <v>#REF!</v>
      </c>
      <c r="HPN14" s="27" t="e">
        <f>(HPK14/#REF!)*100</f>
        <v>#REF!</v>
      </c>
      <c r="HPO14" s="27" t="e">
        <f>(HPL14/#REF!)*100</f>
        <v>#REF!</v>
      </c>
      <c r="HPP14" s="27" t="e">
        <f>(HPM14/#REF!)*100</f>
        <v>#REF!</v>
      </c>
      <c r="HPQ14" s="27" t="e">
        <f>(HPN14/#REF!)*100</f>
        <v>#REF!</v>
      </c>
      <c r="HPR14" s="27" t="e">
        <f>(HPO14/#REF!)*100</f>
        <v>#REF!</v>
      </c>
      <c r="HPS14" s="27" t="e">
        <f>(HPP14/#REF!)*100</f>
        <v>#REF!</v>
      </c>
      <c r="HPT14" s="27" t="e">
        <f>(HPQ14/#REF!)*100</f>
        <v>#REF!</v>
      </c>
      <c r="HPU14" s="27" t="e">
        <f>(HPR14/#REF!)*100</f>
        <v>#REF!</v>
      </c>
      <c r="HPV14" s="27" t="e">
        <f>(HPS14/#REF!)*100</f>
        <v>#REF!</v>
      </c>
      <c r="HPW14" s="27" t="e">
        <f>(HPT14/#REF!)*100</f>
        <v>#REF!</v>
      </c>
      <c r="HPX14" s="27" t="e">
        <f>(HPU14/#REF!)*100</f>
        <v>#REF!</v>
      </c>
      <c r="HPY14" s="27" t="e">
        <f>(HPV14/#REF!)*100</f>
        <v>#REF!</v>
      </c>
      <c r="HPZ14" s="27" t="e">
        <f>(HPW14/#REF!)*100</f>
        <v>#REF!</v>
      </c>
      <c r="HQA14" s="27" t="e">
        <f>(HPX14/#REF!)*100</f>
        <v>#REF!</v>
      </c>
      <c r="HQB14" s="27" t="e">
        <f>(HPY14/#REF!)*100</f>
        <v>#REF!</v>
      </c>
      <c r="HQC14" s="27" t="e">
        <f>(HPZ14/#REF!)*100</f>
        <v>#REF!</v>
      </c>
      <c r="HQD14" s="27" t="e">
        <f>(HQA14/#REF!)*100</f>
        <v>#REF!</v>
      </c>
      <c r="HQE14" s="27" t="e">
        <f>(HQB14/#REF!)*100</f>
        <v>#REF!</v>
      </c>
      <c r="HQF14" s="27" t="e">
        <f>(HQC14/#REF!)*100</f>
        <v>#REF!</v>
      </c>
      <c r="HQG14" s="27" t="e">
        <f>(HQD14/#REF!)*100</f>
        <v>#REF!</v>
      </c>
      <c r="HQH14" s="27" t="e">
        <f>(HQE14/#REF!)*100</f>
        <v>#REF!</v>
      </c>
      <c r="HQI14" s="27" t="e">
        <f>(HQF14/#REF!)*100</f>
        <v>#REF!</v>
      </c>
      <c r="HQJ14" s="27" t="e">
        <f>(HQG14/#REF!)*100</f>
        <v>#REF!</v>
      </c>
      <c r="HQK14" s="27" t="e">
        <f>(HQH14/#REF!)*100</f>
        <v>#REF!</v>
      </c>
      <c r="HQL14" s="27" t="e">
        <f>(HQI14/#REF!)*100</f>
        <v>#REF!</v>
      </c>
      <c r="HQM14" s="27" t="e">
        <f>(HQJ14/#REF!)*100</f>
        <v>#REF!</v>
      </c>
      <c r="HQN14" s="27" t="e">
        <f>(HQK14/#REF!)*100</f>
        <v>#REF!</v>
      </c>
      <c r="HQO14" s="27" t="e">
        <f>(HQL14/#REF!)*100</f>
        <v>#REF!</v>
      </c>
      <c r="HQP14" s="27" t="e">
        <f>(HQM14/#REF!)*100</f>
        <v>#REF!</v>
      </c>
      <c r="HQQ14" s="27" t="e">
        <f>(HQN14/#REF!)*100</f>
        <v>#REF!</v>
      </c>
      <c r="HQR14" s="27" t="e">
        <f>(HQO14/#REF!)*100</f>
        <v>#REF!</v>
      </c>
      <c r="HQS14" s="27" t="e">
        <f>(HQP14/#REF!)*100</f>
        <v>#REF!</v>
      </c>
      <c r="HQT14" s="27" t="e">
        <f>(HQQ14/#REF!)*100</f>
        <v>#REF!</v>
      </c>
      <c r="HQU14" s="27" t="e">
        <f>(HQR14/#REF!)*100</f>
        <v>#REF!</v>
      </c>
      <c r="HQV14" s="27" t="e">
        <f>(HQS14/#REF!)*100</f>
        <v>#REF!</v>
      </c>
      <c r="HQW14" s="27" t="e">
        <f>(HQT14/#REF!)*100</f>
        <v>#REF!</v>
      </c>
      <c r="HQX14" s="27" t="e">
        <f>(HQU14/#REF!)*100</f>
        <v>#REF!</v>
      </c>
      <c r="HQY14" s="27" t="e">
        <f>(HQV14/#REF!)*100</f>
        <v>#REF!</v>
      </c>
      <c r="HQZ14" s="27" t="e">
        <f>(HQW14/#REF!)*100</f>
        <v>#REF!</v>
      </c>
      <c r="HRA14" s="27" t="e">
        <f>(HQX14/#REF!)*100</f>
        <v>#REF!</v>
      </c>
      <c r="HRB14" s="27" t="e">
        <f>(HQY14/#REF!)*100</f>
        <v>#REF!</v>
      </c>
      <c r="HRC14" s="27" t="e">
        <f>(HQZ14/#REF!)*100</f>
        <v>#REF!</v>
      </c>
      <c r="HRD14" s="27" t="e">
        <f>(HRA14/#REF!)*100</f>
        <v>#REF!</v>
      </c>
      <c r="HRE14" s="27" t="e">
        <f>(HRB14/#REF!)*100</f>
        <v>#REF!</v>
      </c>
      <c r="HRF14" s="27" t="e">
        <f>(HRC14/#REF!)*100</f>
        <v>#REF!</v>
      </c>
      <c r="HRG14" s="27" t="e">
        <f>(HRD14/#REF!)*100</f>
        <v>#REF!</v>
      </c>
      <c r="HRH14" s="27" t="e">
        <f>(HRE14/#REF!)*100</f>
        <v>#REF!</v>
      </c>
      <c r="HRI14" s="27" t="e">
        <f>(HRF14/#REF!)*100</f>
        <v>#REF!</v>
      </c>
      <c r="HRJ14" s="27" t="e">
        <f>(HRG14/#REF!)*100</f>
        <v>#REF!</v>
      </c>
      <c r="HRK14" s="27" t="e">
        <f>(HRH14/#REF!)*100</f>
        <v>#REF!</v>
      </c>
      <c r="HRL14" s="27" t="e">
        <f>(HRI14/#REF!)*100</f>
        <v>#REF!</v>
      </c>
      <c r="HRM14" s="27" t="e">
        <f>(HRJ14/#REF!)*100</f>
        <v>#REF!</v>
      </c>
      <c r="HRN14" s="27" t="e">
        <f>(HRK14/#REF!)*100</f>
        <v>#REF!</v>
      </c>
      <c r="HRO14" s="27" t="e">
        <f>(HRL14/#REF!)*100</f>
        <v>#REF!</v>
      </c>
      <c r="HRP14" s="27" t="e">
        <f>(HRM14/#REF!)*100</f>
        <v>#REF!</v>
      </c>
      <c r="HRQ14" s="27" t="e">
        <f>(HRN14/#REF!)*100</f>
        <v>#REF!</v>
      </c>
      <c r="HRR14" s="27" t="e">
        <f>(HRO14/#REF!)*100</f>
        <v>#REF!</v>
      </c>
      <c r="HRS14" s="27" t="e">
        <f>(HRP14/#REF!)*100</f>
        <v>#REF!</v>
      </c>
      <c r="HRT14" s="27" t="e">
        <f>(HRQ14/#REF!)*100</f>
        <v>#REF!</v>
      </c>
      <c r="HRU14" s="27" t="e">
        <f>(HRR14/#REF!)*100</f>
        <v>#REF!</v>
      </c>
      <c r="HRV14" s="27" t="e">
        <f>(HRS14/#REF!)*100</f>
        <v>#REF!</v>
      </c>
      <c r="HRW14" s="27" t="e">
        <f>(HRT14/#REF!)*100</f>
        <v>#REF!</v>
      </c>
      <c r="HRX14" s="27" t="e">
        <f>(HRU14/#REF!)*100</f>
        <v>#REF!</v>
      </c>
      <c r="HRY14" s="27" t="e">
        <f>(HRV14/#REF!)*100</f>
        <v>#REF!</v>
      </c>
      <c r="HRZ14" s="27" t="e">
        <f>(HRW14/#REF!)*100</f>
        <v>#REF!</v>
      </c>
      <c r="HSA14" s="27" t="e">
        <f>(HRX14/#REF!)*100</f>
        <v>#REF!</v>
      </c>
      <c r="HSB14" s="27" t="e">
        <f>(HRY14/#REF!)*100</f>
        <v>#REF!</v>
      </c>
      <c r="HSC14" s="27" t="e">
        <f>(HRZ14/#REF!)*100</f>
        <v>#REF!</v>
      </c>
      <c r="HSD14" s="27" t="e">
        <f>(HSA14/#REF!)*100</f>
        <v>#REF!</v>
      </c>
      <c r="HSE14" s="27" t="e">
        <f>(HSB14/#REF!)*100</f>
        <v>#REF!</v>
      </c>
      <c r="HSF14" s="27" t="e">
        <f>(HSC14/#REF!)*100</f>
        <v>#REF!</v>
      </c>
      <c r="HSG14" s="27" t="e">
        <f>(HSD14/#REF!)*100</f>
        <v>#REF!</v>
      </c>
      <c r="HSH14" s="27" t="e">
        <f>(HSE14/#REF!)*100</f>
        <v>#REF!</v>
      </c>
      <c r="HSI14" s="27" t="e">
        <f>(HSF14/#REF!)*100</f>
        <v>#REF!</v>
      </c>
      <c r="HSJ14" s="27" t="e">
        <f>(HSG14/#REF!)*100</f>
        <v>#REF!</v>
      </c>
      <c r="HSK14" s="27" t="e">
        <f>(HSH14/#REF!)*100</f>
        <v>#REF!</v>
      </c>
      <c r="HSL14" s="27" t="e">
        <f>(HSI14/#REF!)*100</f>
        <v>#REF!</v>
      </c>
      <c r="HSM14" s="27" t="e">
        <f>(HSJ14/#REF!)*100</f>
        <v>#REF!</v>
      </c>
      <c r="HSN14" s="27" t="e">
        <f>(HSK14/#REF!)*100</f>
        <v>#REF!</v>
      </c>
      <c r="HSO14" s="27" t="e">
        <f>(HSL14/#REF!)*100</f>
        <v>#REF!</v>
      </c>
      <c r="HSP14" s="27" t="e">
        <f>(HSM14/#REF!)*100</f>
        <v>#REF!</v>
      </c>
      <c r="HSQ14" s="27" t="e">
        <f>(HSN14/#REF!)*100</f>
        <v>#REF!</v>
      </c>
      <c r="HSR14" s="27" t="e">
        <f>(HSO14/#REF!)*100</f>
        <v>#REF!</v>
      </c>
      <c r="HSS14" s="27" t="e">
        <f>(HSP14/#REF!)*100</f>
        <v>#REF!</v>
      </c>
      <c r="HST14" s="27" t="e">
        <f>(HSQ14/#REF!)*100</f>
        <v>#REF!</v>
      </c>
      <c r="HSU14" s="27" t="e">
        <f>(HSR14/#REF!)*100</f>
        <v>#REF!</v>
      </c>
      <c r="HSV14" s="27" t="e">
        <f>(HSS14/#REF!)*100</f>
        <v>#REF!</v>
      </c>
      <c r="HSW14" s="27" t="e">
        <f>(HST14/#REF!)*100</f>
        <v>#REF!</v>
      </c>
      <c r="HSX14" s="27" t="e">
        <f>(HSU14/#REF!)*100</f>
        <v>#REF!</v>
      </c>
      <c r="HSY14" s="27" t="e">
        <f>(HSV14/#REF!)*100</f>
        <v>#REF!</v>
      </c>
      <c r="HSZ14" s="27" t="e">
        <f>(HSW14/#REF!)*100</f>
        <v>#REF!</v>
      </c>
      <c r="HTA14" s="27" t="e">
        <f>(HSX14/#REF!)*100</f>
        <v>#REF!</v>
      </c>
      <c r="HTB14" s="27" t="e">
        <f>(HSY14/#REF!)*100</f>
        <v>#REF!</v>
      </c>
      <c r="HTC14" s="27" t="e">
        <f>(HSZ14/#REF!)*100</f>
        <v>#REF!</v>
      </c>
      <c r="HTD14" s="27" t="e">
        <f>(HTA14/#REF!)*100</f>
        <v>#REF!</v>
      </c>
      <c r="HTE14" s="27" t="e">
        <f>(HTB14/#REF!)*100</f>
        <v>#REF!</v>
      </c>
      <c r="HTF14" s="27" t="e">
        <f>(HTC14/#REF!)*100</f>
        <v>#REF!</v>
      </c>
      <c r="HTG14" s="27" t="e">
        <f>(HTD14/#REF!)*100</f>
        <v>#REF!</v>
      </c>
      <c r="HTH14" s="27" t="e">
        <f>(HTE14/#REF!)*100</f>
        <v>#REF!</v>
      </c>
      <c r="HTI14" s="27" t="e">
        <f>(HTF14/#REF!)*100</f>
        <v>#REF!</v>
      </c>
      <c r="HTJ14" s="27" t="e">
        <f>(HTG14/#REF!)*100</f>
        <v>#REF!</v>
      </c>
      <c r="HTK14" s="27" t="e">
        <f>(HTH14/#REF!)*100</f>
        <v>#REF!</v>
      </c>
      <c r="HTL14" s="27" t="e">
        <f>(HTI14/#REF!)*100</f>
        <v>#REF!</v>
      </c>
      <c r="HTM14" s="27" t="e">
        <f>(HTJ14/#REF!)*100</f>
        <v>#REF!</v>
      </c>
      <c r="HTN14" s="27" t="e">
        <f>(HTK14/#REF!)*100</f>
        <v>#REF!</v>
      </c>
      <c r="HTO14" s="27" t="e">
        <f>(HTL14/#REF!)*100</f>
        <v>#REF!</v>
      </c>
      <c r="HTP14" s="27" t="e">
        <f>(HTM14/#REF!)*100</f>
        <v>#REF!</v>
      </c>
      <c r="HTQ14" s="27" t="e">
        <f>(HTN14/#REF!)*100</f>
        <v>#REF!</v>
      </c>
      <c r="HTR14" s="27" t="e">
        <f>(HTO14/#REF!)*100</f>
        <v>#REF!</v>
      </c>
      <c r="HTS14" s="27" t="e">
        <f>(HTP14/#REF!)*100</f>
        <v>#REF!</v>
      </c>
      <c r="HTT14" s="27" t="e">
        <f>(HTQ14/#REF!)*100</f>
        <v>#REF!</v>
      </c>
      <c r="HTU14" s="27" t="e">
        <f>(HTR14/#REF!)*100</f>
        <v>#REF!</v>
      </c>
      <c r="HTV14" s="27" t="e">
        <f>(HTS14/#REF!)*100</f>
        <v>#REF!</v>
      </c>
      <c r="HTW14" s="27" t="e">
        <f>(HTT14/#REF!)*100</f>
        <v>#REF!</v>
      </c>
      <c r="HTX14" s="27" t="e">
        <f>(HTU14/#REF!)*100</f>
        <v>#REF!</v>
      </c>
      <c r="HTY14" s="27" t="e">
        <f>(HTV14/#REF!)*100</f>
        <v>#REF!</v>
      </c>
      <c r="HTZ14" s="27" t="e">
        <f>(HTW14/#REF!)*100</f>
        <v>#REF!</v>
      </c>
      <c r="HUA14" s="27" t="e">
        <f>(HTX14/#REF!)*100</f>
        <v>#REF!</v>
      </c>
      <c r="HUB14" s="27" t="e">
        <f>(HTY14/#REF!)*100</f>
        <v>#REF!</v>
      </c>
      <c r="HUC14" s="27" t="e">
        <f>(HTZ14/#REF!)*100</f>
        <v>#REF!</v>
      </c>
      <c r="HUD14" s="27" t="e">
        <f>(HUA14/#REF!)*100</f>
        <v>#REF!</v>
      </c>
      <c r="HUE14" s="27" t="e">
        <f>(HUB14/#REF!)*100</f>
        <v>#REF!</v>
      </c>
      <c r="HUF14" s="27" t="e">
        <f>(HUC14/#REF!)*100</f>
        <v>#REF!</v>
      </c>
      <c r="HUG14" s="27" t="e">
        <f>(HUD14/#REF!)*100</f>
        <v>#REF!</v>
      </c>
      <c r="HUH14" s="27" t="e">
        <f>(HUE14/#REF!)*100</f>
        <v>#REF!</v>
      </c>
      <c r="HUI14" s="27" t="e">
        <f>(HUF14/#REF!)*100</f>
        <v>#REF!</v>
      </c>
      <c r="HUJ14" s="27" t="e">
        <f>(HUG14/#REF!)*100</f>
        <v>#REF!</v>
      </c>
      <c r="HUK14" s="27" t="e">
        <f>(HUH14/#REF!)*100</f>
        <v>#REF!</v>
      </c>
      <c r="HUL14" s="27" t="e">
        <f>(HUI14/#REF!)*100</f>
        <v>#REF!</v>
      </c>
      <c r="HUM14" s="27" t="e">
        <f>(HUJ14/#REF!)*100</f>
        <v>#REF!</v>
      </c>
      <c r="HUN14" s="27" t="e">
        <f>(HUK14/#REF!)*100</f>
        <v>#REF!</v>
      </c>
      <c r="HUO14" s="27" t="e">
        <f>(HUL14/#REF!)*100</f>
        <v>#REF!</v>
      </c>
      <c r="HUP14" s="27" t="e">
        <f>(HUM14/#REF!)*100</f>
        <v>#REF!</v>
      </c>
      <c r="HUQ14" s="27" t="e">
        <f>(HUN14/#REF!)*100</f>
        <v>#REF!</v>
      </c>
      <c r="HUR14" s="27" t="e">
        <f>(HUO14/#REF!)*100</f>
        <v>#REF!</v>
      </c>
      <c r="HUS14" s="27" t="e">
        <f>(HUP14/#REF!)*100</f>
        <v>#REF!</v>
      </c>
      <c r="HUT14" s="27" t="e">
        <f>(HUQ14/#REF!)*100</f>
        <v>#REF!</v>
      </c>
      <c r="HUU14" s="27" t="e">
        <f>(HUR14/#REF!)*100</f>
        <v>#REF!</v>
      </c>
      <c r="HUV14" s="27" t="e">
        <f>(HUS14/#REF!)*100</f>
        <v>#REF!</v>
      </c>
      <c r="HUW14" s="27" t="e">
        <f>(HUT14/#REF!)*100</f>
        <v>#REF!</v>
      </c>
      <c r="HUX14" s="27" t="e">
        <f>(HUU14/#REF!)*100</f>
        <v>#REF!</v>
      </c>
      <c r="HUY14" s="27" t="e">
        <f>(HUV14/#REF!)*100</f>
        <v>#REF!</v>
      </c>
      <c r="HUZ14" s="27" t="e">
        <f>(HUW14/#REF!)*100</f>
        <v>#REF!</v>
      </c>
      <c r="HVA14" s="27" t="e">
        <f>(HUX14/#REF!)*100</f>
        <v>#REF!</v>
      </c>
      <c r="HVB14" s="27" t="e">
        <f>(HUY14/#REF!)*100</f>
        <v>#REF!</v>
      </c>
      <c r="HVC14" s="27" t="e">
        <f>(HUZ14/#REF!)*100</f>
        <v>#REF!</v>
      </c>
      <c r="HVD14" s="27" t="e">
        <f>(HVA14/#REF!)*100</f>
        <v>#REF!</v>
      </c>
      <c r="HVE14" s="27" t="e">
        <f>(HVB14/#REF!)*100</f>
        <v>#REF!</v>
      </c>
      <c r="HVF14" s="27" t="e">
        <f>(HVC14/#REF!)*100</f>
        <v>#REF!</v>
      </c>
      <c r="HVG14" s="27" t="e">
        <f>(HVD14/#REF!)*100</f>
        <v>#REF!</v>
      </c>
      <c r="HVH14" s="27" t="e">
        <f>(HVE14/#REF!)*100</f>
        <v>#REF!</v>
      </c>
      <c r="HVI14" s="27" t="e">
        <f>(HVF14/#REF!)*100</f>
        <v>#REF!</v>
      </c>
      <c r="HVJ14" s="27" t="e">
        <f>(HVG14/#REF!)*100</f>
        <v>#REF!</v>
      </c>
      <c r="HVK14" s="27" t="e">
        <f>(HVH14/#REF!)*100</f>
        <v>#REF!</v>
      </c>
      <c r="HVL14" s="27" t="e">
        <f>(HVI14/#REF!)*100</f>
        <v>#REF!</v>
      </c>
      <c r="HVM14" s="27" t="e">
        <f>(HVJ14/#REF!)*100</f>
        <v>#REF!</v>
      </c>
      <c r="HVN14" s="27" t="e">
        <f>(HVK14/#REF!)*100</f>
        <v>#REF!</v>
      </c>
      <c r="HVO14" s="27" t="e">
        <f>(HVL14/#REF!)*100</f>
        <v>#REF!</v>
      </c>
      <c r="HVP14" s="27" t="e">
        <f>(HVM14/#REF!)*100</f>
        <v>#REF!</v>
      </c>
      <c r="HVQ14" s="27" t="e">
        <f>(HVN14/#REF!)*100</f>
        <v>#REF!</v>
      </c>
      <c r="HVR14" s="27" t="e">
        <f>(HVO14/#REF!)*100</f>
        <v>#REF!</v>
      </c>
      <c r="HVS14" s="27" t="e">
        <f>(HVP14/#REF!)*100</f>
        <v>#REF!</v>
      </c>
      <c r="HVT14" s="27" t="e">
        <f>(HVQ14/#REF!)*100</f>
        <v>#REF!</v>
      </c>
      <c r="HVU14" s="27" t="e">
        <f>(HVR14/#REF!)*100</f>
        <v>#REF!</v>
      </c>
      <c r="HVV14" s="27" t="e">
        <f>(HVS14/#REF!)*100</f>
        <v>#REF!</v>
      </c>
      <c r="HVW14" s="27" t="e">
        <f>(HVT14/#REF!)*100</f>
        <v>#REF!</v>
      </c>
      <c r="HVX14" s="27" t="e">
        <f>(HVU14/#REF!)*100</f>
        <v>#REF!</v>
      </c>
      <c r="HVY14" s="27" t="e">
        <f>(HVV14/#REF!)*100</f>
        <v>#REF!</v>
      </c>
      <c r="HVZ14" s="27" t="e">
        <f>(HVW14/#REF!)*100</f>
        <v>#REF!</v>
      </c>
      <c r="HWA14" s="27" t="e">
        <f>(HVX14/#REF!)*100</f>
        <v>#REF!</v>
      </c>
      <c r="HWB14" s="27" t="e">
        <f>(HVY14/#REF!)*100</f>
        <v>#REF!</v>
      </c>
      <c r="HWC14" s="27" t="e">
        <f>(HVZ14/#REF!)*100</f>
        <v>#REF!</v>
      </c>
      <c r="HWD14" s="27" t="e">
        <f>(HWA14/#REF!)*100</f>
        <v>#REF!</v>
      </c>
      <c r="HWE14" s="27" t="e">
        <f>(HWB14/#REF!)*100</f>
        <v>#REF!</v>
      </c>
      <c r="HWF14" s="27" t="e">
        <f>(HWC14/#REF!)*100</f>
        <v>#REF!</v>
      </c>
      <c r="HWG14" s="27" t="e">
        <f>(HWD14/#REF!)*100</f>
        <v>#REF!</v>
      </c>
      <c r="HWH14" s="27" t="e">
        <f>(HWE14/#REF!)*100</f>
        <v>#REF!</v>
      </c>
      <c r="HWI14" s="27" t="e">
        <f>(HWF14/#REF!)*100</f>
        <v>#REF!</v>
      </c>
      <c r="HWJ14" s="27" t="e">
        <f>(HWG14/#REF!)*100</f>
        <v>#REF!</v>
      </c>
      <c r="HWK14" s="27" t="e">
        <f>(HWH14/#REF!)*100</f>
        <v>#REF!</v>
      </c>
      <c r="HWL14" s="27" t="e">
        <f>(HWI14/#REF!)*100</f>
        <v>#REF!</v>
      </c>
      <c r="HWM14" s="27" t="e">
        <f>(HWJ14/#REF!)*100</f>
        <v>#REF!</v>
      </c>
      <c r="HWN14" s="27" t="e">
        <f>(HWK14/#REF!)*100</f>
        <v>#REF!</v>
      </c>
      <c r="HWO14" s="27" t="e">
        <f>(HWL14/#REF!)*100</f>
        <v>#REF!</v>
      </c>
      <c r="HWP14" s="27" t="e">
        <f>(HWM14/#REF!)*100</f>
        <v>#REF!</v>
      </c>
      <c r="HWQ14" s="27" t="e">
        <f>(HWN14/#REF!)*100</f>
        <v>#REF!</v>
      </c>
      <c r="HWR14" s="27" t="e">
        <f>(HWO14/#REF!)*100</f>
        <v>#REF!</v>
      </c>
      <c r="HWS14" s="27" t="e">
        <f>(HWP14/#REF!)*100</f>
        <v>#REF!</v>
      </c>
      <c r="HWT14" s="27" t="e">
        <f>(HWQ14/#REF!)*100</f>
        <v>#REF!</v>
      </c>
      <c r="HWU14" s="27" t="e">
        <f>(HWR14/#REF!)*100</f>
        <v>#REF!</v>
      </c>
      <c r="HWV14" s="27" t="e">
        <f>(HWS14/#REF!)*100</f>
        <v>#REF!</v>
      </c>
      <c r="HWW14" s="27" t="e">
        <f>(HWT14/#REF!)*100</f>
        <v>#REF!</v>
      </c>
      <c r="HWX14" s="27" t="e">
        <f>(HWU14/#REF!)*100</f>
        <v>#REF!</v>
      </c>
      <c r="HWY14" s="27" t="e">
        <f>(HWV14/#REF!)*100</f>
        <v>#REF!</v>
      </c>
      <c r="HWZ14" s="27" t="e">
        <f>(HWW14/#REF!)*100</f>
        <v>#REF!</v>
      </c>
      <c r="HXA14" s="27" t="e">
        <f>(HWX14/#REF!)*100</f>
        <v>#REF!</v>
      </c>
      <c r="HXB14" s="27" t="e">
        <f>(HWY14/#REF!)*100</f>
        <v>#REF!</v>
      </c>
      <c r="HXC14" s="27" t="e">
        <f>(HWZ14/#REF!)*100</f>
        <v>#REF!</v>
      </c>
      <c r="HXD14" s="27" t="e">
        <f>(HXA14/#REF!)*100</f>
        <v>#REF!</v>
      </c>
      <c r="HXE14" s="27" t="e">
        <f>(HXB14/#REF!)*100</f>
        <v>#REF!</v>
      </c>
      <c r="HXF14" s="27" t="e">
        <f>(HXC14/#REF!)*100</f>
        <v>#REF!</v>
      </c>
      <c r="HXG14" s="27" t="e">
        <f>(HXD14/#REF!)*100</f>
        <v>#REF!</v>
      </c>
      <c r="HXH14" s="27" t="e">
        <f>(HXE14/#REF!)*100</f>
        <v>#REF!</v>
      </c>
      <c r="HXI14" s="27" t="e">
        <f>(HXF14/#REF!)*100</f>
        <v>#REF!</v>
      </c>
      <c r="HXJ14" s="27" t="e">
        <f>(HXG14/#REF!)*100</f>
        <v>#REF!</v>
      </c>
      <c r="HXK14" s="27" t="e">
        <f>(HXH14/#REF!)*100</f>
        <v>#REF!</v>
      </c>
      <c r="HXL14" s="27" t="e">
        <f>(HXI14/#REF!)*100</f>
        <v>#REF!</v>
      </c>
      <c r="HXM14" s="27" t="e">
        <f>(HXJ14/#REF!)*100</f>
        <v>#REF!</v>
      </c>
      <c r="HXN14" s="27" t="e">
        <f>(HXK14/#REF!)*100</f>
        <v>#REF!</v>
      </c>
      <c r="HXO14" s="27" t="e">
        <f>(HXL14/#REF!)*100</f>
        <v>#REF!</v>
      </c>
      <c r="HXP14" s="27" t="e">
        <f>(HXM14/#REF!)*100</f>
        <v>#REF!</v>
      </c>
      <c r="HXQ14" s="27" t="e">
        <f>(HXN14/#REF!)*100</f>
        <v>#REF!</v>
      </c>
      <c r="HXR14" s="27" t="e">
        <f>(HXO14/#REF!)*100</f>
        <v>#REF!</v>
      </c>
      <c r="HXS14" s="27" t="e">
        <f>(HXP14/#REF!)*100</f>
        <v>#REF!</v>
      </c>
      <c r="HXT14" s="27" t="e">
        <f>(HXQ14/#REF!)*100</f>
        <v>#REF!</v>
      </c>
      <c r="HXU14" s="27" t="e">
        <f>(HXR14/#REF!)*100</f>
        <v>#REF!</v>
      </c>
      <c r="HXV14" s="27" t="e">
        <f>(HXS14/#REF!)*100</f>
        <v>#REF!</v>
      </c>
      <c r="HXW14" s="27" t="e">
        <f>(HXT14/#REF!)*100</f>
        <v>#REF!</v>
      </c>
      <c r="HXX14" s="27" t="e">
        <f>(HXU14/#REF!)*100</f>
        <v>#REF!</v>
      </c>
      <c r="HXY14" s="27" t="e">
        <f>(HXV14/#REF!)*100</f>
        <v>#REF!</v>
      </c>
      <c r="HXZ14" s="27" t="e">
        <f>(HXW14/#REF!)*100</f>
        <v>#REF!</v>
      </c>
      <c r="HYA14" s="27" t="e">
        <f>(HXX14/#REF!)*100</f>
        <v>#REF!</v>
      </c>
      <c r="HYB14" s="27" t="e">
        <f>(HXY14/#REF!)*100</f>
        <v>#REF!</v>
      </c>
      <c r="HYC14" s="27" t="e">
        <f>(HXZ14/#REF!)*100</f>
        <v>#REF!</v>
      </c>
      <c r="HYD14" s="27" t="e">
        <f>(HYA14/#REF!)*100</f>
        <v>#REF!</v>
      </c>
      <c r="HYE14" s="27" t="e">
        <f>(HYB14/#REF!)*100</f>
        <v>#REF!</v>
      </c>
      <c r="HYF14" s="27" t="e">
        <f>(HYC14/#REF!)*100</f>
        <v>#REF!</v>
      </c>
      <c r="HYG14" s="27" t="e">
        <f>(HYD14/#REF!)*100</f>
        <v>#REF!</v>
      </c>
      <c r="HYH14" s="27" t="e">
        <f>(HYE14/#REF!)*100</f>
        <v>#REF!</v>
      </c>
      <c r="HYI14" s="27" t="e">
        <f>(HYF14/#REF!)*100</f>
        <v>#REF!</v>
      </c>
      <c r="HYJ14" s="27" t="e">
        <f>(HYG14/#REF!)*100</f>
        <v>#REF!</v>
      </c>
      <c r="HYK14" s="27" t="e">
        <f>(HYH14/#REF!)*100</f>
        <v>#REF!</v>
      </c>
      <c r="HYL14" s="27" t="e">
        <f>(HYI14/#REF!)*100</f>
        <v>#REF!</v>
      </c>
      <c r="HYM14" s="27" t="e">
        <f>(HYJ14/#REF!)*100</f>
        <v>#REF!</v>
      </c>
      <c r="HYN14" s="27" t="e">
        <f>(HYK14/#REF!)*100</f>
        <v>#REF!</v>
      </c>
      <c r="HYO14" s="27" t="e">
        <f>(HYL14/#REF!)*100</f>
        <v>#REF!</v>
      </c>
      <c r="HYP14" s="27" t="e">
        <f>(HYM14/#REF!)*100</f>
        <v>#REF!</v>
      </c>
      <c r="HYQ14" s="27" t="e">
        <f>(HYN14/#REF!)*100</f>
        <v>#REF!</v>
      </c>
      <c r="HYR14" s="27" t="e">
        <f>(HYO14/#REF!)*100</f>
        <v>#REF!</v>
      </c>
      <c r="HYS14" s="27" t="e">
        <f>(HYP14/#REF!)*100</f>
        <v>#REF!</v>
      </c>
      <c r="HYT14" s="27" t="e">
        <f>(HYQ14/#REF!)*100</f>
        <v>#REF!</v>
      </c>
      <c r="HYU14" s="27" t="e">
        <f>(HYR14/#REF!)*100</f>
        <v>#REF!</v>
      </c>
      <c r="HYV14" s="27" t="e">
        <f>(HYS14/#REF!)*100</f>
        <v>#REF!</v>
      </c>
      <c r="HYW14" s="27" t="e">
        <f>(HYT14/#REF!)*100</f>
        <v>#REF!</v>
      </c>
      <c r="HYX14" s="27" t="e">
        <f>(HYU14/#REF!)*100</f>
        <v>#REF!</v>
      </c>
      <c r="HYY14" s="27" t="e">
        <f>(HYV14/#REF!)*100</f>
        <v>#REF!</v>
      </c>
      <c r="HYZ14" s="27" t="e">
        <f>(HYW14/#REF!)*100</f>
        <v>#REF!</v>
      </c>
      <c r="HZA14" s="27" t="e">
        <f>(HYX14/#REF!)*100</f>
        <v>#REF!</v>
      </c>
      <c r="HZB14" s="27" t="e">
        <f>(HYY14/#REF!)*100</f>
        <v>#REF!</v>
      </c>
      <c r="HZC14" s="27" t="e">
        <f>(HYZ14/#REF!)*100</f>
        <v>#REF!</v>
      </c>
      <c r="HZD14" s="27" t="e">
        <f>(HZA14/#REF!)*100</f>
        <v>#REF!</v>
      </c>
      <c r="HZE14" s="27" t="e">
        <f>(HZB14/#REF!)*100</f>
        <v>#REF!</v>
      </c>
      <c r="HZF14" s="27" t="e">
        <f>(HZC14/#REF!)*100</f>
        <v>#REF!</v>
      </c>
      <c r="HZG14" s="27" t="e">
        <f>(HZD14/#REF!)*100</f>
        <v>#REF!</v>
      </c>
      <c r="HZH14" s="27" t="e">
        <f>(HZE14/#REF!)*100</f>
        <v>#REF!</v>
      </c>
      <c r="HZI14" s="27" t="e">
        <f>(HZF14/#REF!)*100</f>
        <v>#REF!</v>
      </c>
      <c r="HZJ14" s="27" t="e">
        <f>(HZG14/#REF!)*100</f>
        <v>#REF!</v>
      </c>
      <c r="HZK14" s="27" t="e">
        <f>(HZH14/#REF!)*100</f>
        <v>#REF!</v>
      </c>
      <c r="HZL14" s="27" t="e">
        <f>(HZI14/#REF!)*100</f>
        <v>#REF!</v>
      </c>
      <c r="HZM14" s="27" t="e">
        <f>(HZJ14/#REF!)*100</f>
        <v>#REF!</v>
      </c>
      <c r="HZN14" s="27" t="e">
        <f>(HZK14/#REF!)*100</f>
        <v>#REF!</v>
      </c>
      <c r="HZO14" s="27" t="e">
        <f>(HZL14/#REF!)*100</f>
        <v>#REF!</v>
      </c>
      <c r="HZP14" s="27" t="e">
        <f>(HZM14/#REF!)*100</f>
        <v>#REF!</v>
      </c>
      <c r="HZQ14" s="27" t="e">
        <f>(HZN14/#REF!)*100</f>
        <v>#REF!</v>
      </c>
      <c r="HZR14" s="27" t="e">
        <f>(HZO14/#REF!)*100</f>
        <v>#REF!</v>
      </c>
      <c r="HZS14" s="27" t="e">
        <f>(HZP14/#REF!)*100</f>
        <v>#REF!</v>
      </c>
      <c r="HZT14" s="27" t="e">
        <f>(HZQ14/#REF!)*100</f>
        <v>#REF!</v>
      </c>
      <c r="HZU14" s="27" t="e">
        <f>(HZR14/#REF!)*100</f>
        <v>#REF!</v>
      </c>
      <c r="HZV14" s="27" t="e">
        <f>(HZS14/#REF!)*100</f>
        <v>#REF!</v>
      </c>
      <c r="HZW14" s="27" t="e">
        <f>(HZT14/#REF!)*100</f>
        <v>#REF!</v>
      </c>
      <c r="HZX14" s="27" t="e">
        <f>(HZU14/#REF!)*100</f>
        <v>#REF!</v>
      </c>
      <c r="HZY14" s="27" t="e">
        <f>(HZV14/#REF!)*100</f>
        <v>#REF!</v>
      </c>
      <c r="HZZ14" s="27" t="e">
        <f>(HZW14/#REF!)*100</f>
        <v>#REF!</v>
      </c>
      <c r="IAA14" s="27" t="e">
        <f>(HZX14/#REF!)*100</f>
        <v>#REF!</v>
      </c>
      <c r="IAB14" s="27" t="e">
        <f>(HZY14/#REF!)*100</f>
        <v>#REF!</v>
      </c>
      <c r="IAC14" s="27" t="e">
        <f>(HZZ14/#REF!)*100</f>
        <v>#REF!</v>
      </c>
      <c r="IAD14" s="27" t="e">
        <f>(IAA14/#REF!)*100</f>
        <v>#REF!</v>
      </c>
      <c r="IAE14" s="27" t="e">
        <f>(IAB14/#REF!)*100</f>
        <v>#REF!</v>
      </c>
      <c r="IAF14" s="27" t="e">
        <f>(IAC14/#REF!)*100</f>
        <v>#REF!</v>
      </c>
      <c r="IAG14" s="27" t="e">
        <f>(IAD14/#REF!)*100</f>
        <v>#REF!</v>
      </c>
      <c r="IAH14" s="27" t="e">
        <f>(IAE14/#REF!)*100</f>
        <v>#REF!</v>
      </c>
      <c r="IAI14" s="27" t="e">
        <f>(IAF14/#REF!)*100</f>
        <v>#REF!</v>
      </c>
      <c r="IAJ14" s="27" t="e">
        <f>(IAG14/#REF!)*100</f>
        <v>#REF!</v>
      </c>
      <c r="IAK14" s="27" t="e">
        <f>(IAH14/#REF!)*100</f>
        <v>#REF!</v>
      </c>
      <c r="IAL14" s="27" t="e">
        <f>(IAI14/#REF!)*100</f>
        <v>#REF!</v>
      </c>
      <c r="IAM14" s="27" t="e">
        <f>(IAJ14/#REF!)*100</f>
        <v>#REF!</v>
      </c>
      <c r="IAN14" s="27" t="e">
        <f>(IAK14/#REF!)*100</f>
        <v>#REF!</v>
      </c>
      <c r="IAO14" s="27" t="e">
        <f>(IAL14/#REF!)*100</f>
        <v>#REF!</v>
      </c>
      <c r="IAP14" s="27" t="e">
        <f>(IAM14/#REF!)*100</f>
        <v>#REF!</v>
      </c>
      <c r="IAQ14" s="27" t="e">
        <f>(IAN14/#REF!)*100</f>
        <v>#REF!</v>
      </c>
      <c r="IAR14" s="27" t="e">
        <f>(IAO14/#REF!)*100</f>
        <v>#REF!</v>
      </c>
      <c r="IAS14" s="27" t="e">
        <f>(IAP14/#REF!)*100</f>
        <v>#REF!</v>
      </c>
      <c r="IAT14" s="27" t="e">
        <f>(IAQ14/#REF!)*100</f>
        <v>#REF!</v>
      </c>
      <c r="IAU14" s="27" t="e">
        <f>(IAR14/#REF!)*100</f>
        <v>#REF!</v>
      </c>
      <c r="IAV14" s="27" t="e">
        <f>(IAS14/#REF!)*100</f>
        <v>#REF!</v>
      </c>
      <c r="IAW14" s="27" t="e">
        <f>(IAT14/#REF!)*100</f>
        <v>#REF!</v>
      </c>
      <c r="IAX14" s="27" t="e">
        <f>(IAU14/#REF!)*100</f>
        <v>#REF!</v>
      </c>
      <c r="IAY14" s="27" t="e">
        <f>(IAV14/#REF!)*100</f>
        <v>#REF!</v>
      </c>
      <c r="IAZ14" s="27" t="e">
        <f>(IAW14/#REF!)*100</f>
        <v>#REF!</v>
      </c>
      <c r="IBA14" s="27" t="e">
        <f>(IAX14/#REF!)*100</f>
        <v>#REF!</v>
      </c>
      <c r="IBB14" s="27" t="e">
        <f>(IAY14/#REF!)*100</f>
        <v>#REF!</v>
      </c>
      <c r="IBC14" s="27" t="e">
        <f>(IAZ14/#REF!)*100</f>
        <v>#REF!</v>
      </c>
      <c r="IBD14" s="27" t="e">
        <f>(IBA14/#REF!)*100</f>
        <v>#REF!</v>
      </c>
      <c r="IBE14" s="27" t="e">
        <f>(IBB14/#REF!)*100</f>
        <v>#REF!</v>
      </c>
      <c r="IBF14" s="27" t="e">
        <f>(IBC14/#REF!)*100</f>
        <v>#REF!</v>
      </c>
      <c r="IBG14" s="27" t="e">
        <f>(IBD14/#REF!)*100</f>
        <v>#REF!</v>
      </c>
      <c r="IBH14" s="27" t="e">
        <f>(IBE14/#REF!)*100</f>
        <v>#REF!</v>
      </c>
      <c r="IBI14" s="27" t="e">
        <f>(IBF14/#REF!)*100</f>
        <v>#REF!</v>
      </c>
      <c r="IBJ14" s="27" t="e">
        <f>(IBG14/#REF!)*100</f>
        <v>#REF!</v>
      </c>
      <c r="IBK14" s="27" t="e">
        <f>(IBH14/#REF!)*100</f>
        <v>#REF!</v>
      </c>
      <c r="IBL14" s="27" t="e">
        <f>(IBI14/#REF!)*100</f>
        <v>#REF!</v>
      </c>
      <c r="IBM14" s="27" t="e">
        <f>(IBJ14/#REF!)*100</f>
        <v>#REF!</v>
      </c>
      <c r="IBN14" s="27" t="e">
        <f>(IBK14/#REF!)*100</f>
        <v>#REF!</v>
      </c>
      <c r="IBO14" s="27" t="e">
        <f>(IBL14/#REF!)*100</f>
        <v>#REF!</v>
      </c>
      <c r="IBP14" s="27" t="e">
        <f>(IBM14/#REF!)*100</f>
        <v>#REF!</v>
      </c>
      <c r="IBQ14" s="27" t="e">
        <f>(IBN14/#REF!)*100</f>
        <v>#REF!</v>
      </c>
      <c r="IBR14" s="27" t="e">
        <f>(IBO14/#REF!)*100</f>
        <v>#REF!</v>
      </c>
      <c r="IBS14" s="27" t="e">
        <f>(IBP14/#REF!)*100</f>
        <v>#REF!</v>
      </c>
      <c r="IBT14" s="27" t="e">
        <f>(IBQ14/#REF!)*100</f>
        <v>#REF!</v>
      </c>
      <c r="IBU14" s="27" t="e">
        <f>(IBR14/#REF!)*100</f>
        <v>#REF!</v>
      </c>
      <c r="IBV14" s="27" t="e">
        <f>(IBS14/#REF!)*100</f>
        <v>#REF!</v>
      </c>
      <c r="IBW14" s="27" t="e">
        <f>(IBT14/#REF!)*100</f>
        <v>#REF!</v>
      </c>
      <c r="IBX14" s="27" t="e">
        <f>(IBU14/#REF!)*100</f>
        <v>#REF!</v>
      </c>
      <c r="IBY14" s="27" t="e">
        <f>(IBV14/#REF!)*100</f>
        <v>#REF!</v>
      </c>
      <c r="IBZ14" s="27" t="e">
        <f>(IBW14/#REF!)*100</f>
        <v>#REF!</v>
      </c>
      <c r="ICA14" s="27" t="e">
        <f>(IBX14/#REF!)*100</f>
        <v>#REF!</v>
      </c>
      <c r="ICB14" s="27" t="e">
        <f>(IBY14/#REF!)*100</f>
        <v>#REF!</v>
      </c>
      <c r="ICC14" s="27" t="e">
        <f>(IBZ14/#REF!)*100</f>
        <v>#REF!</v>
      </c>
      <c r="ICD14" s="27" t="e">
        <f>(ICA14/#REF!)*100</f>
        <v>#REF!</v>
      </c>
      <c r="ICE14" s="27" t="e">
        <f>(ICB14/#REF!)*100</f>
        <v>#REF!</v>
      </c>
      <c r="ICF14" s="27" t="e">
        <f>(ICC14/#REF!)*100</f>
        <v>#REF!</v>
      </c>
      <c r="ICG14" s="27" t="e">
        <f>(ICD14/#REF!)*100</f>
        <v>#REF!</v>
      </c>
      <c r="ICH14" s="27" t="e">
        <f>(ICE14/#REF!)*100</f>
        <v>#REF!</v>
      </c>
      <c r="ICI14" s="27" t="e">
        <f>(ICF14/#REF!)*100</f>
        <v>#REF!</v>
      </c>
      <c r="ICJ14" s="27" t="e">
        <f>(ICG14/#REF!)*100</f>
        <v>#REF!</v>
      </c>
      <c r="ICK14" s="27" t="e">
        <f>(ICH14/#REF!)*100</f>
        <v>#REF!</v>
      </c>
      <c r="ICL14" s="27" t="e">
        <f>(ICI14/#REF!)*100</f>
        <v>#REF!</v>
      </c>
      <c r="ICM14" s="27" t="e">
        <f>(ICJ14/#REF!)*100</f>
        <v>#REF!</v>
      </c>
      <c r="ICN14" s="27" t="e">
        <f>(ICK14/#REF!)*100</f>
        <v>#REF!</v>
      </c>
      <c r="ICO14" s="27" t="e">
        <f>(ICL14/#REF!)*100</f>
        <v>#REF!</v>
      </c>
      <c r="ICP14" s="27" t="e">
        <f>(ICM14/#REF!)*100</f>
        <v>#REF!</v>
      </c>
      <c r="ICQ14" s="27" t="e">
        <f>(ICN14/#REF!)*100</f>
        <v>#REF!</v>
      </c>
      <c r="ICR14" s="27" t="e">
        <f>(ICO14/#REF!)*100</f>
        <v>#REF!</v>
      </c>
      <c r="ICS14" s="27" t="e">
        <f>(ICP14/#REF!)*100</f>
        <v>#REF!</v>
      </c>
      <c r="ICT14" s="27" t="e">
        <f>(ICQ14/#REF!)*100</f>
        <v>#REF!</v>
      </c>
      <c r="ICU14" s="27" t="e">
        <f>(ICR14/#REF!)*100</f>
        <v>#REF!</v>
      </c>
      <c r="ICV14" s="27" t="e">
        <f>(ICS14/#REF!)*100</f>
        <v>#REF!</v>
      </c>
      <c r="ICW14" s="27" t="e">
        <f>(ICT14/#REF!)*100</f>
        <v>#REF!</v>
      </c>
      <c r="ICX14" s="27" t="e">
        <f>(ICU14/#REF!)*100</f>
        <v>#REF!</v>
      </c>
      <c r="ICY14" s="27" t="e">
        <f>(ICV14/#REF!)*100</f>
        <v>#REF!</v>
      </c>
      <c r="ICZ14" s="27" t="e">
        <f>(ICW14/#REF!)*100</f>
        <v>#REF!</v>
      </c>
      <c r="IDA14" s="27" t="e">
        <f>(ICX14/#REF!)*100</f>
        <v>#REF!</v>
      </c>
      <c r="IDB14" s="27" t="e">
        <f>(ICY14/#REF!)*100</f>
        <v>#REF!</v>
      </c>
      <c r="IDC14" s="27" t="e">
        <f>(ICZ14/#REF!)*100</f>
        <v>#REF!</v>
      </c>
      <c r="IDD14" s="27" t="e">
        <f>(IDA14/#REF!)*100</f>
        <v>#REF!</v>
      </c>
      <c r="IDE14" s="27" t="e">
        <f>(IDB14/#REF!)*100</f>
        <v>#REF!</v>
      </c>
      <c r="IDF14" s="27" t="e">
        <f>(IDC14/#REF!)*100</f>
        <v>#REF!</v>
      </c>
      <c r="IDG14" s="27" t="e">
        <f>(IDD14/#REF!)*100</f>
        <v>#REF!</v>
      </c>
      <c r="IDH14" s="27" t="e">
        <f>(IDE14/#REF!)*100</f>
        <v>#REF!</v>
      </c>
      <c r="IDI14" s="27" t="e">
        <f>(IDF14/#REF!)*100</f>
        <v>#REF!</v>
      </c>
      <c r="IDJ14" s="27" t="e">
        <f>(IDG14/#REF!)*100</f>
        <v>#REF!</v>
      </c>
      <c r="IDK14" s="27" t="e">
        <f>(IDH14/#REF!)*100</f>
        <v>#REF!</v>
      </c>
      <c r="IDL14" s="27" t="e">
        <f>(IDI14/#REF!)*100</f>
        <v>#REF!</v>
      </c>
      <c r="IDM14" s="27" t="e">
        <f>(IDJ14/#REF!)*100</f>
        <v>#REF!</v>
      </c>
      <c r="IDN14" s="27" t="e">
        <f>(IDK14/#REF!)*100</f>
        <v>#REF!</v>
      </c>
      <c r="IDO14" s="27" t="e">
        <f>(IDL14/#REF!)*100</f>
        <v>#REF!</v>
      </c>
      <c r="IDP14" s="27" t="e">
        <f>(IDM14/#REF!)*100</f>
        <v>#REF!</v>
      </c>
      <c r="IDQ14" s="27" t="e">
        <f>(IDN14/#REF!)*100</f>
        <v>#REF!</v>
      </c>
      <c r="IDR14" s="27" t="e">
        <f>(IDO14/#REF!)*100</f>
        <v>#REF!</v>
      </c>
      <c r="IDS14" s="27" t="e">
        <f>(IDP14/#REF!)*100</f>
        <v>#REF!</v>
      </c>
      <c r="IDT14" s="27" t="e">
        <f>(IDQ14/#REF!)*100</f>
        <v>#REF!</v>
      </c>
      <c r="IDU14" s="27" t="e">
        <f>(IDR14/#REF!)*100</f>
        <v>#REF!</v>
      </c>
      <c r="IDV14" s="27" t="e">
        <f>(IDS14/#REF!)*100</f>
        <v>#REF!</v>
      </c>
      <c r="IDW14" s="27" t="e">
        <f>(IDT14/#REF!)*100</f>
        <v>#REF!</v>
      </c>
      <c r="IDX14" s="27" t="e">
        <f>(IDU14/#REF!)*100</f>
        <v>#REF!</v>
      </c>
      <c r="IDY14" s="27" t="e">
        <f>(IDV14/#REF!)*100</f>
        <v>#REF!</v>
      </c>
      <c r="IDZ14" s="27" t="e">
        <f>(IDW14/#REF!)*100</f>
        <v>#REF!</v>
      </c>
      <c r="IEA14" s="27" t="e">
        <f>(IDX14/#REF!)*100</f>
        <v>#REF!</v>
      </c>
      <c r="IEB14" s="27" t="e">
        <f>(IDY14/#REF!)*100</f>
        <v>#REF!</v>
      </c>
      <c r="IEC14" s="27" t="e">
        <f>(IDZ14/#REF!)*100</f>
        <v>#REF!</v>
      </c>
      <c r="IED14" s="27" t="e">
        <f>(IEA14/#REF!)*100</f>
        <v>#REF!</v>
      </c>
      <c r="IEE14" s="27" t="e">
        <f>(IEB14/#REF!)*100</f>
        <v>#REF!</v>
      </c>
      <c r="IEF14" s="27" t="e">
        <f>(IEC14/#REF!)*100</f>
        <v>#REF!</v>
      </c>
      <c r="IEG14" s="27" t="e">
        <f>(IED14/#REF!)*100</f>
        <v>#REF!</v>
      </c>
      <c r="IEH14" s="27" t="e">
        <f>(IEE14/#REF!)*100</f>
        <v>#REF!</v>
      </c>
      <c r="IEI14" s="27" t="e">
        <f>(IEF14/#REF!)*100</f>
        <v>#REF!</v>
      </c>
      <c r="IEJ14" s="27" t="e">
        <f>(IEG14/#REF!)*100</f>
        <v>#REF!</v>
      </c>
      <c r="IEK14" s="27" t="e">
        <f>(IEH14/#REF!)*100</f>
        <v>#REF!</v>
      </c>
      <c r="IEL14" s="27" t="e">
        <f>(IEI14/#REF!)*100</f>
        <v>#REF!</v>
      </c>
      <c r="IEM14" s="27" t="e">
        <f>(IEJ14/#REF!)*100</f>
        <v>#REF!</v>
      </c>
      <c r="IEN14" s="27" t="e">
        <f>(IEK14/#REF!)*100</f>
        <v>#REF!</v>
      </c>
      <c r="IEO14" s="27" t="e">
        <f>(IEL14/#REF!)*100</f>
        <v>#REF!</v>
      </c>
      <c r="IEP14" s="27" t="e">
        <f>(IEM14/#REF!)*100</f>
        <v>#REF!</v>
      </c>
      <c r="IEQ14" s="27" t="e">
        <f>(IEN14/#REF!)*100</f>
        <v>#REF!</v>
      </c>
      <c r="IER14" s="27" t="e">
        <f>(IEO14/#REF!)*100</f>
        <v>#REF!</v>
      </c>
      <c r="IES14" s="27" t="e">
        <f>(IEP14/#REF!)*100</f>
        <v>#REF!</v>
      </c>
      <c r="IET14" s="27" t="e">
        <f>(IEQ14/#REF!)*100</f>
        <v>#REF!</v>
      </c>
      <c r="IEU14" s="27" t="e">
        <f>(IER14/#REF!)*100</f>
        <v>#REF!</v>
      </c>
      <c r="IEV14" s="27" t="e">
        <f>(IES14/#REF!)*100</f>
        <v>#REF!</v>
      </c>
      <c r="IEW14" s="27" t="e">
        <f>(IET14/#REF!)*100</f>
        <v>#REF!</v>
      </c>
      <c r="IEX14" s="27" t="e">
        <f>(IEU14/#REF!)*100</f>
        <v>#REF!</v>
      </c>
      <c r="IEY14" s="27" t="e">
        <f>(IEV14/#REF!)*100</f>
        <v>#REF!</v>
      </c>
      <c r="IEZ14" s="27" t="e">
        <f>(IEW14/#REF!)*100</f>
        <v>#REF!</v>
      </c>
      <c r="IFA14" s="27" t="e">
        <f>(IEX14/#REF!)*100</f>
        <v>#REF!</v>
      </c>
      <c r="IFB14" s="27" t="e">
        <f>(IEY14/#REF!)*100</f>
        <v>#REF!</v>
      </c>
      <c r="IFC14" s="27" t="e">
        <f>(IEZ14/#REF!)*100</f>
        <v>#REF!</v>
      </c>
      <c r="IFD14" s="27" t="e">
        <f>(IFA14/#REF!)*100</f>
        <v>#REF!</v>
      </c>
      <c r="IFE14" s="27" t="e">
        <f>(IFB14/#REF!)*100</f>
        <v>#REF!</v>
      </c>
      <c r="IFF14" s="27" t="e">
        <f>(IFC14/#REF!)*100</f>
        <v>#REF!</v>
      </c>
      <c r="IFG14" s="27" t="e">
        <f>(IFD14/#REF!)*100</f>
        <v>#REF!</v>
      </c>
      <c r="IFH14" s="27" t="e">
        <f>(IFE14/#REF!)*100</f>
        <v>#REF!</v>
      </c>
      <c r="IFI14" s="27" t="e">
        <f>(IFF14/#REF!)*100</f>
        <v>#REF!</v>
      </c>
      <c r="IFJ14" s="27" t="e">
        <f>(IFG14/#REF!)*100</f>
        <v>#REF!</v>
      </c>
      <c r="IFK14" s="27" t="e">
        <f>(IFH14/#REF!)*100</f>
        <v>#REF!</v>
      </c>
      <c r="IFL14" s="27" t="e">
        <f>(IFI14/#REF!)*100</f>
        <v>#REF!</v>
      </c>
      <c r="IFM14" s="27" t="e">
        <f>(IFJ14/#REF!)*100</f>
        <v>#REF!</v>
      </c>
      <c r="IFN14" s="27" t="e">
        <f>(IFK14/#REF!)*100</f>
        <v>#REF!</v>
      </c>
      <c r="IFO14" s="27" t="e">
        <f>(IFL14/#REF!)*100</f>
        <v>#REF!</v>
      </c>
      <c r="IFP14" s="27" t="e">
        <f>(IFM14/#REF!)*100</f>
        <v>#REF!</v>
      </c>
      <c r="IFQ14" s="27" t="e">
        <f>(IFN14/#REF!)*100</f>
        <v>#REF!</v>
      </c>
      <c r="IFR14" s="27" t="e">
        <f>(IFO14/#REF!)*100</f>
        <v>#REF!</v>
      </c>
      <c r="IFS14" s="27" t="e">
        <f>(IFP14/#REF!)*100</f>
        <v>#REF!</v>
      </c>
      <c r="IFT14" s="27" t="e">
        <f>(IFQ14/#REF!)*100</f>
        <v>#REF!</v>
      </c>
      <c r="IFU14" s="27" t="e">
        <f>(IFR14/#REF!)*100</f>
        <v>#REF!</v>
      </c>
      <c r="IFV14" s="27" t="e">
        <f>(IFS14/#REF!)*100</f>
        <v>#REF!</v>
      </c>
      <c r="IFW14" s="27" t="e">
        <f>(IFT14/#REF!)*100</f>
        <v>#REF!</v>
      </c>
      <c r="IFX14" s="27" t="e">
        <f>(IFU14/#REF!)*100</f>
        <v>#REF!</v>
      </c>
      <c r="IFY14" s="27" t="e">
        <f>(IFV14/#REF!)*100</f>
        <v>#REF!</v>
      </c>
      <c r="IFZ14" s="27" t="e">
        <f>(IFW14/#REF!)*100</f>
        <v>#REF!</v>
      </c>
      <c r="IGA14" s="27" t="e">
        <f>(IFX14/#REF!)*100</f>
        <v>#REF!</v>
      </c>
      <c r="IGB14" s="27" t="e">
        <f>(IFY14/#REF!)*100</f>
        <v>#REF!</v>
      </c>
      <c r="IGC14" s="27" t="e">
        <f>(IFZ14/#REF!)*100</f>
        <v>#REF!</v>
      </c>
      <c r="IGD14" s="27" t="e">
        <f>(IGA14/#REF!)*100</f>
        <v>#REF!</v>
      </c>
      <c r="IGE14" s="27" t="e">
        <f>(IGB14/#REF!)*100</f>
        <v>#REF!</v>
      </c>
      <c r="IGF14" s="27" t="e">
        <f>(IGC14/#REF!)*100</f>
        <v>#REF!</v>
      </c>
      <c r="IGG14" s="27" t="e">
        <f>(IGD14/#REF!)*100</f>
        <v>#REF!</v>
      </c>
      <c r="IGH14" s="27" t="e">
        <f>(IGE14/#REF!)*100</f>
        <v>#REF!</v>
      </c>
      <c r="IGI14" s="27" t="e">
        <f>(IGF14/#REF!)*100</f>
        <v>#REF!</v>
      </c>
      <c r="IGJ14" s="27" t="e">
        <f>(IGG14/#REF!)*100</f>
        <v>#REF!</v>
      </c>
      <c r="IGK14" s="27" t="e">
        <f>(IGH14/#REF!)*100</f>
        <v>#REF!</v>
      </c>
      <c r="IGL14" s="27" t="e">
        <f>(IGI14/#REF!)*100</f>
        <v>#REF!</v>
      </c>
      <c r="IGM14" s="27" t="e">
        <f>(IGJ14/#REF!)*100</f>
        <v>#REF!</v>
      </c>
      <c r="IGN14" s="27" t="e">
        <f>(IGK14/#REF!)*100</f>
        <v>#REF!</v>
      </c>
      <c r="IGO14" s="27" t="e">
        <f>(IGL14/#REF!)*100</f>
        <v>#REF!</v>
      </c>
      <c r="IGP14" s="27" t="e">
        <f>(IGM14/#REF!)*100</f>
        <v>#REF!</v>
      </c>
      <c r="IGQ14" s="27" t="e">
        <f>(IGN14/#REF!)*100</f>
        <v>#REF!</v>
      </c>
      <c r="IGR14" s="27" t="e">
        <f>(IGO14/#REF!)*100</f>
        <v>#REF!</v>
      </c>
      <c r="IGS14" s="27" t="e">
        <f>(IGP14/#REF!)*100</f>
        <v>#REF!</v>
      </c>
      <c r="IGT14" s="27" t="e">
        <f>(IGQ14/#REF!)*100</f>
        <v>#REF!</v>
      </c>
      <c r="IGU14" s="27" t="e">
        <f>(IGR14/#REF!)*100</f>
        <v>#REF!</v>
      </c>
      <c r="IGV14" s="27" t="e">
        <f>(IGS14/#REF!)*100</f>
        <v>#REF!</v>
      </c>
      <c r="IGW14" s="27" t="e">
        <f>(IGT14/#REF!)*100</f>
        <v>#REF!</v>
      </c>
      <c r="IGX14" s="27" t="e">
        <f>(IGU14/#REF!)*100</f>
        <v>#REF!</v>
      </c>
      <c r="IGY14" s="27" t="e">
        <f>(IGV14/#REF!)*100</f>
        <v>#REF!</v>
      </c>
      <c r="IGZ14" s="27" t="e">
        <f>(IGW14/#REF!)*100</f>
        <v>#REF!</v>
      </c>
      <c r="IHA14" s="27" t="e">
        <f>(IGX14/#REF!)*100</f>
        <v>#REF!</v>
      </c>
      <c r="IHB14" s="27" t="e">
        <f>(IGY14/#REF!)*100</f>
        <v>#REF!</v>
      </c>
      <c r="IHC14" s="27" t="e">
        <f>(IGZ14/#REF!)*100</f>
        <v>#REF!</v>
      </c>
      <c r="IHD14" s="27" t="e">
        <f>(IHA14/#REF!)*100</f>
        <v>#REF!</v>
      </c>
      <c r="IHE14" s="27" t="e">
        <f>(IHB14/#REF!)*100</f>
        <v>#REF!</v>
      </c>
      <c r="IHF14" s="27" t="e">
        <f>(IHC14/#REF!)*100</f>
        <v>#REF!</v>
      </c>
      <c r="IHG14" s="27" t="e">
        <f>(IHD14/#REF!)*100</f>
        <v>#REF!</v>
      </c>
      <c r="IHH14" s="27" t="e">
        <f>(IHE14/#REF!)*100</f>
        <v>#REF!</v>
      </c>
      <c r="IHI14" s="27" t="e">
        <f>(IHF14/#REF!)*100</f>
        <v>#REF!</v>
      </c>
      <c r="IHJ14" s="27" t="e">
        <f>(IHG14/#REF!)*100</f>
        <v>#REF!</v>
      </c>
      <c r="IHK14" s="27" t="e">
        <f>(IHH14/#REF!)*100</f>
        <v>#REF!</v>
      </c>
      <c r="IHL14" s="27" t="e">
        <f>(IHI14/#REF!)*100</f>
        <v>#REF!</v>
      </c>
      <c r="IHM14" s="27" t="e">
        <f>(IHJ14/#REF!)*100</f>
        <v>#REF!</v>
      </c>
      <c r="IHN14" s="27" t="e">
        <f>(IHK14/#REF!)*100</f>
        <v>#REF!</v>
      </c>
      <c r="IHO14" s="27" t="e">
        <f>(IHL14/#REF!)*100</f>
        <v>#REF!</v>
      </c>
      <c r="IHP14" s="27" t="e">
        <f>(IHM14/#REF!)*100</f>
        <v>#REF!</v>
      </c>
      <c r="IHQ14" s="27" t="e">
        <f>(IHN14/#REF!)*100</f>
        <v>#REF!</v>
      </c>
      <c r="IHR14" s="27" t="e">
        <f>(IHO14/#REF!)*100</f>
        <v>#REF!</v>
      </c>
      <c r="IHS14" s="27" t="e">
        <f>(IHP14/#REF!)*100</f>
        <v>#REF!</v>
      </c>
      <c r="IHT14" s="27" t="e">
        <f>(IHQ14/#REF!)*100</f>
        <v>#REF!</v>
      </c>
      <c r="IHU14" s="27" t="e">
        <f>(IHR14/#REF!)*100</f>
        <v>#REF!</v>
      </c>
      <c r="IHV14" s="27" t="e">
        <f>(IHS14/#REF!)*100</f>
        <v>#REF!</v>
      </c>
      <c r="IHW14" s="27" t="e">
        <f>(IHT14/#REF!)*100</f>
        <v>#REF!</v>
      </c>
      <c r="IHX14" s="27" t="e">
        <f>(IHU14/#REF!)*100</f>
        <v>#REF!</v>
      </c>
      <c r="IHY14" s="27" t="e">
        <f>(IHV14/#REF!)*100</f>
        <v>#REF!</v>
      </c>
      <c r="IHZ14" s="27" t="e">
        <f>(IHW14/#REF!)*100</f>
        <v>#REF!</v>
      </c>
      <c r="IIA14" s="27" t="e">
        <f>(IHX14/#REF!)*100</f>
        <v>#REF!</v>
      </c>
      <c r="IIB14" s="27" t="e">
        <f>(IHY14/#REF!)*100</f>
        <v>#REF!</v>
      </c>
      <c r="IIC14" s="27" t="e">
        <f>(IHZ14/#REF!)*100</f>
        <v>#REF!</v>
      </c>
      <c r="IID14" s="27" t="e">
        <f>(IIA14/#REF!)*100</f>
        <v>#REF!</v>
      </c>
      <c r="IIE14" s="27" t="e">
        <f>(IIB14/#REF!)*100</f>
        <v>#REF!</v>
      </c>
      <c r="IIF14" s="27" t="e">
        <f>(IIC14/#REF!)*100</f>
        <v>#REF!</v>
      </c>
      <c r="IIG14" s="27" t="e">
        <f>(IID14/#REF!)*100</f>
        <v>#REF!</v>
      </c>
      <c r="IIH14" s="27" t="e">
        <f>(IIE14/#REF!)*100</f>
        <v>#REF!</v>
      </c>
      <c r="III14" s="27" t="e">
        <f>(IIF14/#REF!)*100</f>
        <v>#REF!</v>
      </c>
      <c r="IIJ14" s="27" t="e">
        <f>(IIG14/#REF!)*100</f>
        <v>#REF!</v>
      </c>
      <c r="IIK14" s="27" t="e">
        <f>(IIH14/#REF!)*100</f>
        <v>#REF!</v>
      </c>
      <c r="IIL14" s="27" t="e">
        <f>(III14/#REF!)*100</f>
        <v>#REF!</v>
      </c>
      <c r="IIM14" s="27" t="e">
        <f>(IIJ14/#REF!)*100</f>
        <v>#REF!</v>
      </c>
      <c r="IIN14" s="27" t="e">
        <f>(IIK14/#REF!)*100</f>
        <v>#REF!</v>
      </c>
      <c r="IIO14" s="27" t="e">
        <f>(IIL14/#REF!)*100</f>
        <v>#REF!</v>
      </c>
      <c r="IIP14" s="27" t="e">
        <f>(IIM14/#REF!)*100</f>
        <v>#REF!</v>
      </c>
      <c r="IIQ14" s="27" t="e">
        <f>(IIN14/#REF!)*100</f>
        <v>#REF!</v>
      </c>
      <c r="IIR14" s="27" t="e">
        <f>(IIO14/#REF!)*100</f>
        <v>#REF!</v>
      </c>
      <c r="IIS14" s="27" t="e">
        <f>(IIP14/#REF!)*100</f>
        <v>#REF!</v>
      </c>
      <c r="IIT14" s="27" t="e">
        <f>(IIQ14/#REF!)*100</f>
        <v>#REF!</v>
      </c>
      <c r="IIU14" s="27" t="e">
        <f>(IIR14/#REF!)*100</f>
        <v>#REF!</v>
      </c>
      <c r="IIV14" s="27" t="e">
        <f>(IIS14/#REF!)*100</f>
        <v>#REF!</v>
      </c>
      <c r="IIW14" s="27" t="e">
        <f>(IIT14/#REF!)*100</f>
        <v>#REF!</v>
      </c>
      <c r="IIX14" s="27" t="e">
        <f>(IIU14/#REF!)*100</f>
        <v>#REF!</v>
      </c>
      <c r="IIY14" s="27" t="e">
        <f>(IIV14/#REF!)*100</f>
        <v>#REF!</v>
      </c>
      <c r="IIZ14" s="27" t="e">
        <f>(IIW14/#REF!)*100</f>
        <v>#REF!</v>
      </c>
      <c r="IJA14" s="27" t="e">
        <f>(IIX14/#REF!)*100</f>
        <v>#REF!</v>
      </c>
      <c r="IJB14" s="27" t="e">
        <f>(IIY14/#REF!)*100</f>
        <v>#REF!</v>
      </c>
      <c r="IJC14" s="27" t="e">
        <f>(IIZ14/#REF!)*100</f>
        <v>#REF!</v>
      </c>
      <c r="IJD14" s="27" t="e">
        <f>(IJA14/#REF!)*100</f>
        <v>#REF!</v>
      </c>
      <c r="IJE14" s="27" t="e">
        <f>(IJB14/#REF!)*100</f>
        <v>#REF!</v>
      </c>
      <c r="IJF14" s="27" t="e">
        <f>(IJC14/#REF!)*100</f>
        <v>#REF!</v>
      </c>
      <c r="IJG14" s="27" t="e">
        <f>(IJD14/#REF!)*100</f>
        <v>#REF!</v>
      </c>
      <c r="IJH14" s="27" t="e">
        <f>(IJE14/#REF!)*100</f>
        <v>#REF!</v>
      </c>
      <c r="IJI14" s="27" t="e">
        <f>(IJF14/#REF!)*100</f>
        <v>#REF!</v>
      </c>
      <c r="IJJ14" s="27" t="e">
        <f>(IJG14/#REF!)*100</f>
        <v>#REF!</v>
      </c>
      <c r="IJK14" s="27" t="e">
        <f>(IJH14/#REF!)*100</f>
        <v>#REF!</v>
      </c>
      <c r="IJL14" s="27" t="e">
        <f>(IJI14/#REF!)*100</f>
        <v>#REF!</v>
      </c>
      <c r="IJM14" s="27" t="e">
        <f>(IJJ14/#REF!)*100</f>
        <v>#REF!</v>
      </c>
      <c r="IJN14" s="27" t="e">
        <f>(IJK14/#REF!)*100</f>
        <v>#REF!</v>
      </c>
      <c r="IJO14" s="27" t="e">
        <f>(IJL14/#REF!)*100</f>
        <v>#REF!</v>
      </c>
      <c r="IJP14" s="27" t="e">
        <f>(IJM14/#REF!)*100</f>
        <v>#REF!</v>
      </c>
      <c r="IJQ14" s="27" t="e">
        <f>(IJN14/#REF!)*100</f>
        <v>#REF!</v>
      </c>
      <c r="IJR14" s="27" t="e">
        <f>(IJO14/#REF!)*100</f>
        <v>#REF!</v>
      </c>
      <c r="IJS14" s="27" t="e">
        <f>(IJP14/#REF!)*100</f>
        <v>#REF!</v>
      </c>
      <c r="IJT14" s="27" t="e">
        <f>(IJQ14/#REF!)*100</f>
        <v>#REF!</v>
      </c>
      <c r="IJU14" s="27" t="e">
        <f>(IJR14/#REF!)*100</f>
        <v>#REF!</v>
      </c>
      <c r="IJV14" s="27" t="e">
        <f>(IJS14/#REF!)*100</f>
        <v>#REF!</v>
      </c>
      <c r="IJW14" s="27" t="e">
        <f>(IJT14/#REF!)*100</f>
        <v>#REF!</v>
      </c>
      <c r="IJX14" s="27" t="e">
        <f>(IJU14/#REF!)*100</f>
        <v>#REF!</v>
      </c>
      <c r="IJY14" s="27" t="e">
        <f>(IJV14/#REF!)*100</f>
        <v>#REF!</v>
      </c>
      <c r="IJZ14" s="27" t="e">
        <f>(IJW14/#REF!)*100</f>
        <v>#REF!</v>
      </c>
      <c r="IKA14" s="27" t="e">
        <f>(IJX14/#REF!)*100</f>
        <v>#REF!</v>
      </c>
      <c r="IKB14" s="27" t="e">
        <f>(IJY14/#REF!)*100</f>
        <v>#REF!</v>
      </c>
      <c r="IKC14" s="27" t="e">
        <f>(IJZ14/#REF!)*100</f>
        <v>#REF!</v>
      </c>
      <c r="IKD14" s="27" t="e">
        <f>(IKA14/#REF!)*100</f>
        <v>#REF!</v>
      </c>
      <c r="IKE14" s="27" t="e">
        <f>(IKB14/#REF!)*100</f>
        <v>#REF!</v>
      </c>
      <c r="IKF14" s="27" t="e">
        <f>(IKC14/#REF!)*100</f>
        <v>#REF!</v>
      </c>
      <c r="IKG14" s="27" t="e">
        <f>(IKD14/#REF!)*100</f>
        <v>#REF!</v>
      </c>
      <c r="IKH14" s="27" t="e">
        <f>(IKE14/#REF!)*100</f>
        <v>#REF!</v>
      </c>
      <c r="IKI14" s="27" t="e">
        <f>(IKF14/#REF!)*100</f>
        <v>#REF!</v>
      </c>
      <c r="IKJ14" s="27" t="e">
        <f>(IKG14/#REF!)*100</f>
        <v>#REF!</v>
      </c>
      <c r="IKK14" s="27" t="e">
        <f>(IKH14/#REF!)*100</f>
        <v>#REF!</v>
      </c>
      <c r="IKL14" s="27" t="e">
        <f>(IKI14/#REF!)*100</f>
        <v>#REF!</v>
      </c>
      <c r="IKM14" s="27" t="e">
        <f>(IKJ14/#REF!)*100</f>
        <v>#REF!</v>
      </c>
      <c r="IKN14" s="27" t="e">
        <f>(IKK14/#REF!)*100</f>
        <v>#REF!</v>
      </c>
      <c r="IKO14" s="27" t="e">
        <f>(IKL14/#REF!)*100</f>
        <v>#REF!</v>
      </c>
      <c r="IKP14" s="27" t="e">
        <f>(IKM14/#REF!)*100</f>
        <v>#REF!</v>
      </c>
      <c r="IKQ14" s="27" t="e">
        <f>(IKN14/#REF!)*100</f>
        <v>#REF!</v>
      </c>
      <c r="IKR14" s="27" t="e">
        <f>(IKO14/#REF!)*100</f>
        <v>#REF!</v>
      </c>
      <c r="IKS14" s="27" t="e">
        <f>(IKP14/#REF!)*100</f>
        <v>#REF!</v>
      </c>
      <c r="IKT14" s="27" t="e">
        <f>(IKQ14/#REF!)*100</f>
        <v>#REF!</v>
      </c>
      <c r="IKU14" s="27" t="e">
        <f>(IKR14/#REF!)*100</f>
        <v>#REF!</v>
      </c>
      <c r="IKV14" s="27" t="e">
        <f>(IKS14/#REF!)*100</f>
        <v>#REF!</v>
      </c>
      <c r="IKW14" s="27" t="e">
        <f>(IKT14/#REF!)*100</f>
        <v>#REF!</v>
      </c>
      <c r="IKX14" s="27" t="e">
        <f>(IKU14/#REF!)*100</f>
        <v>#REF!</v>
      </c>
      <c r="IKY14" s="27" t="e">
        <f>(IKV14/#REF!)*100</f>
        <v>#REF!</v>
      </c>
      <c r="IKZ14" s="27" t="e">
        <f>(IKW14/#REF!)*100</f>
        <v>#REF!</v>
      </c>
      <c r="ILA14" s="27" t="e">
        <f>(IKX14/#REF!)*100</f>
        <v>#REF!</v>
      </c>
      <c r="ILB14" s="27" t="e">
        <f>(IKY14/#REF!)*100</f>
        <v>#REF!</v>
      </c>
      <c r="ILC14" s="27" t="e">
        <f>(IKZ14/#REF!)*100</f>
        <v>#REF!</v>
      </c>
      <c r="ILD14" s="27" t="e">
        <f>(ILA14/#REF!)*100</f>
        <v>#REF!</v>
      </c>
      <c r="ILE14" s="27" t="e">
        <f>(ILB14/#REF!)*100</f>
        <v>#REF!</v>
      </c>
      <c r="ILF14" s="27" t="e">
        <f>(ILC14/#REF!)*100</f>
        <v>#REF!</v>
      </c>
      <c r="ILG14" s="27" t="e">
        <f>(ILD14/#REF!)*100</f>
        <v>#REF!</v>
      </c>
      <c r="ILH14" s="27" t="e">
        <f>(ILE14/#REF!)*100</f>
        <v>#REF!</v>
      </c>
      <c r="ILI14" s="27" t="e">
        <f>(ILF14/#REF!)*100</f>
        <v>#REF!</v>
      </c>
      <c r="ILJ14" s="27" t="e">
        <f>(ILG14/#REF!)*100</f>
        <v>#REF!</v>
      </c>
      <c r="ILK14" s="27" t="e">
        <f>(ILH14/#REF!)*100</f>
        <v>#REF!</v>
      </c>
      <c r="ILL14" s="27" t="e">
        <f>(ILI14/#REF!)*100</f>
        <v>#REF!</v>
      </c>
      <c r="ILM14" s="27" t="e">
        <f>(ILJ14/#REF!)*100</f>
        <v>#REF!</v>
      </c>
      <c r="ILN14" s="27" t="e">
        <f>(ILK14/#REF!)*100</f>
        <v>#REF!</v>
      </c>
      <c r="ILO14" s="27" t="e">
        <f>(ILL14/#REF!)*100</f>
        <v>#REF!</v>
      </c>
      <c r="ILP14" s="27" t="e">
        <f>(ILM14/#REF!)*100</f>
        <v>#REF!</v>
      </c>
      <c r="ILQ14" s="27" t="e">
        <f>(ILN14/#REF!)*100</f>
        <v>#REF!</v>
      </c>
      <c r="ILR14" s="27" t="e">
        <f>(ILO14/#REF!)*100</f>
        <v>#REF!</v>
      </c>
      <c r="ILS14" s="27" t="e">
        <f>(ILP14/#REF!)*100</f>
        <v>#REF!</v>
      </c>
      <c r="ILT14" s="27" t="e">
        <f>(ILQ14/#REF!)*100</f>
        <v>#REF!</v>
      </c>
      <c r="ILU14" s="27" t="e">
        <f>(ILR14/#REF!)*100</f>
        <v>#REF!</v>
      </c>
      <c r="ILV14" s="27" t="e">
        <f>(ILS14/#REF!)*100</f>
        <v>#REF!</v>
      </c>
      <c r="ILW14" s="27" t="e">
        <f>(ILT14/#REF!)*100</f>
        <v>#REF!</v>
      </c>
      <c r="ILX14" s="27" t="e">
        <f>(ILU14/#REF!)*100</f>
        <v>#REF!</v>
      </c>
      <c r="ILY14" s="27" t="e">
        <f>(ILV14/#REF!)*100</f>
        <v>#REF!</v>
      </c>
      <c r="ILZ14" s="27" t="e">
        <f>(ILW14/#REF!)*100</f>
        <v>#REF!</v>
      </c>
      <c r="IMA14" s="27" t="e">
        <f>(ILX14/#REF!)*100</f>
        <v>#REF!</v>
      </c>
      <c r="IMB14" s="27" t="e">
        <f>(ILY14/#REF!)*100</f>
        <v>#REF!</v>
      </c>
      <c r="IMC14" s="27" t="e">
        <f>(ILZ14/#REF!)*100</f>
        <v>#REF!</v>
      </c>
      <c r="IMD14" s="27" t="e">
        <f>(IMA14/#REF!)*100</f>
        <v>#REF!</v>
      </c>
      <c r="IME14" s="27" t="e">
        <f>(IMB14/#REF!)*100</f>
        <v>#REF!</v>
      </c>
      <c r="IMF14" s="27" t="e">
        <f>(IMC14/#REF!)*100</f>
        <v>#REF!</v>
      </c>
      <c r="IMG14" s="27" t="e">
        <f>(IMD14/#REF!)*100</f>
        <v>#REF!</v>
      </c>
      <c r="IMH14" s="27" t="e">
        <f>(IME14/#REF!)*100</f>
        <v>#REF!</v>
      </c>
      <c r="IMI14" s="27" t="e">
        <f>(IMF14/#REF!)*100</f>
        <v>#REF!</v>
      </c>
      <c r="IMJ14" s="27" t="e">
        <f>(IMG14/#REF!)*100</f>
        <v>#REF!</v>
      </c>
      <c r="IMK14" s="27" t="e">
        <f>(IMH14/#REF!)*100</f>
        <v>#REF!</v>
      </c>
      <c r="IML14" s="27" t="e">
        <f>(IMI14/#REF!)*100</f>
        <v>#REF!</v>
      </c>
      <c r="IMM14" s="27" t="e">
        <f>(IMJ14/#REF!)*100</f>
        <v>#REF!</v>
      </c>
      <c r="IMN14" s="27" t="e">
        <f>(IMK14/#REF!)*100</f>
        <v>#REF!</v>
      </c>
      <c r="IMO14" s="27" t="e">
        <f>(IML14/#REF!)*100</f>
        <v>#REF!</v>
      </c>
      <c r="IMP14" s="27" t="e">
        <f>(IMM14/#REF!)*100</f>
        <v>#REF!</v>
      </c>
      <c r="IMQ14" s="27" t="e">
        <f>(IMN14/#REF!)*100</f>
        <v>#REF!</v>
      </c>
      <c r="IMR14" s="27" t="e">
        <f>(IMO14/#REF!)*100</f>
        <v>#REF!</v>
      </c>
      <c r="IMS14" s="27" t="e">
        <f>(IMP14/#REF!)*100</f>
        <v>#REF!</v>
      </c>
      <c r="IMT14" s="27" t="e">
        <f>(IMQ14/#REF!)*100</f>
        <v>#REF!</v>
      </c>
      <c r="IMU14" s="27" t="e">
        <f>(IMR14/#REF!)*100</f>
        <v>#REF!</v>
      </c>
      <c r="IMV14" s="27" t="e">
        <f>(IMS14/#REF!)*100</f>
        <v>#REF!</v>
      </c>
      <c r="IMW14" s="27" t="e">
        <f>(IMT14/#REF!)*100</f>
        <v>#REF!</v>
      </c>
      <c r="IMX14" s="27" t="e">
        <f>(IMU14/#REF!)*100</f>
        <v>#REF!</v>
      </c>
      <c r="IMY14" s="27" t="e">
        <f>(IMV14/#REF!)*100</f>
        <v>#REF!</v>
      </c>
      <c r="IMZ14" s="27" t="e">
        <f>(IMW14/#REF!)*100</f>
        <v>#REF!</v>
      </c>
      <c r="INA14" s="27" t="e">
        <f>(IMX14/#REF!)*100</f>
        <v>#REF!</v>
      </c>
      <c r="INB14" s="27" t="e">
        <f>(IMY14/#REF!)*100</f>
        <v>#REF!</v>
      </c>
      <c r="INC14" s="27" t="e">
        <f>(IMZ14/#REF!)*100</f>
        <v>#REF!</v>
      </c>
      <c r="IND14" s="27" t="e">
        <f>(INA14/#REF!)*100</f>
        <v>#REF!</v>
      </c>
      <c r="INE14" s="27" t="e">
        <f>(INB14/#REF!)*100</f>
        <v>#REF!</v>
      </c>
      <c r="INF14" s="27" t="e">
        <f>(INC14/#REF!)*100</f>
        <v>#REF!</v>
      </c>
      <c r="ING14" s="27" t="e">
        <f>(IND14/#REF!)*100</f>
        <v>#REF!</v>
      </c>
      <c r="INH14" s="27" t="e">
        <f>(INE14/#REF!)*100</f>
        <v>#REF!</v>
      </c>
      <c r="INI14" s="27" t="e">
        <f>(INF14/#REF!)*100</f>
        <v>#REF!</v>
      </c>
      <c r="INJ14" s="27" t="e">
        <f>(ING14/#REF!)*100</f>
        <v>#REF!</v>
      </c>
      <c r="INK14" s="27" t="e">
        <f>(INH14/#REF!)*100</f>
        <v>#REF!</v>
      </c>
      <c r="INL14" s="27" t="e">
        <f>(INI14/#REF!)*100</f>
        <v>#REF!</v>
      </c>
      <c r="INM14" s="27" t="e">
        <f>(INJ14/#REF!)*100</f>
        <v>#REF!</v>
      </c>
      <c r="INN14" s="27" t="e">
        <f>(INK14/#REF!)*100</f>
        <v>#REF!</v>
      </c>
      <c r="INO14" s="27" t="e">
        <f>(INL14/#REF!)*100</f>
        <v>#REF!</v>
      </c>
      <c r="INP14" s="27" t="e">
        <f>(INM14/#REF!)*100</f>
        <v>#REF!</v>
      </c>
      <c r="INQ14" s="27" t="e">
        <f>(INN14/#REF!)*100</f>
        <v>#REF!</v>
      </c>
      <c r="INR14" s="27" t="e">
        <f>(INO14/#REF!)*100</f>
        <v>#REF!</v>
      </c>
      <c r="INS14" s="27" t="e">
        <f>(INP14/#REF!)*100</f>
        <v>#REF!</v>
      </c>
      <c r="INT14" s="27" t="e">
        <f>(INQ14/#REF!)*100</f>
        <v>#REF!</v>
      </c>
      <c r="INU14" s="27" t="e">
        <f>(INR14/#REF!)*100</f>
        <v>#REF!</v>
      </c>
      <c r="INV14" s="27" t="e">
        <f>(INS14/#REF!)*100</f>
        <v>#REF!</v>
      </c>
      <c r="INW14" s="27" t="e">
        <f>(INT14/#REF!)*100</f>
        <v>#REF!</v>
      </c>
      <c r="INX14" s="27" t="e">
        <f>(INU14/#REF!)*100</f>
        <v>#REF!</v>
      </c>
      <c r="INY14" s="27" t="e">
        <f>(INV14/#REF!)*100</f>
        <v>#REF!</v>
      </c>
      <c r="INZ14" s="27" t="e">
        <f>(INW14/#REF!)*100</f>
        <v>#REF!</v>
      </c>
      <c r="IOA14" s="27" t="e">
        <f>(INX14/#REF!)*100</f>
        <v>#REF!</v>
      </c>
      <c r="IOB14" s="27" t="e">
        <f>(INY14/#REF!)*100</f>
        <v>#REF!</v>
      </c>
      <c r="IOC14" s="27" t="e">
        <f>(INZ14/#REF!)*100</f>
        <v>#REF!</v>
      </c>
      <c r="IOD14" s="27" t="e">
        <f>(IOA14/#REF!)*100</f>
        <v>#REF!</v>
      </c>
      <c r="IOE14" s="27" t="e">
        <f>(IOB14/#REF!)*100</f>
        <v>#REF!</v>
      </c>
      <c r="IOF14" s="27" t="e">
        <f>(IOC14/#REF!)*100</f>
        <v>#REF!</v>
      </c>
      <c r="IOG14" s="27" t="e">
        <f>(IOD14/#REF!)*100</f>
        <v>#REF!</v>
      </c>
      <c r="IOH14" s="27" t="e">
        <f>(IOE14/#REF!)*100</f>
        <v>#REF!</v>
      </c>
      <c r="IOI14" s="27" t="e">
        <f>(IOF14/#REF!)*100</f>
        <v>#REF!</v>
      </c>
      <c r="IOJ14" s="27" t="e">
        <f>(IOG14/#REF!)*100</f>
        <v>#REF!</v>
      </c>
      <c r="IOK14" s="27" t="e">
        <f>(IOH14/#REF!)*100</f>
        <v>#REF!</v>
      </c>
      <c r="IOL14" s="27" t="e">
        <f>(IOI14/#REF!)*100</f>
        <v>#REF!</v>
      </c>
      <c r="IOM14" s="27" t="e">
        <f>(IOJ14/#REF!)*100</f>
        <v>#REF!</v>
      </c>
      <c r="ION14" s="27" t="e">
        <f>(IOK14/#REF!)*100</f>
        <v>#REF!</v>
      </c>
      <c r="IOO14" s="27" t="e">
        <f>(IOL14/#REF!)*100</f>
        <v>#REF!</v>
      </c>
      <c r="IOP14" s="27" t="e">
        <f>(IOM14/#REF!)*100</f>
        <v>#REF!</v>
      </c>
      <c r="IOQ14" s="27" t="e">
        <f>(ION14/#REF!)*100</f>
        <v>#REF!</v>
      </c>
      <c r="IOR14" s="27" t="e">
        <f>(IOO14/#REF!)*100</f>
        <v>#REF!</v>
      </c>
      <c r="IOS14" s="27" t="e">
        <f>(IOP14/#REF!)*100</f>
        <v>#REF!</v>
      </c>
      <c r="IOT14" s="27" t="e">
        <f>(IOQ14/#REF!)*100</f>
        <v>#REF!</v>
      </c>
      <c r="IOU14" s="27" t="e">
        <f>(IOR14/#REF!)*100</f>
        <v>#REF!</v>
      </c>
      <c r="IOV14" s="27" t="e">
        <f>(IOS14/#REF!)*100</f>
        <v>#REF!</v>
      </c>
      <c r="IOW14" s="27" t="e">
        <f>(IOT14/#REF!)*100</f>
        <v>#REF!</v>
      </c>
      <c r="IOX14" s="27" t="e">
        <f>(IOU14/#REF!)*100</f>
        <v>#REF!</v>
      </c>
      <c r="IOY14" s="27" t="e">
        <f>(IOV14/#REF!)*100</f>
        <v>#REF!</v>
      </c>
      <c r="IOZ14" s="27" t="e">
        <f>(IOW14/#REF!)*100</f>
        <v>#REF!</v>
      </c>
      <c r="IPA14" s="27" t="e">
        <f>(IOX14/#REF!)*100</f>
        <v>#REF!</v>
      </c>
      <c r="IPB14" s="27" t="e">
        <f>(IOY14/#REF!)*100</f>
        <v>#REF!</v>
      </c>
      <c r="IPC14" s="27" t="e">
        <f>(IOZ14/#REF!)*100</f>
        <v>#REF!</v>
      </c>
      <c r="IPD14" s="27" t="e">
        <f>(IPA14/#REF!)*100</f>
        <v>#REF!</v>
      </c>
      <c r="IPE14" s="27" t="e">
        <f>(IPB14/#REF!)*100</f>
        <v>#REF!</v>
      </c>
      <c r="IPF14" s="27" t="e">
        <f>(IPC14/#REF!)*100</f>
        <v>#REF!</v>
      </c>
      <c r="IPG14" s="27" t="e">
        <f>(IPD14/#REF!)*100</f>
        <v>#REF!</v>
      </c>
      <c r="IPH14" s="27" t="e">
        <f>(IPE14/#REF!)*100</f>
        <v>#REF!</v>
      </c>
      <c r="IPI14" s="27" t="e">
        <f>(IPF14/#REF!)*100</f>
        <v>#REF!</v>
      </c>
      <c r="IPJ14" s="27" t="e">
        <f>(IPG14/#REF!)*100</f>
        <v>#REF!</v>
      </c>
      <c r="IPK14" s="27" t="e">
        <f>(IPH14/#REF!)*100</f>
        <v>#REF!</v>
      </c>
      <c r="IPL14" s="27" t="e">
        <f>(IPI14/#REF!)*100</f>
        <v>#REF!</v>
      </c>
      <c r="IPM14" s="27" t="e">
        <f>(IPJ14/#REF!)*100</f>
        <v>#REF!</v>
      </c>
      <c r="IPN14" s="27" t="e">
        <f>(IPK14/#REF!)*100</f>
        <v>#REF!</v>
      </c>
      <c r="IPO14" s="27" t="e">
        <f>(IPL14/#REF!)*100</f>
        <v>#REF!</v>
      </c>
      <c r="IPP14" s="27" t="e">
        <f>(IPM14/#REF!)*100</f>
        <v>#REF!</v>
      </c>
      <c r="IPQ14" s="27" t="e">
        <f>(IPN14/#REF!)*100</f>
        <v>#REF!</v>
      </c>
      <c r="IPR14" s="27" t="e">
        <f>(IPO14/#REF!)*100</f>
        <v>#REF!</v>
      </c>
      <c r="IPS14" s="27" t="e">
        <f>(IPP14/#REF!)*100</f>
        <v>#REF!</v>
      </c>
      <c r="IPT14" s="27" t="e">
        <f>(IPQ14/#REF!)*100</f>
        <v>#REF!</v>
      </c>
      <c r="IPU14" s="27" t="e">
        <f>(IPR14/#REF!)*100</f>
        <v>#REF!</v>
      </c>
      <c r="IPV14" s="27" t="e">
        <f>(IPS14/#REF!)*100</f>
        <v>#REF!</v>
      </c>
      <c r="IPW14" s="27" t="e">
        <f>(IPT14/#REF!)*100</f>
        <v>#REF!</v>
      </c>
      <c r="IPX14" s="27" t="e">
        <f>(IPU14/#REF!)*100</f>
        <v>#REF!</v>
      </c>
      <c r="IPY14" s="27" t="e">
        <f>(IPV14/#REF!)*100</f>
        <v>#REF!</v>
      </c>
      <c r="IPZ14" s="27" t="e">
        <f>(IPW14/#REF!)*100</f>
        <v>#REF!</v>
      </c>
      <c r="IQA14" s="27" t="e">
        <f>(IPX14/#REF!)*100</f>
        <v>#REF!</v>
      </c>
      <c r="IQB14" s="27" t="e">
        <f>(IPY14/#REF!)*100</f>
        <v>#REF!</v>
      </c>
      <c r="IQC14" s="27" t="e">
        <f>(IPZ14/#REF!)*100</f>
        <v>#REF!</v>
      </c>
      <c r="IQD14" s="27" t="e">
        <f>(IQA14/#REF!)*100</f>
        <v>#REF!</v>
      </c>
      <c r="IQE14" s="27" t="e">
        <f>(IQB14/#REF!)*100</f>
        <v>#REF!</v>
      </c>
      <c r="IQF14" s="27" t="e">
        <f>(IQC14/#REF!)*100</f>
        <v>#REF!</v>
      </c>
      <c r="IQG14" s="27" t="e">
        <f>(IQD14/#REF!)*100</f>
        <v>#REF!</v>
      </c>
      <c r="IQH14" s="27" t="e">
        <f>(IQE14/#REF!)*100</f>
        <v>#REF!</v>
      </c>
      <c r="IQI14" s="27" t="e">
        <f>(IQF14/#REF!)*100</f>
        <v>#REF!</v>
      </c>
      <c r="IQJ14" s="27" t="e">
        <f>(IQG14/#REF!)*100</f>
        <v>#REF!</v>
      </c>
      <c r="IQK14" s="27" t="e">
        <f>(IQH14/#REF!)*100</f>
        <v>#REF!</v>
      </c>
      <c r="IQL14" s="27" t="e">
        <f>(IQI14/#REF!)*100</f>
        <v>#REF!</v>
      </c>
      <c r="IQM14" s="27" t="e">
        <f>(IQJ14/#REF!)*100</f>
        <v>#REF!</v>
      </c>
      <c r="IQN14" s="27" t="e">
        <f>(IQK14/#REF!)*100</f>
        <v>#REF!</v>
      </c>
      <c r="IQO14" s="27" t="e">
        <f>(IQL14/#REF!)*100</f>
        <v>#REF!</v>
      </c>
      <c r="IQP14" s="27" t="e">
        <f>(IQM14/#REF!)*100</f>
        <v>#REF!</v>
      </c>
      <c r="IQQ14" s="27" t="e">
        <f>(IQN14/#REF!)*100</f>
        <v>#REF!</v>
      </c>
      <c r="IQR14" s="27" t="e">
        <f>(IQO14/#REF!)*100</f>
        <v>#REF!</v>
      </c>
      <c r="IQS14" s="27" t="e">
        <f>(IQP14/#REF!)*100</f>
        <v>#REF!</v>
      </c>
      <c r="IQT14" s="27" t="e">
        <f>(IQQ14/#REF!)*100</f>
        <v>#REF!</v>
      </c>
      <c r="IQU14" s="27" t="e">
        <f>(IQR14/#REF!)*100</f>
        <v>#REF!</v>
      </c>
      <c r="IQV14" s="27" t="e">
        <f>(IQS14/#REF!)*100</f>
        <v>#REF!</v>
      </c>
      <c r="IQW14" s="27" t="e">
        <f>(IQT14/#REF!)*100</f>
        <v>#REF!</v>
      </c>
      <c r="IQX14" s="27" t="e">
        <f>(IQU14/#REF!)*100</f>
        <v>#REF!</v>
      </c>
      <c r="IQY14" s="27" t="e">
        <f>(IQV14/#REF!)*100</f>
        <v>#REF!</v>
      </c>
      <c r="IQZ14" s="27" t="e">
        <f>(IQW14/#REF!)*100</f>
        <v>#REF!</v>
      </c>
      <c r="IRA14" s="27" t="e">
        <f>(IQX14/#REF!)*100</f>
        <v>#REF!</v>
      </c>
      <c r="IRB14" s="27" t="e">
        <f>(IQY14/#REF!)*100</f>
        <v>#REF!</v>
      </c>
      <c r="IRC14" s="27" t="e">
        <f>(IQZ14/#REF!)*100</f>
        <v>#REF!</v>
      </c>
      <c r="IRD14" s="27" t="e">
        <f>(IRA14/#REF!)*100</f>
        <v>#REF!</v>
      </c>
      <c r="IRE14" s="27" t="e">
        <f>(IRB14/#REF!)*100</f>
        <v>#REF!</v>
      </c>
      <c r="IRF14" s="27" t="e">
        <f>(IRC14/#REF!)*100</f>
        <v>#REF!</v>
      </c>
      <c r="IRG14" s="27" t="e">
        <f>(IRD14/#REF!)*100</f>
        <v>#REF!</v>
      </c>
      <c r="IRH14" s="27" t="e">
        <f>(IRE14/#REF!)*100</f>
        <v>#REF!</v>
      </c>
      <c r="IRI14" s="27" t="e">
        <f>(IRF14/#REF!)*100</f>
        <v>#REF!</v>
      </c>
      <c r="IRJ14" s="27" t="e">
        <f>(IRG14/#REF!)*100</f>
        <v>#REF!</v>
      </c>
      <c r="IRK14" s="27" t="e">
        <f>(IRH14/#REF!)*100</f>
        <v>#REF!</v>
      </c>
      <c r="IRL14" s="27" t="e">
        <f>(IRI14/#REF!)*100</f>
        <v>#REF!</v>
      </c>
      <c r="IRM14" s="27" t="e">
        <f>(IRJ14/#REF!)*100</f>
        <v>#REF!</v>
      </c>
      <c r="IRN14" s="27" t="e">
        <f>(IRK14/#REF!)*100</f>
        <v>#REF!</v>
      </c>
      <c r="IRO14" s="27" t="e">
        <f>(IRL14/#REF!)*100</f>
        <v>#REF!</v>
      </c>
      <c r="IRP14" s="27" t="e">
        <f>(IRM14/#REF!)*100</f>
        <v>#REF!</v>
      </c>
      <c r="IRQ14" s="27" t="e">
        <f>(IRN14/#REF!)*100</f>
        <v>#REF!</v>
      </c>
      <c r="IRR14" s="27" t="e">
        <f>(IRO14/#REF!)*100</f>
        <v>#REF!</v>
      </c>
      <c r="IRS14" s="27" t="e">
        <f>(IRP14/#REF!)*100</f>
        <v>#REF!</v>
      </c>
      <c r="IRT14" s="27" t="e">
        <f>(IRQ14/#REF!)*100</f>
        <v>#REF!</v>
      </c>
      <c r="IRU14" s="27" t="e">
        <f>(IRR14/#REF!)*100</f>
        <v>#REF!</v>
      </c>
      <c r="IRV14" s="27" t="e">
        <f>(IRS14/#REF!)*100</f>
        <v>#REF!</v>
      </c>
      <c r="IRW14" s="27" t="e">
        <f>(IRT14/#REF!)*100</f>
        <v>#REF!</v>
      </c>
      <c r="IRX14" s="27" t="e">
        <f>(IRU14/#REF!)*100</f>
        <v>#REF!</v>
      </c>
      <c r="IRY14" s="27" t="e">
        <f>(IRV14/#REF!)*100</f>
        <v>#REF!</v>
      </c>
      <c r="IRZ14" s="27" t="e">
        <f>(IRW14/#REF!)*100</f>
        <v>#REF!</v>
      </c>
      <c r="ISA14" s="27" t="e">
        <f>(IRX14/#REF!)*100</f>
        <v>#REF!</v>
      </c>
      <c r="ISB14" s="27" t="e">
        <f>(IRY14/#REF!)*100</f>
        <v>#REF!</v>
      </c>
      <c r="ISC14" s="27" t="e">
        <f>(IRZ14/#REF!)*100</f>
        <v>#REF!</v>
      </c>
      <c r="ISD14" s="27" t="e">
        <f>(ISA14/#REF!)*100</f>
        <v>#REF!</v>
      </c>
      <c r="ISE14" s="27" t="e">
        <f>(ISB14/#REF!)*100</f>
        <v>#REF!</v>
      </c>
      <c r="ISF14" s="27" t="e">
        <f>(ISC14/#REF!)*100</f>
        <v>#REF!</v>
      </c>
      <c r="ISG14" s="27" t="e">
        <f>(ISD14/#REF!)*100</f>
        <v>#REF!</v>
      </c>
      <c r="ISH14" s="27" t="e">
        <f>(ISE14/#REF!)*100</f>
        <v>#REF!</v>
      </c>
      <c r="ISI14" s="27" t="e">
        <f>(ISF14/#REF!)*100</f>
        <v>#REF!</v>
      </c>
      <c r="ISJ14" s="27" t="e">
        <f>(ISG14/#REF!)*100</f>
        <v>#REF!</v>
      </c>
      <c r="ISK14" s="27" t="e">
        <f>(ISH14/#REF!)*100</f>
        <v>#REF!</v>
      </c>
      <c r="ISL14" s="27" t="e">
        <f>(ISI14/#REF!)*100</f>
        <v>#REF!</v>
      </c>
      <c r="ISM14" s="27" t="e">
        <f>(ISJ14/#REF!)*100</f>
        <v>#REF!</v>
      </c>
      <c r="ISN14" s="27" t="e">
        <f>(ISK14/#REF!)*100</f>
        <v>#REF!</v>
      </c>
      <c r="ISO14" s="27" t="e">
        <f>(ISL14/#REF!)*100</f>
        <v>#REF!</v>
      </c>
      <c r="ISP14" s="27" t="e">
        <f>(ISM14/#REF!)*100</f>
        <v>#REF!</v>
      </c>
      <c r="ISQ14" s="27" t="e">
        <f>(ISN14/#REF!)*100</f>
        <v>#REF!</v>
      </c>
      <c r="ISR14" s="27" t="e">
        <f>(ISO14/#REF!)*100</f>
        <v>#REF!</v>
      </c>
      <c r="ISS14" s="27" t="e">
        <f>(ISP14/#REF!)*100</f>
        <v>#REF!</v>
      </c>
      <c r="IST14" s="27" t="e">
        <f>(ISQ14/#REF!)*100</f>
        <v>#REF!</v>
      </c>
      <c r="ISU14" s="27" t="e">
        <f>(ISR14/#REF!)*100</f>
        <v>#REF!</v>
      </c>
      <c r="ISV14" s="27" t="e">
        <f>(ISS14/#REF!)*100</f>
        <v>#REF!</v>
      </c>
      <c r="ISW14" s="27" t="e">
        <f>(IST14/#REF!)*100</f>
        <v>#REF!</v>
      </c>
      <c r="ISX14" s="27" t="e">
        <f>(ISU14/#REF!)*100</f>
        <v>#REF!</v>
      </c>
      <c r="ISY14" s="27" t="e">
        <f>(ISV14/#REF!)*100</f>
        <v>#REF!</v>
      </c>
      <c r="ISZ14" s="27" t="e">
        <f>(ISW14/#REF!)*100</f>
        <v>#REF!</v>
      </c>
      <c r="ITA14" s="27" t="e">
        <f>(ISX14/#REF!)*100</f>
        <v>#REF!</v>
      </c>
      <c r="ITB14" s="27" t="e">
        <f>(ISY14/#REF!)*100</f>
        <v>#REF!</v>
      </c>
      <c r="ITC14" s="27" t="e">
        <f>(ISZ14/#REF!)*100</f>
        <v>#REF!</v>
      </c>
      <c r="ITD14" s="27" t="e">
        <f>(ITA14/#REF!)*100</f>
        <v>#REF!</v>
      </c>
      <c r="ITE14" s="27" t="e">
        <f>(ITB14/#REF!)*100</f>
        <v>#REF!</v>
      </c>
      <c r="ITF14" s="27" t="e">
        <f>(ITC14/#REF!)*100</f>
        <v>#REF!</v>
      </c>
      <c r="ITG14" s="27" t="e">
        <f>(ITD14/#REF!)*100</f>
        <v>#REF!</v>
      </c>
      <c r="ITH14" s="27" t="e">
        <f>(ITE14/#REF!)*100</f>
        <v>#REF!</v>
      </c>
      <c r="ITI14" s="27" t="e">
        <f>(ITF14/#REF!)*100</f>
        <v>#REF!</v>
      </c>
      <c r="ITJ14" s="27" t="e">
        <f>(ITG14/#REF!)*100</f>
        <v>#REF!</v>
      </c>
      <c r="ITK14" s="27" t="e">
        <f>(ITH14/#REF!)*100</f>
        <v>#REF!</v>
      </c>
      <c r="ITL14" s="27" t="e">
        <f>(ITI14/#REF!)*100</f>
        <v>#REF!</v>
      </c>
      <c r="ITM14" s="27" t="e">
        <f>(ITJ14/#REF!)*100</f>
        <v>#REF!</v>
      </c>
      <c r="ITN14" s="27" t="e">
        <f>(ITK14/#REF!)*100</f>
        <v>#REF!</v>
      </c>
      <c r="ITO14" s="27" t="e">
        <f>(ITL14/#REF!)*100</f>
        <v>#REF!</v>
      </c>
      <c r="ITP14" s="27" t="e">
        <f>(ITM14/#REF!)*100</f>
        <v>#REF!</v>
      </c>
      <c r="ITQ14" s="27" t="e">
        <f>(ITN14/#REF!)*100</f>
        <v>#REF!</v>
      </c>
      <c r="ITR14" s="27" t="e">
        <f>(ITO14/#REF!)*100</f>
        <v>#REF!</v>
      </c>
      <c r="ITS14" s="27" t="e">
        <f>(ITP14/#REF!)*100</f>
        <v>#REF!</v>
      </c>
      <c r="ITT14" s="27" t="e">
        <f>(ITQ14/#REF!)*100</f>
        <v>#REF!</v>
      </c>
      <c r="ITU14" s="27" t="e">
        <f>(ITR14/#REF!)*100</f>
        <v>#REF!</v>
      </c>
      <c r="ITV14" s="27" t="e">
        <f>(ITS14/#REF!)*100</f>
        <v>#REF!</v>
      </c>
      <c r="ITW14" s="27" t="e">
        <f>(ITT14/#REF!)*100</f>
        <v>#REF!</v>
      </c>
      <c r="ITX14" s="27" t="e">
        <f>(ITU14/#REF!)*100</f>
        <v>#REF!</v>
      </c>
      <c r="ITY14" s="27" t="e">
        <f>(ITV14/#REF!)*100</f>
        <v>#REF!</v>
      </c>
      <c r="ITZ14" s="27" t="e">
        <f>(ITW14/#REF!)*100</f>
        <v>#REF!</v>
      </c>
      <c r="IUA14" s="27" t="e">
        <f>(ITX14/#REF!)*100</f>
        <v>#REF!</v>
      </c>
      <c r="IUB14" s="27" t="e">
        <f>(ITY14/#REF!)*100</f>
        <v>#REF!</v>
      </c>
      <c r="IUC14" s="27" t="e">
        <f>(ITZ14/#REF!)*100</f>
        <v>#REF!</v>
      </c>
      <c r="IUD14" s="27" t="e">
        <f>(IUA14/#REF!)*100</f>
        <v>#REF!</v>
      </c>
      <c r="IUE14" s="27" t="e">
        <f>(IUB14/#REF!)*100</f>
        <v>#REF!</v>
      </c>
      <c r="IUF14" s="27" t="e">
        <f>(IUC14/#REF!)*100</f>
        <v>#REF!</v>
      </c>
      <c r="IUG14" s="27" t="e">
        <f>(IUD14/#REF!)*100</f>
        <v>#REF!</v>
      </c>
      <c r="IUH14" s="27" t="e">
        <f>(IUE14/#REF!)*100</f>
        <v>#REF!</v>
      </c>
      <c r="IUI14" s="27" t="e">
        <f>(IUF14/#REF!)*100</f>
        <v>#REF!</v>
      </c>
      <c r="IUJ14" s="27" t="e">
        <f>(IUG14/#REF!)*100</f>
        <v>#REF!</v>
      </c>
      <c r="IUK14" s="27" t="e">
        <f>(IUH14/#REF!)*100</f>
        <v>#REF!</v>
      </c>
      <c r="IUL14" s="27" t="e">
        <f>(IUI14/#REF!)*100</f>
        <v>#REF!</v>
      </c>
      <c r="IUM14" s="27" t="e">
        <f>(IUJ14/#REF!)*100</f>
        <v>#REF!</v>
      </c>
      <c r="IUN14" s="27" t="e">
        <f>(IUK14/#REF!)*100</f>
        <v>#REF!</v>
      </c>
      <c r="IUO14" s="27" t="e">
        <f>(IUL14/#REF!)*100</f>
        <v>#REF!</v>
      </c>
      <c r="IUP14" s="27" t="e">
        <f>(IUM14/#REF!)*100</f>
        <v>#REF!</v>
      </c>
      <c r="IUQ14" s="27" t="e">
        <f>(IUN14/#REF!)*100</f>
        <v>#REF!</v>
      </c>
      <c r="IUR14" s="27" t="e">
        <f>(IUO14/#REF!)*100</f>
        <v>#REF!</v>
      </c>
      <c r="IUS14" s="27" t="e">
        <f>(IUP14/#REF!)*100</f>
        <v>#REF!</v>
      </c>
      <c r="IUT14" s="27" t="e">
        <f>(IUQ14/#REF!)*100</f>
        <v>#REF!</v>
      </c>
      <c r="IUU14" s="27" t="e">
        <f>(IUR14/#REF!)*100</f>
        <v>#REF!</v>
      </c>
      <c r="IUV14" s="27" t="e">
        <f>(IUS14/#REF!)*100</f>
        <v>#REF!</v>
      </c>
      <c r="IUW14" s="27" t="e">
        <f>(IUT14/#REF!)*100</f>
        <v>#REF!</v>
      </c>
      <c r="IUX14" s="27" t="e">
        <f>(IUU14/#REF!)*100</f>
        <v>#REF!</v>
      </c>
      <c r="IUY14" s="27" t="e">
        <f>(IUV14/#REF!)*100</f>
        <v>#REF!</v>
      </c>
      <c r="IUZ14" s="27" t="e">
        <f>(IUW14/#REF!)*100</f>
        <v>#REF!</v>
      </c>
      <c r="IVA14" s="27" t="e">
        <f>(IUX14/#REF!)*100</f>
        <v>#REF!</v>
      </c>
      <c r="IVB14" s="27" t="e">
        <f>(IUY14/#REF!)*100</f>
        <v>#REF!</v>
      </c>
      <c r="IVC14" s="27" t="e">
        <f>(IUZ14/#REF!)*100</f>
        <v>#REF!</v>
      </c>
      <c r="IVD14" s="27" t="e">
        <f>(IVA14/#REF!)*100</f>
        <v>#REF!</v>
      </c>
      <c r="IVE14" s="27" t="e">
        <f>(IVB14/#REF!)*100</f>
        <v>#REF!</v>
      </c>
      <c r="IVF14" s="27" t="e">
        <f>(IVC14/#REF!)*100</f>
        <v>#REF!</v>
      </c>
      <c r="IVG14" s="27" t="e">
        <f>(IVD14/#REF!)*100</f>
        <v>#REF!</v>
      </c>
      <c r="IVH14" s="27" t="e">
        <f>(IVE14/#REF!)*100</f>
        <v>#REF!</v>
      </c>
      <c r="IVI14" s="27" t="e">
        <f>(IVF14/#REF!)*100</f>
        <v>#REF!</v>
      </c>
      <c r="IVJ14" s="27" t="e">
        <f>(IVG14/#REF!)*100</f>
        <v>#REF!</v>
      </c>
      <c r="IVK14" s="27" t="e">
        <f>(IVH14/#REF!)*100</f>
        <v>#REF!</v>
      </c>
      <c r="IVL14" s="27" t="e">
        <f>(IVI14/#REF!)*100</f>
        <v>#REF!</v>
      </c>
      <c r="IVM14" s="27" t="e">
        <f>(IVJ14/#REF!)*100</f>
        <v>#REF!</v>
      </c>
      <c r="IVN14" s="27" t="e">
        <f>(IVK14/#REF!)*100</f>
        <v>#REF!</v>
      </c>
      <c r="IVO14" s="27" t="e">
        <f>(IVL14/#REF!)*100</f>
        <v>#REF!</v>
      </c>
      <c r="IVP14" s="27" t="e">
        <f>(IVM14/#REF!)*100</f>
        <v>#REF!</v>
      </c>
      <c r="IVQ14" s="27" t="e">
        <f>(IVN14/#REF!)*100</f>
        <v>#REF!</v>
      </c>
      <c r="IVR14" s="27" t="e">
        <f>(IVO14/#REF!)*100</f>
        <v>#REF!</v>
      </c>
      <c r="IVS14" s="27" t="e">
        <f>(IVP14/#REF!)*100</f>
        <v>#REF!</v>
      </c>
      <c r="IVT14" s="27" t="e">
        <f>(IVQ14/#REF!)*100</f>
        <v>#REF!</v>
      </c>
      <c r="IVU14" s="27" t="e">
        <f>(IVR14/#REF!)*100</f>
        <v>#REF!</v>
      </c>
      <c r="IVV14" s="27" t="e">
        <f>(IVS14/#REF!)*100</f>
        <v>#REF!</v>
      </c>
      <c r="IVW14" s="27" t="e">
        <f>(IVT14/#REF!)*100</f>
        <v>#REF!</v>
      </c>
      <c r="IVX14" s="27" t="e">
        <f>(IVU14/#REF!)*100</f>
        <v>#REF!</v>
      </c>
      <c r="IVY14" s="27" t="e">
        <f>(IVV14/#REF!)*100</f>
        <v>#REF!</v>
      </c>
      <c r="IVZ14" s="27" t="e">
        <f>(IVW14/#REF!)*100</f>
        <v>#REF!</v>
      </c>
      <c r="IWA14" s="27" t="e">
        <f>(IVX14/#REF!)*100</f>
        <v>#REF!</v>
      </c>
      <c r="IWB14" s="27" t="e">
        <f>(IVY14/#REF!)*100</f>
        <v>#REF!</v>
      </c>
      <c r="IWC14" s="27" t="e">
        <f>(IVZ14/#REF!)*100</f>
        <v>#REF!</v>
      </c>
      <c r="IWD14" s="27" t="e">
        <f>(IWA14/#REF!)*100</f>
        <v>#REF!</v>
      </c>
      <c r="IWE14" s="27" t="e">
        <f>(IWB14/#REF!)*100</f>
        <v>#REF!</v>
      </c>
      <c r="IWF14" s="27" t="e">
        <f>(IWC14/#REF!)*100</f>
        <v>#REF!</v>
      </c>
      <c r="IWG14" s="27" t="e">
        <f>(IWD14/#REF!)*100</f>
        <v>#REF!</v>
      </c>
      <c r="IWH14" s="27" t="e">
        <f>(IWE14/#REF!)*100</f>
        <v>#REF!</v>
      </c>
      <c r="IWI14" s="27" t="e">
        <f>(IWF14/#REF!)*100</f>
        <v>#REF!</v>
      </c>
      <c r="IWJ14" s="27" t="e">
        <f>(IWG14/#REF!)*100</f>
        <v>#REF!</v>
      </c>
      <c r="IWK14" s="27" t="e">
        <f>(IWH14/#REF!)*100</f>
        <v>#REF!</v>
      </c>
      <c r="IWL14" s="27" t="e">
        <f>(IWI14/#REF!)*100</f>
        <v>#REF!</v>
      </c>
      <c r="IWM14" s="27" t="e">
        <f>(IWJ14/#REF!)*100</f>
        <v>#REF!</v>
      </c>
      <c r="IWN14" s="27" t="e">
        <f>(IWK14/#REF!)*100</f>
        <v>#REF!</v>
      </c>
      <c r="IWO14" s="27" t="e">
        <f>(IWL14/#REF!)*100</f>
        <v>#REF!</v>
      </c>
      <c r="IWP14" s="27" t="e">
        <f>(IWM14/#REF!)*100</f>
        <v>#REF!</v>
      </c>
      <c r="IWQ14" s="27" t="e">
        <f>(IWN14/#REF!)*100</f>
        <v>#REF!</v>
      </c>
      <c r="IWR14" s="27" t="e">
        <f>(IWO14/#REF!)*100</f>
        <v>#REF!</v>
      </c>
      <c r="IWS14" s="27" t="e">
        <f>(IWP14/#REF!)*100</f>
        <v>#REF!</v>
      </c>
      <c r="IWT14" s="27" t="e">
        <f>(IWQ14/#REF!)*100</f>
        <v>#REF!</v>
      </c>
      <c r="IWU14" s="27" t="e">
        <f>(IWR14/#REF!)*100</f>
        <v>#REF!</v>
      </c>
      <c r="IWV14" s="27" t="e">
        <f>(IWS14/#REF!)*100</f>
        <v>#REF!</v>
      </c>
      <c r="IWW14" s="27" t="e">
        <f>(IWT14/#REF!)*100</f>
        <v>#REF!</v>
      </c>
      <c r="IWX14" s="27" t="e">
        <f>(IWU14/#REF!)*100</f>
        <v>#REF!</v>
      </c>
      <c r="IWY14" s="27" t="e">
        <f>(IWV14/#REF!)*100</f>
        <v>#REF!</v>
      </c>
      <c r="IWZ14" s="27" t="e">
        <f>(IWW14/#REF!)*100</f>
        <v>#REF!</v>
      </c>
      <c r="IXA14" s="27" t="e">
        <f>(IWX14/#REF!)*100</f>
        <v>#REF!</v>
      </c>
      <c r="IXB14" s="27" t="e">
        <f>(IWY14/#REF!)*100</f>
        <v>#REF!</v>
      </c>
      <c r="IXC14" s="27" t="e">
        <f>(IWZ14/#REF!)*100</f>
        <v>#REF!</v>
      </c>
      <c r="IXD14" s="27" t="e">
        <f>(IXA14/#REF!)*100</f>
        <v>#REF!</v>
      </c>
      <c r="IXE14" s="27" t="e">
        <f>(IXB14/#REF!)*100</f>
        <v>#REF!</v>
      </c>
      <c r="IXF14" s="27" t="e">
        <f>(IXC14/#REF!)*100</f>
        <v>#REF!</v>
      </c>
      <c r="IXG14" s="27" t="e">
        <f>(IXD14/#REF!)*100</f>
        <v>#REF!</v>
      </c>
      <c r="IXH14" s="27" t="e">
        <f>(IXE14/#REF!)*100</f>
        <v>#REF!</v>
      </c>
      <c r="IXI14" s="27" t="e">
        <f>(IXF14/#REF!)*100</f>
        <v>#REF!</v>
      </c>
      <c r="IXJ14" s="27" t="e">
        <f>(IXG14/#REF!)*100</f>
        <v>#REF!</v>
      </c>
      <c r="IXK14" s="27" t="e">
        <f>(IXH14/#REF!)*100</f>
        <v>#REF!</v>
      </c>
      <c r="IXL14" s="27" t="e">
        <f>(IXI14/#REF!)*100</f>
        <v>#REF!</v>
      </c>
      <c r="IXM14" s="27" t="e">
        <f>(IXJ14/#REF!)*100</f>
        <v>#REF!</v>
      </c>
      <c r="IXN14" s="27" t="e">
        <f>(IXK14/#REF!)*100</f>
        <v>#REF!</v>
      </c>
      <c r="IXO14" s="27" t="e">
        <f>(IXL14/#REF!)*100</f>
        <v>#REF!</v>
      </c>
      <c r="IXP14" s="27" t="e">
        <f>(IXM14/#REF!)*100</f>
        <v>#REF!</v>
      </c>
      <c r="IXQ14" s="27" t="e">
        <f>(IXN14/#REF!)*100</f>
        <v>#REF!</v>
      </c>
      <c r="IXR14" s="27" t="e">
        <f>(IXO14/#REF!)*100</f>
        <v>#REF!</v>
      </c>
      <c r="IXS14" s="27" t="e">
        <f>(IXP14/#REF!)*100</f>
        <v>#REF!</v>
      </c>
      <c r="IXT14" s="27" t="e">
        <f>(IXQ14/#REF!)*100</f>
        <v>#REF!</v>
      </c>
      <c r="IXU14" s="27" t="e">
        <f>(IXR14/#REF!)*100</f>
        <v>#REF!</v>
      </c>
      <c r="IXV14" s="27" t="e">
        <f>(IXS14/#REF!)*100</f>
        <v>#REF!</v>
      </c>
      <c r="IXW14" s="27" t="e">
        <f>(IXT14/#REF!)*100</f>
        <v>#REF!</v>
      </c>
      <c r="IXX14" s="27" t="e">
        <f>(IXU14/#REF!)*100</f>
        <v>#REF!</v>
      </c>
      <c r="IXY14" s="27" t="e">
        <f>(IXV14/#REF!)*100</f>
        <v>#REF!</v>
      </c>
      <c r="IXZ14" s="27" t="e">
        <f>(IXW14/#REF!)*100</f>
        <v>#REF!</v>
      </c>
      <c r="IYA14" s="27" t="e">
        <f>(IXX14/#REF!)*100</f>
        <v>#REF!</v>
      </c>
      <c r="IYB14" s="27" t="e">
        <f>(IXY14/#REF!)*100</f>
        <v>#REF!</v>
      </c>
      <c r="IYC14" s="27" t="e">
        <f>(IXZ14/#REF!)*100</f>
        <v>#REF!</v>
      </c>
      <c r="IYD14" s="27" t="e">
        <f>(IYA14/#REF!)*100</f>
        <v>#REF!</v>
      </c>
      <c r="IYE14" s="27" t="e">
        <f>(IYB14/#REF!)*100</f>
        <v>#REF!</v>
      </c>
      <c r="IYF14" s="27" t="e">
        <f>(IYC14/#REF!)*100</f>
        <v>#REF!</v>
      </c>
      <c r="IYG14" s="27" t="e">
        <f>(IYD14/#REF!)*100</f>
        <v>#REF!</v>
      </c>
      <c r="IYH14" s="27" t="e">
        <f>(IYE14/#REF!)*100</f>
        <v>#REF!</v>
      </c>
      <c r="IYI14" s="27" t="e">
        <f>(IYF14/#REF!)*100</f>
        <v>#REF!</v>
      </c>
      <c r="IYJ14" s="27" t="e">
        <f>(IYG14/#REF!)*100</f>
        <v>#REF!</v>
      </c>
      <c r="IYK14" s="27" t="e">
        <f>(IYH14/#REF!)*100</f>
        <v>#REF!</v>
      </c>
      <c r="IYL14" s="27" t="e">
        <f>(IYI14/#REF!)*100</f>
        <v>#REF!</v>
      </c>
      <c r="IYM14" s="27" t="e">
        <f>(IYJ14/#REF!)*100</f>
        <v>#REF!</v>
      </c>
      <c r="IYN14" s="27" t="e">
        <f>(IYK14/#REF!)*100</f>
        <v>#REF!</v>
      </c>
      <c r="IYO14" s="27" t="e">
        <f>(IYL14/#REF!)*100</f>
        <v>#REF!</v>
      </c>
      <c r="IYP14" s="27" t="e">
        <f>(IYM14/#REF!)*100</f>
        <v>#REF!</v>
      </c>
      <c r="IYQ14" s="27" t="e">
        <f>(IYN14/#REF!)*100</f>
        <v>#REF!</v>
      </c>
      <c r="IYR14" s="27" t="e">
        <f>(IYO14/#REF!)*100</f>
        <v>#REF!</v>
      </c>
      <c r="IYS14" s="27" t="e">
        <f>(IYP14/#REF!)*100</f>
        <v>#REF!</v>
      </c>
      <c r="IYT14" s="27" t="e">
        <f>(IYQ14/#REF!)*100</f>
        <v>#REF!</v>
      </c>
      <c r="IYU14" s="27" t="e">
        <f>(IYR14/#REF!)*100</f>
        <v>#REF!</v>
      </c>
      <c r="IYV14" s="27" t="e">
        <f>(IYS14/#REF!)*100</f>
        <v>#REF!</v>
      </c>
      <c r="IYW14" s="27" t="e">
        <f>(IYT14/#REF!)*100</f>
        <v>#REF!</v>
      </c>
      <c r="IYX14" s="27" t="e">
        <f>(IYU14/#REF!)*100</f>
        <v>#REF!</v>
      </c>
      <c r="IYY14" s="27" t="e">
        <f>(IYV14/#REF!)*100</f>
        <v>#REF!</v>
      </c>
      <c r="IYZ14" s="27" t="e">
        <f>(IYW14/#REF!)*100</f>
        <v>#REF!</v>
      </c>
      <c r="IZA14" s="27" t="e">
        <f>(IYX14/#REF!)*100</f>
        <v>#REF!</v>
      </c>
      <c r="IZB14" s="27" t="e">
        <f>(IYY14/#REF!)*100</f>
        <v>#REF!</v>
      </c>
      <c r="IZC14" s="27" t="e">
        <f>(IYZ14/#REF!)*100</f>
        <v>#REF!</v>
      </c>
      <c r="IZD14" s="27" t="e">
        <f>(IZA14/#REF!)*100</f>
        <v>#REF!</v>
      </c>
      <c r="IZE14" s="27" t="e">
        <f>(IZB14/#REF!)*100</f>
        <v>#REF!</v>
      </c>
      <c r="IZF14" s="27" t="e">
        <f>(IZC14/#REF!)*100</f>
        <v>#REF!</v>
      </c>
      <c r="IZG14" s="27" t="e">
        <f>(IZD14/#REF!)*100</f>
        <v>#REF!</v>
      </c>
      <c r="IZH14" s="27" t="e">
        <f>(IZE14/#REF!)*100</f>
        <v>#REF!</v>
      </c>
      <c r="IZI14" s="27" t="e">
        <f>(IZF14/#REF!)*100</f>
        <v>#REF!</v>
      </c>
      <c r="IZJ14" s="27" t="e">
        <f>(IZG14/#REF!)*100</f>
        <v>#REF!</v>
      </c>
      <c r="IZK14" s="27" t="e">
        <f>(IZH14/#REF!)*100</f>
        <v>#REF!</v>
      </c>
      <c r="IZL14" s="27" t="e">
        <f>(IZI14/#REF!)*100</f>
        <v>#REF!</v>
      </c>
      <c r="IZM14" s="27" t="e">
        <f>(IZJ14/#REF!)*100</f>
        <v>#REF!</v>
      </c>
      <c r="IZN14" s="27" t="e">
        <f>(IZK14/#REF!)*100</f>
        <v>#REF!</v>
      </c>
      <c r="IZO14" s="27" t="e">
        <f>(IZL14/#REF!)*100</f>
        <v>#REF!</v>
      </c>
      <c r="IZP14" s="27" t="e">
        <f>(IZM14/#REF!)*100</f>
        <v>#REF!</v>
      </c>
      <c r="IZQ14" s="27" t="e">
        <f>(IZN14/#REF!)*100</f>
        <v>#REF!</v>
      </c>
      <c r="IZR14" s="27" t="e">
        <f>(IZO14/#REF!)*100</f>
        <v>#REF!</v>
      </c>
      <c r="IZS14" s="27" t="e">
        <f>(IZP14/#REF!)*100</f>
        <v>#REF!</v>
      </c>
      <c r="IZT14" s="27" t="e">
        <f>(IZQ14/#REF!)*100</f>
        <v>#REF!</v>
      </c>
      <c r="IZU14" s="27" t="e">
        <f>(IZR14/#REF!)*100</f>
        <v>#REF!</v>
      </c>
      <c r="IZV14" s="27" t="e">
        <f>(IZS14/#REF!)*100</f>
        <v>#REF!</v>
      </c>
      <c r="IZW14" s="27" t="e">
        <f>(IZT14/#REF!)*100</f>
        <v>#REF!</v>
      </c>
      <c r="IZX14" s="27" t="e">
        <f>(IZU14/#REF!)*100</f>
        <v>#REF!</v>
      </c>
      <c r="IZY14" s="27" t="e">
        <f>(IZV14/#REF!)*100</f>
        <v>#REF!</v>
      </c>
      <c r="IZZ14" s="27" t="e">
        <f>(IZW14/#REF!)*100</f>
        <v>#REF!</v>
      </c>
      <c r="JAA14" s="27" t="e">
        <f>(IZX14/#REF!)*100</f>
        <v>#REF!</v>
      </c>
      <c r="JAB14" s="27" t="e">
        <f>(IZY14/#REF!)*100</f>
        <v>#REF!</v>
      </c>
      <c r="JAC14" s="27" t="e">
        <f>(IZZ14/#REF!)*100</f>
        <v>#REF!</v>
      </c>
      <c r="JAD14" s="27" t="e">
        <f>(JAA14/#REF!)*100</f>
        <v>#REF!</v>
      </c>
      <c r="JAE14" s="27" t="e">
        <f>(JAB14/#REF!)*100</f>
        <v>#REF!</v>
      </c>
      <c r="JAF14" s="27" t="e">
        <f>(JAC14/#REF!)*100</f>
        <v>#REF!</v>
      </c>
      <c r="JAG14" s="27" t="e">
        <f>(JAD14/#REF!)*100</f>
        <v>#REF!</v>
      </c>
      <c r="JAH14" s="27" t="e">
        <f>(JAE14/#REF!)*100</f>
        <v>#REF!</v>
      </c>
      <c r="JAI14" s="27" t="e">
        <f>(JAF14/#REF!)*100</f>
        <v>#REF!</v>
      </c>
      <c r="JAJ14" s="27" t="e">
        <f>(JAG14/#REF!)*100</f>
        <v>#REF!</v>
      </c>
      <c r="JAK14" s="27" t="e">
        <f>(JAH14/#REF!)*100</f>
        <v>#REF!</v>
      </c>
      <c r="JAL14" s="27" t="e">
        <f>(JAI14/#REF!)*100</f>
        <v>#REF!</v>
      </c>
      <c r="JAM14" s="27" t="e">
        <f>(JAJ14/#REF!)*100</f>
        <v>#REF!</v>
      </c>
      <c r="JAN14" s="27" t="e">
        <f>(JAK14/#REF!)*100</f>
        <v>#REF!</v>
      </c>
      <c r="JAO14" s="27" t="e">
        <f>(JAL14/#REF!)*100</f>
        <v>#REF!</v>
      </c>
      <c r="JAP14" s="27" t="e">
        <f>(JAM14/#REF!)*100</f>
        <v>#REF!</v>
      </c>
      <c r="JAQ14" s="27" t="e">
        <f>(JAN14/#REF!)*100</f>
        <v>#REF!</v>
      </c>
      <c r="JAR14" s="27" t="e">
        <f>(JAO14/#REF!)*100</f>
        <v>#REF!</v>
      </c>
      <c r="JAS14" s="27" t="e">
        <f>(JAP14/#REF!)*100</f>
        <v>#REF!</v>
      </c>
      <c r="JAT14" s="27" t="e">
        <f>(JAQ14/#REF!)*100</f>
        <v>#REF!</v>
      </c>
      <c r="JAU14" s="27" t="e">
        <f>(JAR14/#REF!)*100</f>
        <v>#REF!</v>
      </c>
      <c r="JAV14" s="27" t="e">
        <f>(JAS14/#REF!)*100</f>
        <v>#REF!</v>
      </c>
      <c r="JAW14" s="27" t="e">
        <f>(JAT14/#REF!)*100</f>
        <v>#REF!</v>
      </c>
      <c r="JAX14" s="27" t="e">
        <f>(JAU14/#REF!)*100</f>
        <v>#REF!</v>
      </c>
      <c r="JAY14" s="27" t="e">
        <f>(JAV14/#REF!)*100</f>
        <v>#REF!</v>
      </c>
      <c r="JAZ14" s="27" t="e">
        <f>(JAW14/#REF!)*100</f>
        <v>#REF!</v>
      </c>
      <c r="JBA14" s="27" t="e">
        <f>(JAX14/#REF!)*100</f>
        <v>#REF!</v>
      </c>
      <c r="JBB14" s="27" t="e">
        <f>(JAY14/#REF!)*100</f>
        <v>#REF!</v>
      </c>
      <c r="JBC14" s="27" t="e">
        <f>(JAZ14/#REF!)*100</f>
        <v>#REF!</v>
      </c>
      <c r="JBD14" s="27" t="e">
        <f>(JBA14/#REF!)*100</f>
        <v>#REF!</v>
      </c>
      <c r="JBE14" s="27" t="e">
        <f>(JBB14/#REF!)*100</f>
        <v>#REF!</v>
      </c>
      <c r="JBF14" s="27" t="e">
        <f>(JBC14/#REF!)*100</f>
        <v>#REF!</v>
      </c>
      <c r="JBG14" s="27" t="e">
        <f>(JBD14/#REF!)*100</f>
        <v>#REF!</v>
      </c>
      <c r="JBH14" s="27" t="e">
        <f>(JBE14/#REF!)*100</f>
        <v>#REF!</v>
      </c>
      <c r="JBI14" s="27" t="e">
        <f>(JBF14/#REF!)*100</f>
        <v>#REF!</v>
      </c>
      <c r="JBJ14" s="27" t="e">
        <f>(JBG14/#REF!)*100</f>
        <v>#REF!</v>
      </c>
      <c r="JBK14" s="27" t="e">
        <f>(JBH14/#REF!)*100</f>
        <v>#REF!</v>
      </c>
      <c r="JBL14" s="27" t="e">
        <f>(JBI14/#REF!)*100</f>
        <v>#REF!</v>
      </c>
      <c r="JBM14" s="27" t="e">
        <f>(JBJ14/#REF!)*100</f>
        <v>#REF!</v>
      </c>
      <c r="JBN14" s="27" t="e">
        <f>(JBK14/#REF!)*100</f>
        <v>#REF!</v>
      </c>
      <c r="JBO14" s="27" t="e">
        <f>(JBL14/#REF!)*100</f>
        <v>#REF!</v>
      </c>
      <c r="JBP14" s="27" t="e">
        <f>(JBM14/#REF!)*100</f>
        <v>#REF!</v>
      </c>
      <c r="JBQ14" s="27" t="e">
        <f>(JBN14/#REF!)*100</f>
        <v>#REF!</v>
      </c>
      <c r="JBR14" s="27" t="e">
        <f>(JBO14/#REF!)*100</f>
        <v>#REF!</v>
      </c>
      <c r="JBS14" s="27" t="e">
        <f>(JBP14/#REF!)*100</f>
        <v>#REF!</v>
      </c>
      <c r="JBT14" s="27" t="e">
        <f>(JBQ14/#REF!)*100</f>
        <v>#REF!</v>
      </c>
      <c r="JBU14" s="27" t="e">
        <f>(JBR14/#REF!)*100</f>
        <v>#REF!</v>
      </c>
      <c r="JBV14" s="27" t="e">
        <f>(JBS14/#REF!)*100</f>
        <v>#REF!</v>
      </c>
      <c r="JBW14" s="27" t="e">
        <f>(JBT14/#REF!)*100</f>
        <v>#REF!</v>
      </c>
      <c r="JBX14" s="27" t="e">
        <f>(JBU14/#REF!)*100</f>
        <v>#REF!</v>
      </c>
      <c r="JBY14" s="27" t="e">
        <f>(JBV14/#REF!)*100</f>
        <v>#REF!</v>
      </c>
      <c r="JBZ14" s="27" t="e">
        <f>(JBW14/#REF!)*100</f>
        <v>#REF!</v>
      </c>
      <c r="JCA14" s="27" t="e">
        <f>(JBX14/#REF!)*100</f>
        <v>#REF!</v>
      </c>
      <c r="JCB14" s="27" t="e">
        <f>(JBY14/#REF!)*100</f>
        <v>#REF!</v>
      </c>
      <c r="JCC14" s="27" t="e">
        <f>(JBZ14/#REF!)*100</f>
        <v>#REF!</v>
      </c>
      <c r="JCD14" s="27" t="e">
        <f>(JCA14/#REF!)*100</f>
        <v>#REF!</v>
      </c>
      <c r="JCE14" s="27" t="e">
        <f>(JCB14/#REF!)*100</f>
        <v>#REF!</v>
      </c>
      <c r="JCF14" s="27" t="e">
        <f>(JCC14/#REF!)*100</f>
        <v>#REF!</v>
      </c>
      <c r="JCG14" s="27" t="e">
        <f>(JCD14/#REF!)*100</f>
        <v>#REF!</v>
      </c>
      <c r="JCH14" s="27" t="e">
        <f>(JCE14/#REF!)*100</f>
        <v>#REF!</v>
      </c>
      <c r="JCI14" s="27" t="e">
        <f>(JCF14/#REF!)*100</f>
        <v>#REF!</v>
      </c>
      <c r="JCJ14" s="27" t="e">
        <f>(JCG14/#REF!)*100</f>
        <v>#REF!</v>
      </c>
      <c r="JCK14" s="27" t="e">
        <f>(JCH14/#REF!)*100</f>
        <v>#REF!</v>
      </c>
      <c r="JCL14" s="27" t="e">
        <f>(JCI14/#REF!)*100</f>
        <v>#REF!</v>
      </c>
      <c r="JCM14" s="27" t="e">
        <f>(JCJ14/#REF!)*100</f>
        <v>#REF!</v>
      </c>
      <c r="JCN14" s="27" t="e">
        <f>(JCK14/#REF!)*100</f>
        <v>#REF!</v>
      </c>
      <c r="JCO14" s="27" t="e">
        <f>(JCL14/#REF!)*100</f>
        <v>#REF!</v>
      </c>
      <c r="JCP14" s="27" t="e">
        <f>(JCM14/#REF!)*100</f>
        <v>#REF!</v>
      </c>
      <c r="JCQ14" s="27" t="e">
        <f>(JCN14/#REF!)*100</f>
        <v>#REF!</v>
      </c>
      <c r="JCR14" s="27" t="e">
        <f>(JCO14/#REF!)*100</f>
        <v>#REF!</v>
      </c>
      <c r="JCS14" s="27" t="e">
        <f>(JCP14/#REF!)*100</f>
        <v>#REF!</v>
      </c>
      <c r="JCT14" s="27" t="e">
        <f>(JCQ14/#REF!)*100</f>
        <v>#REF!</v>
      </c>
      <c r="JCU14" s="27" t="e">
        <f>(JCR14/#REF!)*100</f>
        <v>#REF!</v>
      </c>
      <c r="JCV14" s="27" t="e">
        <f>(JCS14/#REF!)*100</f>
        <v>#REF!</v>
      </c>
      <c r="JCW14" s="27" t="e">
        <f>(JCT14/#REF!)*100</f>
        <v>#REF!</v>
      </c>
      <c r="JCX14" s="27" t="e">
        <f>(JCU14/#REF!)*100</f>
        <v>#REF!</v>
      </c>
      <c r="JCY14" s="27" t="e">
        <f>(JCV14/#REF!)*100</f>
        <v>#REF!</v>
      </c>
      <c r="JCZ14" s="27" t="e">
        <f>(JCW14/#REF!)*100</f>
        <v>#REF!</v>
      </c>
      <c r="JDA14" s="27" t="e">
        <f>(JCX14/#REF!)*100</f>
        <v>#REF!</v>
      </c>
      <c r="JDB14" s="27" t="e">
        <f>(JCY14/#REF!)*100</f>
        <v>#REF!</v>
      </c>
      <c r="JDC14" s="27" t="e">
        <f>(JCZ14/#REF!)*100</f>
        <v>#REF!</v>
      </c>
      <c r="JDD14" s="27" t="e">
        <f>(JDA14/#REF!)*100</f>
        <v>#REF!</v>
      </c>
      <c r="JDE14" s="27" t="e">
        <f>(JDB14/#REF!)*100</f>
        <v>#REF!</v>
      </c>
      <c r="JDF14" s="27" t="e">
        <f>(JDC14/#REF!)*100</f>
        <v>#REF!</v>
      </c>
      <c r="JDG14" s="27" t="e">
        <f>(JDD14/#REF!)*100</f>
        <v>#REF!</v>
      </c>
      <c r="JDH14" s="27" t="e">
        <f>(JDE14/#REF!)*100</f>
        <v>#REF!</v>
      </c>
      <c r="JDI14" s="27" t="e">
        <f>(JDF14/#REF!)*100</f>
        <v>#REF!</v>
      </c>
      <c r="JDJ14" s="27" t="e">
        <f>(JDG14/#REF!)*100</f>
        <v>#REF!</v>
      </c>
      <c r="JDK14" s="27" t="e">
        <f>(JDH14/#REF!)*100</f>
        <v>#REF!</v>
      </c>
      <c r="JDL14" s="27" t="e">
        <f>(JDI14/#REF!)*100</f>
        <v>#REF!</v>
      </c>
      <c r="JDM14" s="27" t="e">
        <f>(JDJ14/#REF!)*100</f>
        <v>#REF!</v>
      </c>
      <c r="JDN14" s="27" t="e">
        <f>(JDK14/#REF!)*100</f>
        <v>#REF!</v>
      </c>
      <c r="JDO14" s="27" t="e">
        <f>(JDL14/#REF!)*100</f>
        <v>#REF!</v>
      </c>
      <c r="JDP14" s="27" t="e">
        <f>(JDM14/#REF!)*100</f>
        <v>#REF!</v>
      </c>
      <c r="JDQ14" s="27" t="e">
        <f>(JDN14/#REF!)*100</f>
        <v>#REF!</v>
      </c>
      <c r="JDR14" s="27" t="e">
        <f>(JDO14/#REF!)*100</f>
        <v>#REF!</v>
      </c>
      <c r="JDS14" s="27" t="e">
        <f>(JDP14/#REF!)*100</f>
        <v>#REF!</v>
      </c>
      <c r="JDT14" s="27" t="e">
        <f>(JDQ14/#REF!)*100</f>
        <v>#REF!</v>
      </c>
      <c r="JDU14" s="27" t="e">
        <f>(JDR14/#REF!)*100</f>
        <v>#REF!</v>
      </c>
      <c r="JDV14" s="27" t="e">
        <f>(JDS14/#REF!)*100</f>
        <v>#REF!</v>
      </c>
      <c r="JDW14" s="27" t="e">
        <f>(JDT14/#REF!)*100</f>
        <v>#REF!</v>
      </c>
      <c r="JDX14" s="27" t="e">
        <f>(JDU14/#REF!)*100</f>
        <v>#REF!</v>
      </c>
      <c r="JDY14" s="27" t="e">
        <f>(JDV14/#REF!)*100</f>
        <v>#REF!</v>
      </c>
      <c r="JDZ14" s="27" t="e">
        <f>(JDW14/#REF!)*100</f>
        <v>#REF!</v>
      </c>
      <c r="JEA14" s="27" t="e">
        <f>(JDX14/#REF!)*100</f>
        <v>#REF!</v>
      </c>
      <c r="JEB14" s="27" t="e">
        <f>(JDY14/#REF!)*100</f>
        <v>#REF!</v>
      </c>
      <c r="JEC14" s="27" t="e">
        <f>(JDZ14/#REF!)*100</f>
        <v>#REF!</v>
      </c>
      <c r="JED14" s="27" t="e">
        <f>(JEA14/#REF!)*100</f>
        <v>#REF!</v>
      </c>
      <c r="JEE14" s="27" t="e">
        <f>(JEB14/#REF!)*100</f>
        <v>#REF!</v>
      </c>
      <c r="JEF14" s="27" t="e">
        <f>(JEC14/#REF!)*100</f>
        <v>#REF!</v>
      </c>
      <c r="JEG14" s="27" t="e">
        <f>(JED14/#REF!)*100</f>
        <v>#REF!</v>
      </c>
      <c r="JEH14" s="27" t="e">
        <f>(JEE14/#REF!)*100</f>
        <v>#REF!</v>
      </c>
      <c r="JEI14" s="27" t="e">
        <f>(JEF14/#REF!)*100</f>
        <v>#REF!</v>
      </c>
      <c r="JEJ14" s="27" t="e">
        <f>(JEG14/#REF!)*100</f>
        <v>#REF!</v>
      </c>
      <c r="JEK14" s="27" t="e">
        <f>(JEH14/#REF!)*100</f>
        <v>#REF!</v>
      </c>
      <c r="JEL14" s="27" t="e">
        <f>(JEI14/#REF!)*100</f>
        <v>#REF!</v>
      </c>
      <c r="JEM14" s="27" t="e">
        <f>(JEJ14/#REF!)*100</f>
        <v>#REF!</v>
      </c>
      <c r="JEN14" s="27" t="e">
        <f>(JEK14/#REF!)*100</f>
        <v>#REF!</v>
      </c>
      <c r="JEO14" s="27" t="e">
        <f>(JEL14/#REF!)*100</f>
        <v>#REF!</v>
      </c>
      <c r="JEP14" s="27" t="e">
        <f>(JEM14/#REF!)*100</f>
        <v>#REF!</v>
      </c>
      <c r="JEQ14" s="27" t="e">
        <f>(JEN14/#REF!)*100</f>
        <v>#REF!</v>
      </c>
      <c r="JER14" s="27" t="e">
        <f>(JEO14/#REF!)*100</f>
        <v>#REF!</v>
      </c>
      <c r="JES14" s="27" t="e">
        <f>(JEP14/#REF!)*100</f>
        <v>#REF!</v>
      </c>
      <c r="JET14" s="27" t="e">
        <f>(JEQ14/#REF!)*100</f>
        <v>#REF!</v>
      </c>
      <c r="JEU14" s="27" t="e">
        <f>(JER14/#REF!)*100</f>
        <v>#REF!</v>
      </c>
      <c r="JEV14" s="27" t="e">
        <f>(JES14/#REF!)*100</f>
        <v>#REF!</v>
      </c>
      <c r="JEW14" s="27" t="e">
        <f>(JET14/#REF!)*100</f>
        <v>#REF!</v>
      </c>
      <c r="JEX14" s="27" t="e">
        <f>(JEU14/#REF!)*100</f>
        <v>#REF!</v>
      </c>
      <c r="JEY14" s="27" t="e">
        <f>(JEV14/#REF!)*100</f>
        <v>#REF!</v>
      </c>
      <c r="JEZ14" s="27" t="e">
        <f>(JEW14/#REF!)*100</f>
        <v>#REF!</v>
      </c>
      <c r="JFA14" s="27" t="e">
        <f>(JEX14/#REF!)*100</f>
        <v>#REF!</v>
      </c>
      <c r="JFB14" s="27" t="e">
        <f>(JEY14/#REF!)*100</f>
        <v>#REF!</v>
      </c>
      <c r="JFC14" s="27" t="e">
        <f>(JEZ14/#REF!)*100</f>
        <v>#REF!</v>
      </c>
      <c r="JFD14" s="27" t="e">
        <f>(JFA14/#REF!)*100</f>
        <v>#REF!</v>
      </c>
      <c r="JFE14" s="27" t="e">
        <f>(JFB14/#REF!)*100</f>
        <v>#REF!</v>
      </c>
      <c r="JFF14" s="27" t="e">
        <f>(JFC14/#REF!)*100</f>
        <v>#REF!</v>
      </c>
      <c r="JFG14" s="27" t="e">
        <f>(JFD14/#REF!)*100</f>
        <v>#REF!</v>
      </c>
      <c r="JFH14" s="27" t="e">
        <f>(JFE14/#REF!)*100</f>
        <v>#REF!</v>
      </c>
      <c r="JFI14" s="27" t="e">
        <f>(JFF14/#REF!)*100</f>
        <v>#REF!</v>
      </c>
      <c r="JFJ14" s="27" t="e">
        <f>(JFG14/#REF!)*100</f>
        <v>#REF!</v>
      </c>
      <c r="JFK14" s="27" t="e">
        <f>(JFH14/#REF!)*100</f>
        <v>#REF!</v>
      </c>
      <c r="JFL14" s="27" t="e">
        <f>(JFI14/#REF!)*100</f>
        <v>#REF!</v>
      </c>
      <c r="JFM14" s="27" t="e">
        <f>(JFJ14/#REF!)*100</f>
        <v>#REF!</v>
      </c>
      <c r="JFN14" s="27" t="e">
        <f>(JFK14/#REF!)*100</f>
        <v>#REF!</v>
      </c>
      <c r="JFO14" s="27" t="e">
        <f>(JFL14/#REF!)*100</f>
        <v>#REF!</v>
      </c>
      <c r="JFP14" s="27" t="e">
        <f>(JFM14/#REF!)*100</f>
        <v>#REF!</v>
      </c>
      <c r="JFQ14" s="27" t="e">
        <f>(JFN14/#REF!)*100</f>
        <v>#REF!</v>
      </c>
      <c r="JFR14" s="27" t="e">
        <f>(JFO14/#REF!)*100</f>
        <v>#REF!</v>
      </c>
      <c r="JFS14" s="27" t="e">
        <f>(JFP14/#REF!)*100</f>
        <v>#REF!</v>
      </c>
      <c r="JFT14" s="27" t="e">
        <f>(JFQ14/#REF!)*100</f>
        <v>#REF!</v>
      </c>
      <c r="JFU14" s="27" t="e">
        <f>(JFR14/#REF!)*100</f>
        <v>#REF!</v>
      </c>
      <c r="JFV14" s="27" t="e">
        <f>(JFS14/#REF!)*100</f>
        <v>#REF!</v>
      </c>
      <c r="JFW14" s="27" t="e">
        <f>(JFT14/#REF!)*100</f>
        <v>#REF!</v>
      </c>
      <c r="JFX14" s="27" t="e">
        <f>(JFU14/#REF!)*100</f>
        <v>#REF!</v>
      </c>
      <c r="JFY14" s="27" t="e">
        <f>(JFV14/#REF!)*100</f>
        <v>#REF!</v>
      </c>
      <c r="JFZ14" s="27" t="e">
        <f>(JFW14/#REF!)*100</f>
        <v>#REF!</v>
      </c>
      <c r="JGA14" s="27" t="e">
        <f>(JFX14/#REF!)*100</f>
        <v>#REF!</v>
      </c>
      <c r="JGB14" s="27" t="e">
        <f>(JFY14/#REF!)*100</f>
        <v>#REF!</v>
      </c>
      <c r="JGC14" s="27" t="e">
        <f>(JFZ14/#REF!)*100</f>
        <v>#REF!</v>
      </c>
      <c r="JGD14" s="27" t="e">
        <f>(JGA14/#REF!)*100</f>
        <v>#REF!</v>
      </c>
      <c r="JGE14" s="27" t="e">
        <f>(JGB14/#REF!)*100</f>
        <v>#REF!</v>
      </c>
      <c r="JGF14" s="27" t="e">
        <f>(JGC14/#REF!)*100</f>
        <v>#REF!</v>
      </c>
      <c r="JGG14" s="27" t="e">
        <f>(JGD14/#REF!)*100</f>
        <v>#REF!</v>
      </c>
      <c r="JGH14" s="27" t="e">
        <f>(JGE14/#REF!)*100</f>
        <v>#REF!</v>
      </c>
      <c r="JGI14" s="27" t="e">
        <f>(JGF14/#REF!)*100</f>
        <v>#REF!</v>
      </c>
      <c r="JGJ14" s="27" t="e">
        <f>(JGG14/#REF!)*100</f>
        <v>#REF!</v>
      </c>
      <c r="JGK14" s="27" t="e">
        <f>(JGH14/#REF!)*100</f>
        <v>#REF!</v>
      </c>
      <c r="JGL14" s="27" t="e">
        <f>(JGI14/#REF!)*100</f>
        <v>#REF!</v>
      </c>
      <c r="JGM14" s="27" t="e">
        <f>(JGJ14/#REF!)*100</f>
        <v>#REF!</v>
      </c>
      <c r="JGN14" s="27" t="e">
        <f>(JGK14/#REF!)*100</f>
        <v>#REF!</v>
      </c>
      <c r="JGO14" s="27" t="e">
        <f>(JGL14/#REF!)*100</f>
        <v>#REF!</v>
      </c>
      <c r="JGP14" s="27" t="e">
        <f>(JGM14/#REF!)*100</f>
        <v>#REF!</v>
      </c>
      <c r="JGQ14" s="27" t="e">
        <f>(JGN14/#REF!)*100</f>
        <v>#REF!</v>
      </c>
      <c r="JGR14" s="27" t="e">
        <f>(JGO14/#REF!)*100</f>
        <v>#REF!</v>
      </c>
      <c r="JGS14" s="27" t="e">
        <f>(JGP14/#REF!)*100</f>
        <v>#REF!</v>
      </c>
      <c r="JGT14" s="27" t="e">
        <f>(JGQ14/#REF!)*100</f>
        <v>#REF!</v>
      </c>
      <c r="JGU14" s="27" t="e">
        <f>(JGR14/#REF!)*100</f>
        <v>#REF!</v>
      </c>
      <c r="JGV14" s="27" t="e">
        <f>(JGS14/#REF!)*100</f>
        <v>#REF!</v>
      </c>
      <c r="JGW14" s="27" t="e">
        <f>(JGT14/#REF!)*100</f>
        <v>#REF!</v>
      </c>
      <c r="JGX14" s="27" t="e">
        <f>(JGU14/#REF!)*100</f>
        <v>#REF!</v>
      </c>
      <c r="JGY14" s="27" t="e">
        <f>(JGV14/#REF!)*100</f>
        <v>#REF!</v>
      </c>
      <c r="JGZ14" s="27" t="e">
        <f>(JGW14/#REF!)*100</f>
        <v>#REF!</v>
      </c>
      <c r="JHA14" s="27" t="e">
        <f>(JGX14/#REF!)*100</f>
        <v>#REF!</v>
      </c>
      <c r="JHB14" s="27" t="e">
        <f>(JGY14/#REF!)*100</f>
        <v>#REF!</v>
      </c>
      <c r="JHC14" s="27" t="e">
        <f>(JGZ14/#REF!)*100</f>
        <v>#REF!</v>
      </c>
      <c r="JHD14" s="27" t="e">
        <f>(JHA14/#REF!)*100</f>
        <v>#REF!</v>
      </c>
      <c r="JHE14" s="27" t="e">
        <f>(JHB14/#REF!)*100</f>
        <v>#REF!</v>
      </c>
      <c r="JHF14" s="27" t="e">
        <f>(JHC14/#REF!)*100</f>
        <v>#REF!</v>
      </c>
      <c r="JHG14" s="27" t="e">
        <f>(JHD14/#REF!)*100</f>
        <v>#REF!</v>
      </c>
      <c r="JHH14" s="27" t="e">
        <f>(JHE14/#REF!)*100</f>
        <v>#REF!</v>
      </c>
      <c r="JHI14" s="27" t="e">
        <f>(JHF14/#REF!)*100</f>
        <v>#REF!</v>
      </c>
      <c r="JHJ14" s="27" t="e">
        <f>(JHG14/#REF!)*100</f>
        <v>#REF!</v>
      </c>
      <c r="JHK14" s="27" t="e">
        <f>(JHH14/#REF!)*100</f>
        <v>#REF!</v>
      </c>
      <c r="JHL14" s="27" t="e">
        <f>(JHI14/#REF!)*100</f>
        <v>#REF!</v>
      </c>
      <c r="JHM14" s="27" t="e">
        <f>(JHJ14/#REF!)*100</f>
        <v>#REF!</v>
      </c>
      <c r="JHN14" s="27" t="e">
        <f>(JHK14/#REF!)*100</f>
        <v>#REF!</v>
      </c>
      <c r="JHO14" s="27" t="e">
        <f>(JHL14/#REF!)*100</f>
        <v>#REF!</v>
      </c>
      <c r="JHP14" s="27" t="e">
        <f>(JHM14/#REF!)*100</f>
        <v>#REF!</v>
      </c>
      <c r="JHQ14" s="27" t="e">
        <f>(JHN14/#REF!)*100</f>
        <v>#REF!</v>
      </c>
      <c r="JHR14" s="27" t="e">
        <f>(JHO14/#REF!)*100</f>
        <v>#REF!</v>
      </c>
      <c r="JHS14" s="27" t="e">
        <f>(JHP14/#REF!)*100</f>
        <v>#REF!</v>
      </c>
      <c r="JHT14" s="27" t="e">
        <f>(JHQ14/#REF!)*100</f>
        <v>#REF!</v>
      </c>
      <c r="JHU14" s="27" t="e">
        <f>(JHR14/#REF!)*100</f>
        <v>#REF!</v>
      </c>
      <c r="JHV14" s="27" t="e">
        <f>(JHS14/#REF!)*100</f>
        <v>#REF!</v>
      </c>
      <c r="JHW14" s="27" t="e">
        <f>(JHT14/#REF!)*100</f>
        <v>#REF!</v>
      </c>
      <c r="JHX14" s="27" t="e">
        <f>(JHU14/#REF!)*100</f>
        <v>#REF!</v>
      </c>
      <c r="JHY14" s="27" t="e">
        <f>(JHV14/#REF!)*100</f>
        <v>#REF!</v>
      </c>
      <c r="JHZ14" s="27" t="e">
        <f>(JHW14/#REF!)*100</f>
        <v>#REF!</v>
      </c>
      <c r="JIA14" s="27" t="e">
        <f>(JHX14/#REF!)*100</f>
        <v>#REF!</v>
      </c>
      <c r="JIB14" s="27" t="e">
        <f>(JHY14/#REF!)*100</f>
        <v>#REF!</v>
      </c>
      <c r="JIC14" s="27" t="e">
        <f>(JHZ14/#REF!)*100</f>
        <v>#REF!</v>
      </c>
      <c r="JID14" s="27" t="e">
        <f>(JIA14/#REF!)*100</f>
        <v>#REF!</v>
      </c>
      <c r="JIE14" s="27" t="e">
        <f>(JIB14/#REF!)*100</f>
        <v>#REF!</v>
      </c>
      <c r="JIF14" s="27" t="e">
        <f>(JIC14/#REF!)*100</f>
        <v>#REF!</v>
      </c>
      <c r="JIG14" s="27" t="e">
        <f>(JID14/#REF!)*100</f>
        <v>#REF!</v>
      </c>
      <c r="JIH14" s="27" t="e">
        <f>(JIE14/#REF!)*100</f>
        <v>#REF!</v>
      </c>
      <c r="JII14" s="27" t="e">
        <f>(JIF14/#REF!)*100</f>
        <v>#REF!</v>
      </c>
      <c r="JIJ14" s="27" t="e">
        <f>(JIG14/#REF!)*100</f>
        <v>#REF!</v>
      </c>
      <c r="JIK14" s="27" t="e">
        <f>(JIH14/#REF!)*100</f>
        <v>#REF!</v>
      </c>
      <c r="JIL14" s="27" t="e">
        <f>(JII14/#REF!)*100</f>
        <v>#REF!</v>
      </c>
      <c r="JIM14" s="27" t="e">
        <f>(JIJ14/#REF!)*100</f>
        <v>#REF!</v>
      </c>
      <c r="JIN14" s="27" t="e">
        <f>(JIK14/#REF!)*100</f>
        <v>#REF!</v>
      </c>
      <c r="JIO14" s="27" t="e">
        <f>(JIL14/#REF!)*100</f>
        <v>#REF!</v>
      </c>
      <c r="JIP14" s="27" t="e">
        <f>(JIM14/#REF!)*100</f>
        <v>#REF!</v>
      </c>
      <c r="JIQ14" s="27" t="e">
        <f>(JIN14/#REF!)*100</f>
        <v>#REF!</v>
      </c>
      <c r="JIR14" s="27" t="e">
        <f>(JIO14/#REF!)*100</f>
        <v>#REF!</v>
      </c>
      <c r="JIS14" s="27" t="e">
        <f>(JIP14/#REF!)*100</f>
        <v>#REF!</v>
      </c>
      <c r="JIT14" s="27" t="e">
        <f>(JIQ14/#REF!)*100</f>
        <v>#REF!</v>
      </c>
      <c r="JIU14" s="27" t="e">
        <f>(JIR14/#REF!)*100</f>
        <v>#REF!</v>
      </c>
      <c r="JIV14" s="27" t="e">
        <f>(JIS14/#REF!)*100</f>
        <v>#REF!</v>
      </c>
      <c r="JIW14" s="27" t="e">
        <f>(JIT14/#REF!)*100</f>
        <v>#REF!</v>
      </c>
      <c r="JIX14" s="27" t="e">
        <f>(JIU14/#REF!)*100</f>
        <v>#REF!</v>
      </c>
      <c r="JIY14" s="27" t="e">
        <f>(JIV14/#REF!)*100</f>
        <v>#REF!</v>
      </c>
      <c r="JIZ14" s="27" t="e">
        <f>(JIW14/#REF!)*100</f>
        <v>#REF!</v>
      </c>
      <c r="JJA14" s="27" t="e">
        <f>(JIX14/#REF!)*100</f>
        <v>#REF!</v>
      </c>
      <c r="JJB14" s="27" t="e">
        <f>(JIY14/#REF!)*100</f>
        <v>#REF!</v>
      </c>
      <c r="JJC14" s="27" t="e">
        <f>(JIZ14/#REF!)*100</f>
        <v>#REF!</v>
      </c>
      <c r="JJD14" s="27" t="e">
        <f>(JJA14/#REF!)*100</f>
        <v>#REF!</v>
      </c>
      <c r="JJE14" s="27" t="e">
        <f>(JJB14/#REF!)*100</f>
        <v>#REF!</v>
      </c>
      <c r="JJF14" s="27" t="e">
        <f>(JJC14/#REF!)*100</f>
        <v>#REF!</v>
      </c>
      <c r="JJG14" s="27" t="e">
        <f>(JJD14/#REF!)*100</f>
        <v>#REF!</v>
      </c>
      <c r="JJH14" s="27" t="e">
        <f>(JJE14/#REF!)*100</f>
        <v>#REF!</v>
      </c>
      <c r="JJI14" s="27" t="e">
        <f>(JJF14/#REF!)*100</f>
        <v>#REF!</v>
      </c>
      <c r="JJJ14" s="27" t="e">
        <f>(JJG14/#REF!)*100</f>
        <v>#REF!</v>
      </c>
      <c r="JJK14" s="27" t="e">
        <f>(JJH14/#REF!)*100</f>
        <v>#REF!</v>
      </c>
      <c r="JJL14" s="27" t="e">
        <f>(JJI14/#REF!)*100</f>
        <v>#REF!</v>
      </c>
      <c r="JJM14" s="27" t="e">
        <f>(JJJ14/#REF!)*100</f>
        <v>#REF!</v>
      </c>
      <c r="JJN14" s="27" t="e">
        <f>(JJK14/#REF!)*100</f>
        <v>#REF!</v>
      </c>
      <c r="JJO14" s="27" t="e">
        <f>(JJL14/#REF!)*100</f>
        <v>#REF!</v>
      </c>
      <c r="JJP14" s="27" t="e">
        <f>(JJM14/#REF!)*100</f>
        <v>#REF!</v>
      </c>
      <c r="JJQ14" s="27" t="e">
        <f>(JJN14/#REF!)*100</f>
        <v>#REF!</v>
      </c>
      <c r="JJR14" s="27" t="e">
        <f>(JJO14/#REF!)*100</f>
        <v>#REF!</v>
      </c>
      <c r="JJS14" s="27" t="e">
        <f>(JJP14/#REF!)*100</f>
        <v>#REF!</v>
      </c>
      <c r="JJT14" s="27" t="e">
        <f>(JJQ14/#REF!)*100</f>
        <v>#REF!</v>
      </c>
      <c r="JJU14" s="27" t="e">
        <f>(JJR14/#REF!)*100</f>
        <v>#REF!</v>
      </c>
      <c r="JJV14" s="27" t="e">
        <f>(JJS14/#REF!)*100</f>
        <v>#REF!</v>
      </c>
      <c r="JJW14" s="27" t="e">
        <f>(JJT14/#REF!)*100</f>
        <v>#REF!</v>
      </c>
      <c r="JJX14" s="27" t="e">
        <f>(JJU14/#REF!)*100</f>
        <v>#REF!</v>
      </c>
      <c r="JJY14" s="27" t="e">
        <f>(JJV14/#REF!)*100</f>
        <v>#REF!</v>
      </c>
      <c r="JJZ14" s="27" t="e">
        <f>(JJW14/#REF!)*100</f>
        <v>#REF!</v>
      </c>
      <c r="JKA14" s="27" t="e">
        <f>(JJX14/#REF!)*100</f>
        <v>#REF!</v>
      </c>
      <c r="JKB14" s="27" t="e">
        <f>(JJY14/#REF!)*100</f>
        <v>#REF!</v>
      </c>
      <c r="JKC14" s="27" t="e">
        <f>(JJZ14/#REF!)*100</f>
        <v>#REF!</v>
      </c>
      <c r="JKD14" s="27" t="e">
        <f>(JKA14/#REF!)*100</f>
        <v>#REF!</v>
      </c>
      <c r="JKE14" s="27" t="e">
        <f>(JKB14/#REF!)*100</f>
        <v>#REF!</v>
      </c>
      <c r="JKF14" s="27" t="e">
        <f>(JKC14/#REF!)*100</f>
        <v>#REF!</v>
      </c>
      <c r="JKG14" s="27" t="e">
        <f>(JKD14/#REF!)*100</f>
        <v>#REF!</v>
      </c>
      <c r="JKH14" s="27" t="e">
        <f>(JKE14/#REF!)*100</f>
        <v>#REF!</v>
      </c>
      <c r="JKI14" s="27" t="e">
        <f>(JKF14/#REF!)*100</f>
        <v>#REF!</v>
      </c>
      <c r="JKJ14" s="27" t="e">
        <f>(JKG14/#REF!)*100</f>
        <v>#REF!</v>
      </c>
      <c r="JKK14" s="27" t="e">
        <f>(JKH14/#REF!)*100</f>
        <v>#REF!</v>
      </c>
      <c r="JKL14" s="27" t="e">
        <f>(JKI14/#REF!)*100</f>
        <v>#REF!</v>
      </c>
      <c r="JKM14" s="27" t="e">
        <f>(JKJ14/#REF!)*100</f>
        <v>#REF!</v>
      </c>
      <c r="JKN14" s="27" t="e">
        <f>(JKK14/#REF!)*100</f>
        <v>#REF!</v>
      </c>
      <c r="JKO14" s="27" t="e">
        <f>(JKL14/#REF!)*100</f>
        <v>#REF!</v>
      </c>
      <c r="JKP14" s="27" t="e">
        <f>(JKM14/#REF!)*100</f>
        <v>#REF!</v>
      </c>
      <c r="JKQ14" s="27" t="e">
        <f>(JKN14/#REF!)*100</f>
        <v>#REF!</v>
      </c>
      <c r="JKR14" s="27" t="e">
        <f>(JKO14/#REF!)*100</f>
        <v>#REF!</v>
      </c>
      <c r="JKS14" s="27" t="e">
        <f>(JKP14/#REF!)*100</f>
        <v>#REF!</v>
      </c>
      <c r="JKT14" s="27" t="e">
        <f>(JKQ14/#REF!)*100</f>
        <v>#REF!</v>
      </c>
      <c r="JKU14" s="27" t="e">
        <f>(JKR14/#REF!)*100</f>
        <v>#REF!</v>
      </c>
      <c r="JKV14" s="27" t="e">
        <f>(JKS14/#REF!)*100</f>
        <v>#REF!</v>
      </c>
      <c r="JKW14" s="27" t="e">
        <f>(JKT14/#REF!)*100</f>
        <v>#REF!</v>
      </c>
      <c r="JKX14" s="27" t="e">
        <f>(JKU14/#REF!)*100</f>
        <v>#REF!</v>
      </c>
      <c r="JKY14" s="27" t="e">
        <f>(JKV14/#REF!)*100</f>
        <v>#REF!</v>
      </c>
      <c r="JKZ14" s="27" t="e">
        <f>(JKW14/#REF!)*100</f>
        <v>#REF!</v>
      </c>
      <c r="JLA14" s="27" t="e">
        <f>(JKX14/#REF!)*100</f>
        <v>#REF!</v>
      </c>
      <c r="JLB14" s="27" t="e">
        <f>(JKY14/#REF!)*100</f>
        <v>#REF!</v>
      </c>
      <c r="JLC14" s="27" t="e">
        <f>(JKZ14/#REF!)*100</f>
        <v>#REF!</v>
      </c>
      <c r="JLD14" s="27" t="e">
        <f>(JLA14/#REF!)*100</f>
        <v>#REF!</v>
      </c>
      <c r="JLE14" s="27" t="e">
        <f>(JLB14/#REF!)*100</f>
        <v>#REF!</v>
      </c>
      <c r="JLF14" s="27" t="e">
        <f>(JLC14/#REF!)*100</f>
        <v>#REF!</v>
      </c>
      <c r="JLG14" s="27" t="e">
        <f>(JLD14/#REF!)*100</f>
        <v>#REF!</v>
      </c>
      <c r="JLH14" s="27" t="e">
        <f>(JLE14/#REF!)*100</f>
        <v>#REF!</v>
      </c>
      <c r="JLI14" s="27" t="e">
        <f>(JLF14/#REF!)*100</f>
        <v>#REF!</v>
      </c>
      <c r="JLJ14" s="27" t="e">
        <f>(JLG14/#REF!)*100</f>
        <v>#REF!</v>
      </c>
      <c r="JLK14" s="27" t="e">
        <f>(JLH14/#REF!)*100</f>
        <v>#REF!</v>
      </c>
      <c r="JLL14" s="27" t="e">
        <f>(JLI14/#REF!)*100</f>
        <v>#REF!</v>
      </c>
      <c r="JLM14" s="27" t="e">
        <f>(JLJ14/#REF!)*100</f>
        <v>#REF!</v>
      </c>
      <c r="JLN14" s="27" t="e">
        <f>(JLK14/#REF!)*100</f>
        <v>#REF!</v>
      </c>
      <c r="JLO14" s="27" t="e">
        <f>(JLL14/#REF!)*100</f>
        <v>#REF!</v>
      </c>
      <c r="JLP14" s="27" t="e">
        <f>(JLM14/#REF!)*100</f>
        <v>#REF!</v>
      </c>
      <c r="JLQ14" s="27" t="e">
        <f>(JLN14/#REF!)*100</f>
        <v>#REF!</v>
      </c>
      <c r="JLR14" s="27" t="e">
        <f>(JLO14/#REF!)*100</f>
        <v>#REF!</v>
      </c>
      <c r="JLS14" s="27" t="e">
        <f>(JLP14/#REF!)*100</f>
        <v>#REF!</v>
      </c>
      <c r="JLT14" s="27" t="e">
        <f>(JLQ14/#REF!)*100</f>
        <v>#REF!</v>
      </c>
      <c r="JLU14" s="27" t="e">
        <f>(JLR14/#REF!)*100</f>
        <v>#REF!</v>
      </c>
      <c r="JLV14" s="27" t="e">
        <f>(JLS14/#REF!)*100</f>
        <v>#REF!</v>
      </c>
      <c r="JLW14" s="27" t="e">
        <f>(JLT14/#REF!)*100</f>
        <v>#REF!</v>
      </c>
      <c r="JLX14" s="27" t="e">
        <f>(JLU14/#REF!)*100</f>
        <v>#REF!</v>
      </c>
      <c r="JLY14" s="27" t="e">
        <f>(JLV14/#REF!)*100</f>
        <v>#REF!</v>
      </c>
      <c r="JLZ14" s="27" t="e">
        <f>(JLW14/#REF!)*100</f>
        <v>#REF!</v>
      </c>
      <c r="JMA14" s="27" t="e">
        <f>(JLX14/#REF!)*100</f>
        <v>#REF!</v>
      </c>
      <c r="JMB14" s="27" t="e">
        <f>(JLY14/#REF!)*100</f>
        <v>#REF!</v>
      </c>
      <c r="JMC14" s="27" t="e">
        <f>(JLZ14/#REF!)*100</f>
        <v>#REF!</v>
      </c>
      <c r="JMD14" s="27" t="e">
        <f>(JMA14/#REF!)*100</f>
        <v>#REF!</v>
      </c>
      <c r="JME14" s="27" t="e">
        <f>(JMB14/#REF!)*100</f>
        <v>#REF!</v>
      </c>
      <c r="JMF14" s="27" t="e">
        <f>(JMC14/#REF!)*100</f>
        <v>#REF!</v>
      </c>
      <c r="JMG14" s="27" t="e">
        <f>(JMD14/#REF!)*100</f>
        <v>#REF!</v>
      </c>
      <c r="JMH14" s="27" t="e">
        <f>(JME14/#REF!)*100</f>
        <v>#REF!</v>
      </c>
      <c r="JMI14" s="27" t="e">
        <f>(JMF14/#REF!)*100</f>
        <v>#REF!</v>
      </c>
      <c r="JMJ14" s="27" t="e">
        <f>(JMG14/#REF!)*100</f>
        <v>#REF!</v>
      </c>
      <c r="JMK14" s="27" t="e">
        <f>(JMH14/#REF!)*100</f>
        <v>#REF!</v>
      </c>
      <c r="JML14" s="27" t="e">
        <f>(JMI14/#REF!)*100</f>
        <v>#REF!</v>
      </c>
      <c r="JMM14" s="27" t="e">
        <f>(JMJ14/#REF!)*100</f>
        <v>#REF!</v>
      </c>
      <c r="JMN14" s="27" t="e">
        <f>(JMK14/#REF!)*100</f>
        <v>#REF!</v>
      </c>
      <c r="JMO14" s="27" t="e">
        <f>(JML14/#REF!)*100</f>
        <v>#REF!</v>
      </c>
      <c r="JMP14" s="27" t="e">
        <f>(JMM14/#REF!)*100</f>
        <v>#REF!</v>
      </c>
      <c r="JMQ14" s="27" t="e">
        <f>(JMN14/#REF!)*100</f>
        <v>#REF!</v>
      </c>
      <c r="JMR14" s="27" t="e">
        <f>(JMO14/#REF!)*100</f>
        <v>#REF!</v>
      </c>
      <c r="JMS14" s="27" t="e">
        <f>(JMP14/#REF!)*100</f>
        <v>#REF!</v>
      </c>
      <c r="JMT14" s="27" t="e">
        <f>(JMQ14/#REF!)*100</f>
        <v>#REF!</v>
      </c>
      <c r="JMU14" s="27" t="e">
        <f>(JMR14/#REF!)*100</f>
        <v>#REF!</v>
      </c>
      <c r="JMV14" s="27" t="e">
        <f>(JMS14/#REF!)*100</f>
        <v>#REF!</v>
      </c>
      <c r="JMW14" s="27" t="e">
        <f>(JMT14/#REF!)*100</f>
        <v>#REF!</v>
      </c>
      <c r="JMX14" s="27" t="e">
        <f>(JMU14/#REF!)*100</f>
        <v>#REF!</v>
      </c>
      <c r="JMY14" s="27" t="e">
        <f>(JMV14/#REF!)*100</f>
        <v>#REF!</v>
      </c>
      <c r="JMZ14" s="27" t="e">
        <f>(JMW14/#REF!)*100</f>
        <v>#REF!</v>
      </c>
      <c r="JNA14" s="27" t="e">
        <f>(JMX14/#REF!)*100</f>
        <v>#REF!</v>
      </c>
      <c r="JNB14" s="27" t="e">
        <f>(JMY14/#REF!)*100</f>
        <v>#REF!</v>
      </c>
      <c r="JNC14" s="27" t="e">
        <f>(JMZ14/#REF!)*100</f>
        <v>#REF!</v>
      </c>
      <c r="JND14" s="27" t="e">
        <f>(JNA14/#REF!)*100</f>
        <v>#REF!</v>
      </c>
      <c r="JNE14" s="27" t="e">
        <f>(JNB14/#REF!)*100</f>
        <v>#REF!</v>
      </c>
      <c r="JNF14" s="27" t="e">
        <f>(JNC14/#REF!)*100</f>
        <v>#REF!</v>
      </c>
      <c r="JNG14" s="27" t="e">
        <f>(JND14/#REF!)*100</f>
        <v>#REF!</v>
      </c>
      <c r="JNH14" s="27" t="e">
        <f>(JNE14/#REF!)*100</f>
        <v>#REF!</v>
      </c>
      <c r="JNI14" s="27" t="e">
        <f>(JNF14/#REF!)*100</f>
        <v>#REF!</v>
      </c>
      <c r="JNJ14" s="27" t="e">
        <f>(JNG14/#REF!)*100</f>
        <v>#REF!</v>
      </c>
      <c r="JNK14" s="27" t="e">
        <f>(JNH14/#REF!)*100</f>
        <v>#REF!</v>
      </c>
      <c r="JNL14" s="27" t="e">
        <f>(JNI14/#REF!)*100</f>
        <v>#REF!</v>
      </c>
      <c r="JNM14" s="27" t="e">
        <f>(JNJ14/#REF!)*100</f>
        <v>#REF!</v>
      </c>
      <c r="JNN14" s="27" t="e">
        <f>(JNK14/#REF!)*100</f>
        <v>#REF!</v>
      </c>
      <c r="JNO14" s="27" t="e">
        <f>(JNL14/#REF!)*100</f>
        <v>#REF!</v>
      </c>
      <c r="JNP14" s="27" t="e">
        <f>(JNM14/#REF!)*100</f>
        <v>#REF!</v>
      </c>
      <c r="JNQ14" s="27" t="e">
        <f>(JNN14/#REF!)*100</f>
        <v>#REF!</v>
      </c>
      <c r="JNR14" s="27" t="e">
        <f>(JNO14/#REF!)*100</f>
        <v>#REF!</v>
      </c>
      <c r="JNS14" s="27" t="e">
        <f>(JNP14/#REF!)*100</f>
        <v>#REF!</v>
      </c>
      <c r="JNT14" s="27" t="e">
        <f>(JNQ14/#REF!)*100</f>
        <v>#REF!</v>
      </c>
      <c r="JNU14" s="27" t="e">
        <f>(JNR14/#REF!)*100</f>
        <v>#REF!</v>
      </c>
      <c r="JNV14" s="27" t="e">
        <f>(JNS14/#REF!)*100</f>
        <v>#REF!</v>
      </c>
      <c r="JNW14" s="27" t="e">
        <f>(JNT14/#REF!)*100</f>
        <v>#REF!</v>
      </c>
      <c r="JNX14" s="27" t="e">
        <f>(JNU14/#REF!)*100</f>
        <v>#REF!</v>
      </c>
      <c r="JNY14" s="27" t="e">
        <f>(JNV14/#REF!)*100</f>
        <v>#REF!</v>
      </c>
      <c r="JNZ14" s="27" t="e">
        <f>(JNW14/#REF!)*100</f>
        <v>#REF!</v>
      </c>
      <c r="JOA14" s="27" t="e">
        <f>(JNX14/#REF!)*100</f>
        <v>#REF!</v>
      </c>
      <c r="JOB14" s="27" t="e">
        <f>(JNY14/#REF!)*100</f>
        <v>#REF!</v>
      </c>
      <c r="JOC14" s="27" t="e">
        <f>(JNZ14/#REF!)*100</f>
        <v>#REF!</v>
      </c>
      <c r="JOD14" s="27" t="e">
        <f>(JOA14/#REF!)*100</f>
        <v>#REF!</v>
      </c>
      <c r="JOE14" s="27" t="e">
        <f>(JOB14/#REF!)*100</f>
        <v>#REF!</v>
      </c>
      <c r="JOF14" s="27" t="e">
        <f>(JOC14/#REF!)*100</f>
        <v>#REF!</v>
      </c>
      <c r="JOG14" s="27" t="e">
        <f>(JOD14/#REF!)*100</f>
        <v>#REF!</v>
      </c>
      <c r="JOH14" s="27" t="e">
        <f>(JOE14/#REF!)*100</f>
        <v>#REF!</v>
      </c>
      <c r="JOI14" s="27" t="e">
        <f>(JOF14/#REF!)*100</f>
        <v>#REF!</v>
      </c>
      <c r="JOJ14" s="27" t="e">
        <f>(JOG14/#REF!)*100</f>
        <v>#REF!</v>
      </c>
      <c r="JOK14" s="27" t="e">
        <f>(JOH14/#REF!)*100</f>
        <v>#REF!</v>
      </c>
      <c r="JOL14" s="27" t="e">
        <f>(JOI14/#REF!)*100</f>
        <v>#REF!</v>
      </c>
      <c r="JOM14" s="27" t="e">
        <f>(JOJ14/#REF!)*100</f>
        <v>#REF!</v>
      </c>
      <c r="JON14" s="27" t="e">
        <f>(JOK14/#REF!)*100</f>
        <v>#REF!</v>
      </c>
      <c r="JOO14" s="27" t="e">
        <f>(JOL14/#REF!)*100</f>
        <v>#REF!</v>
      </c>
      <c r="JOP14" s="27" t="e">
        <f>(JOM14/#REF!)*100</f>
        <v>#REF!</v>
      </c>
      <c r="JOQ14" s="27" t="e">
        <f>(JON14/#REF!)*100</f>
        <v>#REF!</v>
      </c>
      <c r="JOR14" s="27" t="e">
        <f>(JOO14/#REF!)*100</f>
        <v>#REF!</v>
      </c>
      <c r="JOS14" s="27" t="e">
        <f>(JOP14/#REF!)*100</f>
        <v>#REF!</v>
      </c>
      <c r="JOT14" s="27" t="e">
        <f>(JOQ14/#REF!)*100</f>
        <v>#REF!</v>
      </c>
      <c r="JOU14" s="27" t="e">
        <f>(JOR14/#REF!)*100</f>
        <v>#REF!</v>
      </c>
      <c r="JOV14" s="27" t="e">
        <f>(JOS14/#REF!)*100</f>
        <v>#REF!</v>
      </c>
      <c r="JOW14" s="27" t="e">
        <f>(JOT14/#REF!)*100</f>
        <v>#REF!</v>
      </c>
      <c r="JOX14" s="27" t="e">
        <f>(JOU14/#REF!)*100</f>
        <v>#REF!</v>
      </c>
      <c r="JOY14" s="27" t="e">
        <f>(JOV14/#REF!)*100</f>
        <v>#REF!</v>
      </c>
      <c r="JOZ14" s="27" t="e">
        <f>(JOW14/#REF!)*100</f>
        <v>#REF!</v>
      </c>
      <c r="JPA14" s="27" t="e">
        <f>(JOX14/#REF!)*100</f>
        <v>#REF!</v>
      </c>
      <c r="JPB14" s="27" t="e">
        <f>(JOY14/#REF!)*100</f>
        <v>#REF!</v>
      </c>
      <c r="JPC14" s="27" t="e">
        <f>(JOZ14/#REF!)*100</f>
        <v>#REF!</v>
      </c>
      <c r="JPD14" s="27" t="e">
        <f>(JPA14/#REF!)*100</f>
        <v>#REF!</v>
      </c>
      <c r="JPE14" s="27" t="e">
        <f>(JPB14/#REF!)*100</f>
        <v>#REF!</v>
      </c>
      <c r="JPF14" s="27" t="e">
        <f>(JPC14/#REF!)*100</f>
        <v>#REF!</v>
      </c>
      <c r="JPG14" s="27" t="e">
        <f>(JPD14/#REF!)*100</f>
        <v>#REF!</v>
      </c>
      <c r="JPH14" s="27" t="e">
        <f>(JPE14/#REF!)*100</f>
        <v>#REF!</v>
      </c>
      <c r="JPI14" s="27" t="e">
        <f>(JPF14/#REF!)*100</f>
        <v>#REF!</v>
      </c>
      <c r="JPJ14" s="27" t="e">
        <f>(JPG14/#REF!)*100</f>
        <v>#REF!</v>
      </c>
      <c r="JPK14" s="27" t="e">
        <f>(JPH14/#REF!)*100</f>
        <v>#REF!</v>
      </c>
      <c r="JPL14" s="27" t="e">
        <f>(JPI14/#REF!)*100</f>
        <v>#REF!</v>
      </c>
      <c r="JPM14" s="27" t="e">
        <f>(JPJ14/#REF!)*100</f>
        <v>#REF!</v>
      </c>
      <c r="JPN14" s="27" t="e">
        <f>(JPK14/#REF!)*100</f>
        <v>#REF!</v>
      </c>
      <c r="JPO14" s="27" t="e">
        <f>(JPL14/#REF!)*100</f>
        <v>#REF!</v>
      </c>
      <c r="JPP14" s="27" t="e">
        <f>(JPM14/#REF!)*100</f>
        <v>#REF!</v>
      </c>
      <c r="JPQ14" s="27" t="e">
        <f>(JPN14/#REF!)*100</f>
        <v>#REF!</v>
      </c>
      <c r="JPR14" s="27" t="e">
        <f>(JPO14/#REF!)*100</f>
        <v>#REF!</v>
      </c>
      <c r="JPS14" s="27" t="e">
        <f>(JPP14/#REF!)*100</f>
        <v>#REF!</v>
      </c>
      <c r="JPT14" s="27" t="e">
        <f>(JPQ14/#REF!)*100</f>
        <v>#REF!</v>
      </c>
      <c r="JPU14" s="27" t="e">
        <f>(JPR14/#REF!)*100</f>
        <v>#REF!</v>
      </c>
      <c r="JPV14" s="27" t="e">
        <f>(JPS14/#REF!)*100</f>
        <v>#REF!</v>
      </c>
      <c r="JPW14" s="27" t="e">
        <f>(JPT14/#REF!)*100</f>
        <v>#REF!</v>
      </c>
      <c r="JPX14" s="27" t="e">
        <f>(JPU14/#REF!)*100</f>
        <v>#REF!</v>
      </c>
      <c r="JPY14" s="27" t="e">
        <f>(JPV14/#REF!)*100</f>
        <v>#REF!</v>
      </c>
      <c r="JPZ14" s="27" t="e">
        <f>(JPW14/#REF!)*100</f>
        <v>#REF!</v>
      </c>
      <c r="JQA14" s="27" t="e">
        <f>(JPX14/#REF!)*100</f>
        <v>#REF!</v>
      </c>
      <c r="JQB14" s="27" t="e">
        <f>(JPY14/#REF!)*100</f>
        <v>#REF!</v>
      </c>
      <c r="JQC14" s="27" t="e">
        <f>(JPZ14/#REF!)*100</f>
        <v>#REF!</v>
      </c>
      <c r="JQD14" s="27" t="e">
        <f>(JQA14/#REF!)*100</f>
        <v>#REF!</v>
      </c>
      <c r="JQE14" s="27" t="e">
        <f>(JQB14/#REF!)*100</f>
        <v>#REF!</v>
      </c>
      <c r="JQF14" s="27" t="e">
        <f>(JQC14/#REF!)*100</f>
        <v>#REF!</v>
      </c>
      <c r="JQG14" s="27" t="e">
        <f>(JQD14/#REF!)*100</f>
        <v>#REF!</v>
      </c>
      <c r="JQH14" s="27" t="e">
        <f>(JQE14/#REF!)*100</f>
        <v>#REF!</v>
      </c>
      <c r="JQI14" s="27" t="e">
        <f>(JQF14/#REF!)*100</f>
        <v>#REF!</v>
      </c>
      <c r="JQJ14" s="27" t="e">
        <f>(JQG14/#REF!)*100</f>
        <v>#REF!</v>
      </c>
      <c r="JQK14" s="27" t="e">
        <f>(JQH14/#REF!)*100</f>
        <v>#REF!</v>
      </c>
      <c r="JQL14" s="27" t="e">
        <f>(JQI14/#REF!)*100</f>
        <v>#REF!</v>
      </c>
      <c r="JQM14" s="27" t="e">
        <f>(JQJ14/#REF!)*100</f>
        <v>#REF!</v>
      </c>
      <c r="JQN14" s="27" t="e">
        <f>(JQK14/#REF!)*100</f>
        <v>#REF!</v>
      </c>
      <c r="JQO14" s="27" t="e">
        <f>(JQL14/#REF!)*100</f>
        <v>#REF!</v>
      </c>
      <c r="JQP14" s="27" t="e">
        <f>(JQM14/#REF!)*100</f>
        <v>#REF!</v>
      </c>
      <c r="JQQ14" s="27" t="e">
        <f>(JQN14/#REF!)*100</f>
        <v>#REF!</v>
      </c>
      <c r="JQR14" s="27" t="e">
        <f>(JQO14/#REF!)*100</f>
        <v>#REF!</v>
      </c>
      <c r="JQS14" s="27" t="e">
        <f>(JQP14/#REF!)*100</f>
        <v>#REF!</v>
      </c>
      <c r="JQT14" s="27" t="e">
        <f>(JQQ14/#REF!)*100</f>
        <v>#REF!</v>
      </c>
      <c r="JQU14" s="27" t="e">
        <f>(JQR14/#REF!)*100</f>
        <v>#REF!</v>
      </c>
      <c r="JQV14" s="27" t="e">
        <f>(JQS14/#REF!)*100</f>
        <v>#REF!</v>
      </c>
      <c r="JQW14" s="27" t="e">
        <f>(JQT14/#REF!)*100</f>
        <v>#REF!</v>
      </c>
      <c r="JQX14" s="27" t="e">
        <f>(JQU14/#REF!)*100</f>
        <v>#REF!</v>
      </c>
      <c r="JQY14" s="27" t="e">
        <f>(JQV14/#REF!)*100</f>
        <v>#REF!</v>
      </c>
      <c r="JQZ14" s="27" t="e">
        <f>(JQW14/#REF!)*100</f>
        <v>#REF!</v>
      </c>
      <c r="JRA14" s="27" t="e">
        <f>(JQX14/#REF!)*100</f>
        <v>#REF!</v>
      </c>
      <c r="JRB14" s="27" t="e">
        <f>(JQY14/#REF!)*100</f>
        <v>#REF!</v>
      </c>
      <c r="JRC14" s="27" t="e">
        <f>(JQZ14/#REF!)*100</f>
        <v>#REF!</v>
      </c>
      <c r="JRD14" s="27" t="e">
        <f>(JRA14/#REF!)*100</f>
        <v>#REF!</v>
      </c>
      <c r="JRE14" s="27" t="e">
        <f>(JRB14/#REF!)*100</f>
        <v>#REF!</v>
      </c>
      <c r="JRF14" s="27" t="e">
        <f>(JRC14/#REF!)*100</f>
        <v>#REF!</v>
      </c>
      <c r="JRG14" s="27" t="e">
        <f>(JRD14/#REF!)*100</f>
        <v>#REF!</v>
      </c>
      <c r="JRH14" s="27" t="e">
        <f>(JRE14/#REF!)*100</f>
        <v>#REF!</v>
      </c>
      <c r="JRI14" s="27" t="e">
        <f>(JRF14/#REF!)*100</f>
        <v>#REF!</v>
      </c>
      <c r="JRJ14" s="27" t="e">
        <f>(JRG14/#REF!)*100</f>
        <v>#REF!</v>
      </c>
      <c r="JRK14" s="27" t="e">
        <f>(JRH14/#REF!)*100</f>
        <v>#REF!</v>
      </c>
      <c r="JRL14" s="27" t="e">
        <f>(JRI14/#REF!)*100</f>
        <v>#REF!</v>
      </c>
      <c r="JRM14" s="27" t="e">
        <f>(JRJ14/#REF!)*100</f>
        <v>#REF!</v>
      </c>
      <c r="JRN14" s="27" t="e">
        <f>(JRK14/#REF!)*100</f>
        <v>#REF!</v>
      </c>
      <c r="JRO14" s="27" t="e">
        <f>(JRL14/#REF!)*100</f>
        <v>#REF!</v>
      </c>
      <c r="JRP14" s="27" t="e">
        <f>(JRM14/#REF!)*100</f>
        <v>#REF!</v>
      </c>
      <c r="JRQ14" s="27" t="e">
        <f>(JRN14/#REF!)*100</f>
        <v>#REF!</v>
      </c>
      <c r="JRR14" s="27" t="e">
        <f>(JRO14/#REF!)*100</f>
        <v>#REF!</v>
      </c>
      <c r="JRS14" s="27" t="e">
        <f>(JRP14/#REF!)*100</f>
        <v>#REF!</v>
      </c>
      <c r="JRT14" s="27" t="e">
        <f>(JRQ14/#REF!)*100</f>
        <v>#REF!</v>
      </c>
      <c r="JRU14" s="27" t="e">
        <f>(JRR14/#REF!)*100</f>
        <v>#REF!</v>
      </c>
      <c r="JRV14" s="27" t="e">
        <f>(JRS14/#REF!)*100</f>
        <v>#REF!</v>
      </c>
      <c r="JRW14" s="27" t="e">
        <f>(JRT14/#REF!)*100</f>
        <v>#REF!</v>
      </c>
      <c r="JRX14" s="27" t="e">
        <f>(JRU14/#REF!)*100</f>
        <v>#REF!</v>
      </c>
      <c r="JRY14" s="27" t="e">
        <f>(JRV14/#REF!)*100</f>
        <v>#REF!</v>
      </c>
      <c r="JRZ14" s="27" t="e">
        <f>(JRW14/#REF!)*100</f>
        <v>#REF!</v>
      </c>
      <c r="JSA14" s="27" t="e">
        <f>(JRX14/#REF!)*100</f>
        <v>#REF!</v>
      </c>
      <c r="JSB14" s="27" t="e">
        <f>(JRY14/#REF!)*100</f>
        <v>#REF!</v>
      </c>
      <c r="JSC14" s="27" t="e">
        <f>(JRZ14/#REF!)*100</f>
        <v>#REF!</v>
      </c>
      <c r="JSD14" s="27" t="e">
        <f>(JSA14/#REF!)*100</f>
        <v>#REF!</v>
      </c>
      <c r="JSE14" s="27" t="e">
        <f>(JSB14/#REF!)*100</f>
        <v>#REF!</v>
      </c>
      <c r="JSF14" s="27" t="e">
        <f>(JSC14/#REF!)*100</f>
        <v>#REF!</v>
      </c>
      <c r="JSG14" s="27" t="e">
        <f>(JSD14/#REF!)*100</f>
        <v>#REF!</v>
      </c>
      <c r="JSH14" s="27" t="e">
        <f>(JSE14/#REF!)*100</f>
        <v>#REF!</v>
      </c>
      <c r="JSI14" s="27" t="e">
        <f>(JSF14/#REF!)*100</f>
        <v>#REF!</v>
      </c>
      <c r="JSJ14" s="27" t="e">
        <f>(JSG14/#REF!)*100</f>
        <v>#REF!</v>
      </c>
      <c r="JSK14" s="27" t="e">
        <f>(JSH14/#REF!)*100</f>
        <v>#REF!</v>
      </c>
      <c r="JSL14" s="27" t="e">
        <f>(JSI14/#REF!)*100</f>
        <v>#REF!</v>
      </c>
      <c r="JSM14" s="27" t="e">
        <f>(JSJ14/#REF!)*100</f>
        <v>#REF!</v>
      </c>
      <c r="JSN14" s="27" t="e">
        <f>(JSK14/#REF!)*100</f>
        <v>#REF!</v>
      </c>
      <c r="JSO14" s="27" t="e">
        <f>(JSL14/#REF!)*100</f>
        <v>#REF!</v>
      </c>
      <c r="JSP14" s="27" t="e">
        <f>(JSM14/#REF!)*100</f>
        <v>#REF!</v>
      </c>
      <c r="JSQ14" s="27" t="e">
        <f>(JSN14/#REF!)*100</f>
        <v>#REF!</v>
      </c>
      <c r="JSR14" s="27" t="e">
        <f>(JSO14/#REF!)*100</f>
        <v>#REF!</v>
      </c>
      <c r="JSS14" s="27" t="e">
        <f>(JSP14/#REF!)*100</f>
        <v>#REF!</v>
      </c>
      <c r="JST14" s="27" t="e">
        <f>(JSQ14/#REF!)*100</f>
        <v>#REF!</v>
      </c>
      <c r="JSU14" s="27" t="e">
        <f>(JSR14/#REF!)*100</f>
        <v>#REF!</v>
      </c>
      <c r="JSV14" s="27" t="e">
        <f>(JSS14/#REF!)*100</f>
        <v>#REF!</v>
      </c>
      <c r="JSW14" s="27" t="e">
        <f>(JST14/#REF!)*100</f>
        <v>#REF!</v>
      </c>
      <c r="JSX14" s="27" t="e">
        <f>(JSU14/#REF!)*100</f>
        <v>#REF!</v>
      </c>
      <c r="JSY14" s="27" t="e">
        <f>(JSV14/#REF!)*100</f>
        <v>#REF!</v>
      </c>
      <c r="JSZ14" s="27" t="e">
        <f>(JSW14/#REF!)*100</f>
        <v>#REF!</v>
      </c>
      <c r="JTA14" s="27" t="e">
        <f>(JSX14/#REF!)*100</f>
        <v>#REF!</v>
      </c>
      <c r="JTB14" s="27" t="e">
        <f>(JSY14/#REF!)*100</f>
        <v>#REF!</v>
      </c>
      <c r="JTC14" s="27" t="e">
        <f>(JSZ14/#REF!)*100</f>
        <v>#REF!</v>
      </c>
      <c r="JTD14" s="27" t="e">
        <f>(JTA14/#REF!)*100</f>
        <v>#REF!</v>
      </c>
      <c r="JTE14" s="27" t="e">
        <f>(JTB14/#REF!)*100</f>
        <v>#REF!</v>
      </c>
      <c r="JTF14" s="27" t="e">
        <f>(JTC14/#REF!)*100</f>
        <v>#REF!</v>
      </c>
      <c r="JTG14" s="27" t="e">
        <f>(JTD14/#REF!)*100</f>
        <v>#REF!</v>
      </c>
      <c r="JTH14" s="27" t="e">
        <f>(JTE14/#REF!)*100</f>
        <v>#REF!</v>
      </c>
      <c r="JTI14" s="27" t="e">
        <f>(JTF14/#REF!)*100</f>
        <v>#REF!</v>
      </c>
      <c r="JTJ14" s="27" t="e">
        <f>(JTG14/#REF!)*100</f>
        <v>#REF!</v>
      </c>
      <c r="JTK14" s="27" t="e">
        <f>(JTH14/#REF!)*100</f>
        <v>#REF!</v>
      </c>
      <c r="JTL14" s="27" t="e">
        <f>(JTI14/#REF!)*100</f>
        <v>#REF!</v>
      </c>
      <c r="JTM14" s="27" t="e">
        <f>(JTJ14/#REF!)*100</f>
        <v>#REF!</v>
      </c>
      <c r="JTN14" s="27" t="e">
        <f>(JTK14/#REF!)*100</f>
        <v>#REF!</v>
      </c>
      <c r="JTO14" s="27" t="e">
        <f>(JTL14/#REF!)*100</f>
        <v>#REF!</v>
      </c>
      <c r="JTP14" s="27" t="e">
        <f>(JTM14/#REF!)*100</f>
        <v>#REF!</v>
      </c>
      <c r="JTQ14" s="27" t="e">
        <f>(JTN14/#REF!)*100</f>
        <v>#REF!</v>
      </c>
      <c r="JTR14" s="27" t="e">
        <f>(JTO14/#REF!)*100</f>
        <v>#REF!</v>
      </c>
      <c r="JTS14" s="27" t="e">
        <f>(JTP14/#REF!)*100</f>
        <v>#REF!</v>
      </c>
      <c r="JTT14" s="27" t="e">
        <f>(JTQ14/#REF!)*100</f>
        <v>#REF!</v>
      </c>
      <c r="JTU14" s="27" t="e">
        <f>(JTR14/#REF!)*100</f>
        <v>#REF!</v>
      </c>
      <c r="JTV14" s="27" t="e">
        <f>(JTS14/#REF!)*100</f>
        <v>#REF!</v>
      </c>
      <c r="JTW14" s="27" t="e">
        <f>(JTT14/#REF!)*100</f>
        <v>#REF!</v>
      </c>
      <c r="JTX14" s="27" t="e">
        <f>(JTU14/#REF!)*100</f>
        <v>#REF!</v>
      </c>
      <c r="JTY14" s="27" t="e">
        <f>(JTV14/#REF!)*100</f>
        <v>#REF!</v>
      </c>
      <c r="JTZ14" s="27" t="e">
        <f>(JTW14/#REF!)*100</f>
        <v>#REF!</v>
      </c>
      <c r="JUA14" s="27" t="e">
        <f>(JTX14/#REF!)*100</f>
        <v>#REF!</v>
      </c>
      <c r="JUB14" s="27" t="e">
        <f>(JTY14/#REF!)*100</f>
        <v>#REF!</v>
      </c>
      <c r="JUC14" s="27" t="e">
        <f>(JTZ14/#REF!)*100</f>
        <v>#REF!</v>
      </c>
      <c r="JUD14" s="27" t="e">
        <f>(JUA14/#REF!)*100</f>
        <v>#REF!</v>
      </c>
      <c r="JUE14" s="27" t="e">
        <f>(JUB14/#REF!)*100</f>
        <v>#REF!</v>
      </c>
      <c r="JUF14" s="27" t="e">
        <f>(JUC14/#REF!)*100</f>
        <v>#REF!</v>
      </c>
      <c r="JUG14" s="27" t="e">
        <f>(JUD14/#REF!)*100</f>
        <v>#REF!</v>
      </c>
      <c r="JUH14" s="27" t="e">
        <f>(JUE14/#REF!)*100</f>
        <v>#REF!</v>
      </c>
      <c r="JUI14" s="27" t="e">
        <f>(JUF14/#REF!)*100</f>
        <v>#REF!</v>
      </c>
      <c r="JUJ14" s="27" t="e">
        <f>(JUG14/#REF!)*100</f>
        <v>#REF!</v>
      </c>
      <c r="JUK14" s="27" t="e">
        <f>(JUH14/#REF!)*100</f>
        <v>#REF!</v>
      </c>
      <c r="JUL14" s="27" t="e">
        <f>(JUI14/#REF!)*100</f>
        <v>#REF!</v>
      </c>
      <c r="JUM14" s="27" t="e">
        <f>(JUJ14/#REF!)*100</f>
        <v>#REF!</v>
      </c>
      <c r="JUN14" s="27" t="e">
        <f>(JUK14/#REF!)*100</f>
        <v>#REF!</v>
      </c>
      <c r="JUO14" s="27" t="e">
        <f>(JUL14/#REF!)*100</f>
        <v>#REF!</v>
      </c>
      <c r="JUP14" s="27" t="e">
        <f>(JUM14/#REF!)*100</f>
        <v>#REF!</v>
      </c>
      <c r="JUQ14" s="27" t="e">
        <f>(JUN14/#REF!)*100</f>
        <v>#REF!</v>
      </c>
      <c r="JUR14" s="27" t="e">
        <f>(JUO14/#REF!)*100</f>
        <v>#REF!</v>
      </c>
      <c r="JUS14" s="27" t="e">
        <f>(JUP14/#REF!)*100</f>
        <v>#REF!</v>
      </c>
      <c r="JUT14" s="27" t="e">
        <f>(JUQ14/#REF!)*100</f>
        <v>#REF!</v>
      </c>
      <c r="JUU14" s="27" t="e">
        <f>(JUR14/#REF!)*100</f>
        <v>#REF!</v>
      </c>
      <c r="JUV14" s="27" t="e">
        <f>(JUS14/#REF!)*100</f>
        <v>#REF!</v>
      </c>
      <c r="JUW14" s="27" t="e">
        <f>(JUT14/#REF!)*100</f>
        <v>#REF!</v>
      </c>
      <c r="JUX14" s="27" t="e">
        <f>(JUU14/#REF!)*100</f>
        <v>#REF!</v>
      </c>
      <c r="JUY14" s="27" t="e">
        <f>(JUV14/#REF!)*100</f>
        <v>#REF!</v>
      </c>
      <c r="JUZ14" s="27" t="e">
        <f>(JUW14/#REF!)*100</f>
        <v>#REF!</v>
      </c>
      <c r="JVA14" s="27" t="e">
        <f>(JUX14/#REF!)*100</f>
        <v>#REF!</v>
      </c>
      <c r="JVB14" s="27" t="e">
        <f>(JUY14/#REF!)*100</f>
        <v>#REF!</v>
      </c>
      <c r="JVC14" s="27" t="e">
        <f>(JUZ14/#REF!)*100</f>
        <v>#REF!</v>
      </c>
      <c r="JVD14" s="27" t="e">
        <f>(JVA14/#REF!)*100</f>
        <v>#REF!</v>
      </c>
      <c r="JVE14" s="27" t="e">
        <f>(JVB14/#REF!)*100</f>
        <v>#REF!</v>
      </c>
      <c r="JVF14" s="27" t="e">
        <f>(JVC14/#REF!)*100</f>
        <v>#REF!</v>
      </c>
      <c r="JVG14" s="27" t="e">
        <f>(JVD14/#REF!)*100</f>
        <v>#REF!</v>
      </c>
      <c r="JVH14" s="27" t="e">
        <f>(JVE14/#REF!)*100</f>
        <v>#REF!</v>
      </c>
      <c r="JVI14" s="27" t="e">
        <f>(JVF14/#REF!)*100</f>
        <v>#REF!</v>
      </c>
      <c r="JVJ14" s="27" t="e">
        <f>(JVG14/#REF!)*100</f>
        <v>#REF!</v>
      </c>
      <c r="JVK14" s="27" t="e">
        <f>(JVH14/#REF!)*100</f>
        <v>#REF!</v>
      </c>
      <c r="JVL14" s="27" t="e">
        <f>(JVI14/#REF!)*100</f>
        <v>#REF!</v>
      </c>
      <c r="JVM14" s="27" t="e">
        <f>(JVJ14/#REF!)*100</f>
        <v>#REF!</v>
      </c>
      <c r="JVN14" s="27" t="e">
        <f>(JVK14/#REF!)*100</f>
        <v>#REF!</v>
      </c>
      <c r="JVO14" s="27" t="e">
        <f>(JVL14/#REF!)*100</f>
        <v>#REF!</v>
      </c>
      <c r="JVP14" s="27" t="e">
        <f>(JVM14/#REF!)*100</f>
        <v>#REF!</v>
      </c>
      <c r="JVQ14" s="27" t="e">
        <f>(JVN14/#REF!)*100</f>
        <v>#REF!</v>
      </c>
      <c r="JVR14" s="27" t="e">
        <f>(JVO14/#REF!)*100</f>
        <v>#REF!</v>
      </c>
      <c r="JVS14" s="27" t="e">
        <f>(JVP14/#REF!)*100</f>
        <v>#REF!</v>
      </c>
      <c r="JVT14" s="27" t="e">
        <f>(JVQ14/#REF!)*100</f>
        <v>#REF!</v>
      </c>
      <c r="JVU14" s="27" t="e">
        <f>(JVR14/#REF!)*100</f>
        <v>#REF!</v>
      </c>
      <c r="JVV14" s="27" t="e">
        <f>(JVS14/#REF!)*100</f>
        <v>#REF!</v>
      </c>
      <c r="JVW14" s="27" t="e">
        <f>(JVT14/#REF!)*100</f>
        <v>#REF!</v>
      </c>
      <c r="JVX14" s="27" t="e">
        <f>(JVU14/#REF!)*100</f>
        <v>#REF!</v>
      </c>
      <c r="JVY14" s="27" t="e">
        <f>(JVV14/#REF!)*100</f>
        <v>#REF!</v>
      </c>
      <c r="JVZ14" s="27" t="e">
        <f>(JVW14/#REF!)*100</f>
        <v>#REF!</v>
      </c>
      <c r="JWA14" s="27" t="e">
        <f>(JVX14/#REF!)*100</f>
        <v>#REF!</v>
      </c>
      <c r="JWB14" s="27" t="e">
        <f>(JVY14/#REF!)*100</f>
        <v>#REF!</v>
      </c>
      <c r="JWC14" s="27" t="e">
        <f>(JVZ14/#REF!)*100</f>
        <v>#REF!</v>
      </c>
      <c r="JWD14" s="27" t="e">
        <f>(JWA14/#REF!)*100</f>
        <v>#REF!</v>
      </c>
      <c r="JWE14" s="27" t="e">
        <f>(JWB14/#REF!)*100</f>
        <v>#REF!</v>
      </c>
      <c r="JWF14" s="27" t="e">
        <f>(JWC14/#REF!)*100</f>
        <v>#REF!</v>
      </c>
      <c r="JWG14" s="27" t="e">
        <f>(JWD14/#REF!)*100</f>
        <v>#REF!</v>
      </c>
      <c r="JWH14" s="27" t="e">
        <f>(JWE14/#REF!)*100</f>
        <v>#REF!</v>
      </c>
      <c r="JWI14" s="27" t="e">
        <f>(JWF14/#REF!)*100</f>
        <v>#REF!</v>
      </c>
      <c r="JWJ14" s="27" t="e">
        <f>(JWG14/#REF!)*100</f>
        <v>#REF!</v>
      </c>
      <c r="JWK14" s="27" t="e">
        <f>(JWH14/#REF!)*100</f>
        <v>#REF!</v>
      </c>
      <c r="JWL14" s="27" t="e">
        <f>(JWI14/#REF!)*100</f>
        <v>#REF!</v>
      </c>
      <c r="JWM14" s="27" t="e">
        <f>(JWJ14/#REF!)*100</f>
        <v>#REF!</v>
      </c>
      <c r="JWN14" s="27" t="e">
        <f>(JWK14/#REF!)*100</f>
        <v>#REF!</v>
      </c>
      <c r="JWO14" s="27" t="e">
        <f>(JWL14/#REF!)*100</f>
        <v>#REF!</v>
      </c>
      <c r="JWP14" s="27" t="e">
        <f>(JWM14/#REF!)*100</f>
        <v>#REF!</v>
      </c>
      <c r="JWQ14" s="27" t="e">
        <f>(JWN14/#REF!)*100</f>
        <v>#REF!</v>
      </c>
      <c r="JWR14" s="27" t="e">
        <f>(JWO14/#REF!)*100</f>
        <v>#REF!</v>
      </c>
      <c r="JWS14" s="27" t="e">
        <f>(JWP14/#REF!)*100</f>
        <v>#REF!</v>
      </c>
      <c r="JWT14" s="27" t="e">
        <f>(JWQ14/#REF!)*100</f>
        <v>#REF!</v>
      </c>
      <c r="JWU14" s="27" t="e">
        <f>(JWR14/#REF!)*100</f>
        <v>#REF!</v>
      </c>
      <c r="JWV14" s="27" t="e">
        <f>(JWS14/#REF!)*100</f>
        <v>#REF!</v>
      </c>
      <c r="JWW14" s="27" t="e">
        <f>(JWT14/#REF!)*100</f>
        <v>#REF!</v>
      </c>
      <c r="JWX14" s="27" t="e">
        <f>(JWU14/#REF!)*100</f>
        <v>#REF!</v>
      </c>
      <c r="JWY14" s="27" t="e">
        <f>(JWV14/#REF!)*100</f>
        <v>#REF!</v>
      </c>
      <c r="JWZ14" s="27" t="e">
        <f>(JWW14/#REF!)*100</f>
        <v>#REF!</v>
      </c>
      <c r="JXA14" s="27" t="e">
        <f>(JWX14/#REF!)*100</f>
        <v>#REF!</v>
      </c>
      <c r="JXB14" s="27" t="e">
        <f>(JWY14/#REF!)*100</f>
        <v>#REF!</v>
      </c>
      <c r="JXC14" s="27" t="e">
        <f>(JWZ14/#REF!)*100</f>
        <v>#REF!</v>
      </c>
      <c r="JXD14" s="27" t="e">
        <f>(JXA14/#REF!)*100</f>
        <v>#REF!</v>
      </c>
      <c r="JXE14" s="27" t="e">
        <f>(JXB14/#REF!)*100</f>
        <v>#REF!</v>
      </c>
      <c r="JXF14" s="27" t="e">
        <f>(JXC14/#REF!)*100</f>
        <v>#REF!</v>
      </c>
      <c r="JXG14" s="27" t="e">
        <f>(JXD14/#REF!)*100</f>
        <v>#REF!</v>
      </c>
      <c r="JXH14" s="27" t="e">
        <f>(JXE14/#REF!)*100</f>
        <v>#REF!</v>
      </c>
      <c r="JXI14" s="27" t="e">
        <f>(JXF14/#REF!)*100</f>
        <v>#REF!</v>
      </c>
      <c r="JXJ14" s="27" t="e">
        <f>(JXG14/#REF!)*100</f>
        <v>#REF!</v>
      </c>
      <c r="JXK14" s="27" t="e">
        <f>(JXH14/#REF!)*100</f>
        <v>#REF!</v>
      </c>
      <c r="JXL14" s="27" t="e">
        <f>(JXI14/#REF!)*100</f>
        <v>#REF!</v>
      </c>
      <c r="JXM14" s="27" t="e">
        <f>(JXJ14/#REF!)*100</f>
        <v>#REF!</v>
      </c>
      <c r="JXN14" s="27" t="e">
        <f>(JXK14/#REF!)*100</f>
        <v>#REF!</v>
      </c>
      <c r="JXO14" s="27" t="e">
        <f>(JXL14/#REF!)*100</f>
        <v>#REF!</v>
      </c>
      <c r="JXP14" s="27" t="e">
        <f>(JXM14/#REF!)*100</f>
        <v>#REF!</v>
      </c>
      <c r="JXQ14" s="27" t="e">
        <f>(JXN14/#REF!)*100</f>
        <v>#REF!</v>
      </c>
      <c r="JXR14" s="27" t="e">
        <f>(JXO14/#REF!)*100</f>
        <v>#REF!</v>
      </c>
      <c r="JXS14" s="27" t="e">
        <f>(JXP14/#REF!)*100</f>
        <v>#REF!</v>
      </c>
      <c r="JXT14" s="27" t="e">
        <f>(JXQ14/#REF!)*100</f>
        <v>#REF!</v>
      </c>
      <c r="JXU14" s="27" t="e">
        <f>(JXR14/#REF!)*100</f>
        <v>#REF!</v>
      </c>
      <c r="JXV14" s="27" t="e">
        <f>(JXS14/#REF!)*100</f>
        <v>#REF!</v>
      </c>
      <c r="JXW14" s="27" t="e">
        <f>(JXT14/#REF!)*100</f>
        <v>#REF!</v>
      </c>
      <c r="JXX14" s="27" t="e">
        <f>(JXU14/#REF!)*100</f>
        <v>#REF!</v>
      </c>
      <c r="JXY14" s="27" t="e">
        <f>(JXV14/#REF!)*100</f>
        <v>#REF!</v>
      </c>
      <c r="JXZ14" s="27" t="e">
        <f>(JXW14/#REF!)*100</f>
        <v>#REF!</v>
      </c>
      <c r="JYA14" s="27" t="e">
        <f>(JXX14/#REF!)*100</f>
        <v>#REF!</v>
      </c>
      <c r="JYB14" s="27" t="e">
        <f>(JXY14/#REF!)*100</f>
        <v>#REF!</v>
      </c>
      <c r="JYC14" s="27" t="e">
        <f>(JXZ14/#REF!)*100</f>
        <v>#REF!</v>
      </c>
      <c r="JYD14" s="27" t="e">
        <f>(JYA14/#REF!)*100</f>
        <v>#REF!</v>
      </c>
      <c r="JYE14" s="27" t="e">
        <f>(JYB14/#REF!)*100</f>
        <v>#REF!</v>
      </c>
      <c r="JYF14" s="27" t="e">
        <f>(JYC14/#REF!)*100</f>
        <v>#REF!</v>
      </c>
      <c r="JYG14" s="27" t="e">
        <f>(JYD14/#REF!)*100</f>
        <v>#REF!</v>
      </c>
      <c r="JYH14" s="27" t="e">
        <f>(JYE14/#REF!)*100</f>
        <v>#REF!</v>
      </c>
      <c r="JYI14" s="27" t="e">
        <f>(JYF14/#REF!)*100</f>
        <v>#REF!</v>
      </c>
      <c r="JYJ14" s="27" t="e">
        <f>(JYG14/#REF!)*100</f>
        <v>#REF!</v>
      </c>
      <c r="JYK14" s="27" t="e">
        <f>(JYH14/#REF!)*100</f>
        <v>#REF!</v>
      </c>
      <c r="JYL14" s="27" t="e">
        <f>(JYI14/#REF!)*100</f>
        <v>#REF!</v>
      </c>
      <c r="JYM14" s="27" t="e">
        <f>(JYJ14/#REF!)*100</f>
        <v>#REF!</v>
      </c>
      <c r="JYN14" s="27" t="e">
        <f>(JYK14/#REF!)*100</f>
        <v>#REF!</v>
      </c>
      <c r="JYO14" s="27" t="e">
        <f>(JYL14/#REF!)*100</f>
        <v>#REF!</v>
      </c>
      <c r="JYP14" s="27" t="e">
        <f>(JYM14/#REF!)*100</f>
        <v>#REF!</v>
      </c>
      <c r="JYQ14" s="27" t="e">
        <f>(JYN14/#REF!)*100</f>
        <v>#REF!</v>
      </c>
      <c r="JYR14" s="27" t="e">
        <f>(JYO14/#REF!)*100</f>
        <v>#REF!</v>
      </c>
      <c r="JYS14" s="27" t="e">
        <f>(JYP14/#REF!)*100</f>
        <v>#REF!</v>
      </c>
      <c r="JYT14" s="27" t="e">
        <f>(JYQ14/#REF!)*100</f>
        <v>#REF!</v>
      </c>
      <c r="JYU14" s="27" t="e">
        <f>(JYR14/#REF!)*100</f>
        <v>#REF!</v>
      </c>
      <c r="JYV14" s="27" t="e">
        <f>(JYS14/#REF!)*100</f>
        <v>#REF!</v>
      </c>
      <c r="JYW14" s="27" t="e">
        <f>(JYT14/#REF!)*100</f>
        <v>#REF!</v>
      </c>
      <c r="JYX14" s="27" t="e">
        <f>(JYU14/#REF!)*100</f>
        <v>#REF!</v>
      </c>
      <c r="JYY14" s="27" t="e">
        <f>(JYV14/#REF!)*100</f>
        <v>#REF!</v>
      </c>
      <c r="JYZ14" s="27" t="e">
        <f>(JYW14/#REF!)*100</f>
        <v>#REF!</v>
      </c>
      <c r="JZA14" s="27" t="e">
        <f>(JYX14/#REF!)*100</f>
        <v>#REF!</v>
      </c>
      <c r="JZB14" s="27" t="e">
        <f>(JYY14/#REF!)*100</f>
        <v>#REF!</v>
      </c>
      <c r="JZC14" s="27" t="e">
        <f>(JYZ14/#REF!)*100</f>
        <v>#REF!</v>
      </c>
      <c r="JZD14" s="27" t="e">
        <f>(JZA14/#REF!)*100</f>
        <v>#REF!</v>
      </c>
      <c r="JZE14" s="27" t="e">
        <f>(JZB14/#REF!)*100</f>
        <v>#REF!</v>
      </c>
      <c r="JZF14" s="27" t="e">
        <f>(JZC14/#REF!)*100</f>
        <v>#REF!</v>
      </c>
      <c r="JZG14" s="27" t="e">
        <f>(JZD14/#REF!)*100</f>
        <v>#REF!</v>
      </c>
      <c r="JZH14" s="27" t="e">
        <f>(JZE14/#REF!)*100</f>
        <v>#REF!</v>
      </c>
      <c r="JZI14" s="27" t="e">
        <f>(JZF14/#REF!)*100</f>
        <v>#REF!</v>
      </c>
      <c r="JZJ14" s="27" t="e">
        <f>(JZG14/#REF!)*100</f>
        <v>#REF!</v>
      </c>
      <c r="JZK14" s="27" t="e">
        <f>(JZH14/#REF!)*100</f>
        <v>#REF!</v>
      </c>
      <c r="JZL14" s="27" t="e">
        <f>(JZI14/#REF!)*100</f>
        <v>#REF!</v>
      </c>
      <c r="JZM14" s="27" t="e">
        <f>(JZJ14/#REF!)*100</f>
        <v>#REF!</v>
      </c>
      <c r="JZN14" s="27" t="e">
        <f>(JZK14/#REF!)*100</f>
        <v>#REF!</v>
      </c>
      <c r="JZO14" s="27" t="e">
        <f>(JZL14/#REF!)*100</f>
        <v>#REF!</v>
      </c>
      <c r="JZP14" s="27" t="e">
        <f>(JZM14/#REF!)*100</f>
        <v>#REF!</v>
      </c>
      <c r="JZQ14" s="27" t="e">
        <f>(JZN14/#REF!)*100</f>
        <v>#REF!</v>
      </c>
      <c r="JZR14" s="27" t="e">
        <f>(JZO14/#REF!)*100</f>
        <v>#REF!</v>
      </c>
      <c r="JZS14" s="27" t="e">
        <f>(JZP14/#REF!)*100</f>
        <v>#REF!</v>
      </c>
      <c r="JZT14" s="27" t="e">
        <f>(JZQ14/#REF!)*100</f>
        <v>#REF!</v>
      </c>
      <c r="JZU14" s="27" t="e">
        <f>(JZR14/#REF!)*100</f>
        <v>#REF!</v>
      </c>
      <c r="JZV14" s="27" t="e">
        <f>(JZS14/#REF!)*100</f>
        <v>#REF!</v>
      </c>
      <c r="JZW14" s="27" t="e">
        <f>(JZT14/#REF!)*100</f>
        <v>#REF!</v>
      </c>
      <c r="JZX14" s="27" t="e">
        <f>(JZU14/#REF!)*100</f>
        <v>#REF!</v>
      </c>
      <c r="JZY14" s="27" t="e">
        <f>(JZV14/#REF!)*100</f>
        <v>#REF!</v>
      </c>
      <c r="JZZ14" s="27" t="e">
        <f>(JZW14/#REF!)*100</f>
        <v>#REF!</v>
      </c>
      <c r="KAA14" s="27" t="e">
        <f>(JZX14/#REF!)*100</f>
        <v>#REF!</v>
      </c>
      <c r="KAB14" s="27" t="e">
        <f>(JZY14/#REF!)*100</f>
        <v>#REF!</v>
      </c>
      <c r="KAC14" s="27" t="e">
        <f>(JZZ14/#REF!)*100</f>
        <v>#REF!</v>
      </c>
      <c r="KAD14" s="27" t="e">
        <f>(KAA14/#REF!)*100</f>
        <v>#REF!</v>
      </c>
      <c r="KAE14" s="27" t="e">
        <f>(KAB14/#REF!)*100</f>
        <v>#REF!</v>
      </c>
      <c r="KAF14" s="27" t="e">
        <f>(KAC14/#REF!)*100</f>
        <v>#REF!</v>
      </c>
      <c r="KAG14" s="27" t="e">
        <f>(KAD14/#REF!)*100</f>
        <v>#REF!</v>
      </c>
      <c r="KAH14" s="27" t="e">
        <f>(KAE14/#REF!)*100</f>
        <v>#REF!</v>
      </c>
      <c r="KAI14" s="27" t="e">
        <f>(KAF14/#REF!)*100</f>
        <v>#REF!</v>
      </c>
      <c r="KAJ14" s="27" t="e">
        <f>(KAG14/#REF!)*100</f>
        <v>#REF!</v>
      </c>
      <c r="KAK14" s="27" t="e">
        <f>(KAH14/#REF!)*100</f>
        <v>#REF!</v>
      </c>
      <c r="KAL14" s="27" t="e">
        <f>(KAI14/#REF!)*100</f>
        <v>#REF!</v>
      </c>
      <c r="KAM14" s="27" t="e">
        <f>(KAJ14/#REF!)*100</f>
        <v>#REF!</v>
      </c>
      <c r="KAN14" s="27" t="e">
        <f>(KAK14/#REF!)*100</f>
        <v>#REF!</v>
      </c>
      <c r="KAO14" s="27" t="e">
        <f>(KAL14/#REF!)*100</f>
        <v>#REF!</v>
      </c>
      <c r="KAP14" s="27" t="e">
        <f>(KAM14/#REF!)*100</f>
        <v>#REF!</v>
      </c>
      <c r="KAQ14" s="27" t="e">
        <f>(KAN14/#REF!)*100</f>
        <v>#REF!</v>
      </c>
      <c r="KAR14" s="27" t="e">
        <f>(KAO14/#REF!)*100</f>
        <v>#REF!</v>
      </c>
      <c r="KAS14" s="27" t="e">
        <f>(KAP14/#REF!)*100</f>
        <v>#REF!</v>
      </c>
      <c r="KAT14" s="27" t="e">
        <f>(KAQ14/#REF!)*100</f>
        <v>#REF!</v>
      </c>
      <c r="KAU14" s="27" t="e">
        <f>(KAR14/#REF!)*100</f>
        <v>#REF!</v>
      </c>
      <c r="KAV14" s="27" t="e">
        <f>(KAS14/#REF!)*100</f>
        <v>#REF!</v>
      </c>
      <c r="KAW14" s="27" t="e">
        <f>(KAT14/#REF!)*100</f>
        <v>#REF!</v>
      </c>
      <c r="KAX14" s="27" t="e">
        <f>(KAU14/#REF!)*100</f>
        <v>#REF!</v>
      </c>
      <c r="KAY14" s="27" t="e">
        <f>(KAV14/#REF!)*100</f>
        <v>#REF!</v>
      </c>
      <c r="KAZ14" s="27" t="e">
        <f>(KAW14/#REF!)*100</f>
        <v>#REF!</v>
      </c>
      <c r="KBA14" s="27" t="e">
        <f>(KAX14/#REF!)*100</f>
        <v>#REF!</v>
      </c>
      <c r="KBB14" s="27" t="e">
        <f>(KAY14/#REF!)*100</f>
        <v>#REF!</v>
      </c>
      <c r="KBC14" s="27" t="e">
        <f>(KAZ14/#REF!)*100</f>
        <v>#REF!</v>
      </c>
      <c r="KBD14" s="27" t="e">
        <f>(KBA14/#REF!)*100</f>
        <v>#REF!</v>
      </c>
      <c r="KBE14" s="27" t="e">
        <f>(KBB14/#REF!)*100</f>
        <v>#REF!</v>
      </c>
      <c r="KBF14" s="27" t="e">
        <f>(KBC14/#REF!)*100</f>
        <v>#REF!</v>
      </c>
      <c r="KBG14" s="27" t="e">
        <f>(KBD14/#REF!)*100</f>
        <v>#REF!</v>
      </c>
      <c r="KBH14" s="27" t="e">
        <f>(KBE14/#REF!)*100</f>
        <v>#REF!</v>
      </c>
      <c r="KBI14" s="27" t="e">
        <f>(KBF14/#REF!)*100</f>
        <v>#REF!</v>
      </c>
      <c r="KBJ14" s="27" t="e">
        <f>(KBG14/#REF!)*100</f>
        <v>#REF!</v>
      </c>
      <c r="KBK14" s="27" t="e">
        <f>(KBH14/#REF!)*100</f>
        <v>#REF!</v>
      </c>
      <c r="KBL14" s="27" t="e">
        <f>(KBI14/#REF!)*100</f>
        <v>#REF!</v>
      </c>
      <c r="KBM14" s="27" t="e">
        <f>(KBJ14/#REF!)*100</f>
        <v>#REF!</v>
      </c>
      <c r="KBN14" s="27" t="e">
        <f>(KBK14/#REF!)*100</f>
        <v>#REF!</v>
      </c>
      <c r="KBO14" s="27" t="e">
        <f>(KBL14/#REF!)*100</f>
        <v>#REF!</v>
      </c>
      <c r="KBP14" s="27" t="e">
        <f>(KBM14/#REF!)*100</f>
        <v>#REF!</v>
      </c>
      <c r="KBQ14" s="27" t="e">
        <f>(KBN14/#REF!)*100</f>
        <v>#REF!</v>
      </c>
      <c r="KBR14" s="27" t="e">
        <f>(KBO14/#REF!)*100</f>
        <v>#REF!</v>
      </c>
      <c r="KBS14" s="27" t="e">
        <f>(KBP14/#REF!)*100</f>
        <v>#REF!</v>
      </c>
      <c r="KBT14" s="27" t="e">
        <f>(KBQ14/#REF!)*100</f>
        <v>#REF!</v>
      </c>
      <c r="KBU14" s="27" t="e">
        <f>(KBR14/#REF!)*100</f>
        <v>#REF!</v>
      </c>
      <c r="KBV14" s="27" t="e">
        <f>(KBS14/#REF!)*100</f>
        <v>#REF!</v>
      </c>
      <c r="KBW14" s="27" t="e">
        <f>(KBT14/#REF!)*100</f>
        <v>#REF!</v>
      </c>
      <c r="KBX14" s="27" t="e">
        <f>(KBU14/#REF!)*100</f>
        <v>#REF!</v>
      </c>
      <c r="KBY14" s="27" t="e">
        <f>(KBV14/#REF!)*100</f>
        <v>#REF!</v>
      </c>
      <c r="KBZ14" s="27" t="e">
        <f>(KBW14/#REF!)*100</f>
        <v>#REF!</v>
      </c>
      <c r="KCA14" s="27" t="e">
        <f>(KBX14/#REF!)*100</f>
        <v>#REF!</v>
      </c>
      <c r="KCB14" s="27" t="e">
        <f>(KBY14/#REF!)*100</f>
        <v>#REF!</v>
      </c>
      <c r="KCC14" s="27" t="e">
        <f>(KBZ14/#REF!)*100</f>
        <v>#REF!</v>
      </c>
      <c r="KCD14" s="27" t="e">
        <f>(KCA14/#REF!)*100</f>
        <v>#REF!</v>
      </c>
      <c r="KCE14" s="27" t="e">
        <f>(KCB14/#REF!)*100</f>
        <v>#REF!</v>
      </c>
      <c r="KCF14" s="27" t="e">
        <f>(KCC14/#REF!)*100</f>
        <v>#REF!</v>
      </c>
      <c r="KCG14" s="27" t="e">
        <f>(KCD14/#REF!)*100</f>
        <v>#REF!</v>
      </c>
      <c r="KCH14" s="27" t="e">
        <f>(KCE14/#REF!)*100</f>
        <v>#REF!</v>
      </c>
      <c r="KCI14" s="27" t="e">
        <f>(KCF14/#REF!)*100</f>
        <v>#REF!</v>
      </c>
      <c r="KCJ14" s="27" t="e">
        <f>(KCG14/#REF!)*100</f>
        <v>#REF!</v>
      </c>
      <c r="KCK14" s="27" t="e">
        <f>(KCH14/#REF!)*100</f>
        <v>#REF!</v>
      </c>
      <c r="KCL14" s="27" t="e">
        <f>(KCI14/#REF!)*100</f>
        <v>#REF!</v>
      </c>
      <c r="KCM14" s="27" t="e">
        <f>(KCJ14/#REF!)*100</f>
        <v>#REF!</v>
      </c>
      <c r="KCN14" s="27" t="e">
        <f>(KCK14/#REF!)*100</f>
        <v>#REF!</v>
      </c>
      <c r="KCO14" s="27" t="e">
        <f>(KCL14/#REF!)*100</f>
        <v>#REF!</v>
      </c>
      <c r="KCP14" s="27" t="e">
        <f>(KCM14/#REF!)*100</f>
        <v>#REF!</v>
      </c>
      <c r="KCQ14" s="27" t="e">
        <f>(KCN14/#REF!)*100</f>
        <v>#REF!</v>
      </c>
      <c r="KCR14" s="27" t="e">
        <f>(KCO14/#REF!)*100</f>
        <v>#REF!</v>
      </c>
      <c r="KCS14" s="27" t="e">
        <f>(KCP14/#REF!)*100</f>
        <v>#REF!</v>
      </c>
      <c r="KCT14" s="27" t="e">
        <f>(KCQ14/#REF!)*100</f>
        <v>#REF!</v>
      </c>
      <c r="KCU14" s="27" t="e">
        <f>(KCR14/#REF!)*100</f>
        <v>#REF!</v>
      </c>
      <c r="KCV14" s="27" t="e">
        <f>(KCS14/#REF!)*100</f>
        <v>#REF!</v>
      </c>
      <c r="KCW14" s="27" t="e">
        <f>(KCT14/#REF!)*100</f>
        <v>#REF!</v>
      </c>
      <c r="KCX14" s="27" t="e">
        <f>(KCU14/#REF!)*100</f>
        <v>#REF!</v>
      </c>
      <c r="KCY14" s="27" t="e">
        <f>(KCV14/#REF!)*100</f>
        <v>#REF!</v>
      </c>
      <c r="KCZ14" s="27" t="e">
        <f>(KCW14/#REF!)*100</f>
        <v>#REF!</v>
      </c>
      <c r="KDA14" s="27" t="e">
        <f>(KCX14/#REF!)*100</f>
        <v>#REF!</v>
      </c>
      <c r="KDB14" s="27" t="e">
        <f>(KCY14/#REF!)*100</f>
        <v>#REF!</v>
      </c>
      <c r="KDC14" s="27" t="e">
        <f>(KCZ14/#REF!)*100</f>
        <v>#REF!</v>
      </c>
      <c r="KDD14" s="27" t="e">
        <f>(KDA14/#REF!)*100</f>
        <v>#REF!</v>
      </c>
      <c r="KDE14" s="27" t="e">
        <f>(KDB14/#REF!)*100</f>
        <v>#REF!</v>
      </c>
      <c r="KDF14" s="27" t="e">
        <f>(KDC14/#REF!)*100</f>
        <v>#REF!</v>
      </c>
      <c r="KDG14" s="27" t="e">
        <f>(KDD14/#REF!)*100</f>
        <v>#REF!</v>
      </c>
      <c r="KDH14" s="27" t="e">
        <f>(KDE14/#REF!)*100</f>
        <v>#REF!</v>
      </c>
      <c r="KDI14" s="27" t="e">
        <f>(KDF14/#REF!)*100</f>
        <v>#REF!</v>
      </c>
      <c r="KDJ14" s="27" t="e">
        <f>(KDG14/#REF!)*100</f>
        <v>#REF!</v>
      </c>
      <c r="KDK14" s="27" t="e">
        <f>(KDH14/#REF!)*100</f>
        <v>#REF!</v>
      </c>
      <c r="KDL14" s="27" t="e">
        <f>(KDI14/#REF!)*100</f>
        <v>#REF!</v>
      </c>
      <c r="KDM14" s="27" t="e">
        <f>(KDJ14/#REF!)*100</f>
        <v>#REF!</v>
      </c>
      <c r="KDN14" s="27" t="e">
        <f>(KDK14/#REF!)*100</f>
        <v>#REF!</v>
      </c>
      <c r="KDO14" s="27" t="e">
        <f>(KDL14/#REF!)*100</f>
        <v>#REF!</v>
      </c>
      <c r="KDP14" s="27" t="e">
        <f>(KDM14/#REF!)*100</f>
        <v>#REF!</v>
      </c>
      <c r="KDQ14" s="27" t="e">
        <f>(KDN14/#REF!)*100</f>
        <v>#REF!</v>
      </c>
      <c r="KDR14" s="27" t="e">
        <f>(KDO14/#REF!)*100</f>
        <v>#REF!</v>
      </c>
      <c r="KDS14" s="27" t="e">
        <f>(KDP14/#REF!)*100</f>
        <v>#REF!</v>
      </c>
      <c r="KDT14" s="27" t="e">
        <f>(KDQ14/#REF!)*100</f>
        <v>#REF!</v>
      </c>
      <c r="KDU14" s="27" t="e">
        <f>(KDR14/#REF!)*100</f>
        <v>#REF!</v>
      </c>
      <c r="KDV14" s="27" t="e">
        <f>(KDS14/#REF!)*100</f>
        <v>#REF!</v>
      </c>
      <c r="KDW14" s="27" t="e">
        <f>(KDT14/#REF!)*100</f>
        <v>#REF!</v>
      </c>
      <c r="KDX14" s="27" t="e">
        <f>(KDU14/#REF!)*100</f>
        <v>#REF!</v>
      </c>
      <c r="KDY14" s="27" t="e">
        <f>(KDV14/#REF!)*100</f>
        <v>#REF!</v>
      </c>
      <c r="KDZ14" s="27" t="e">
        <f>(KDW14/#REF!)*100</f>
        <v>#REF!</v>
      </c>
      <c r="KEA14" s="27" t="e">
        <f>(KDX14/#REF!)*100</f>
        <v>#REF!</v>
      </c>
      <c r="KEB14" s="27" t="e">
        <f>(KDY14/#REF!)*100</f>
        <v>#REF!</v>
      </c>
      <c r="KEC14" s="27" t="e">
        <f>(KDZ14/#REF!)*100</f>
        <v>#REF!</v>
      </c>
      <c r="KED14" s="27" t="e">
        <f>(KEA14/#REF!)*100</f>
        <v>#REF!</v>
      </c>
      <c r="KEE14" s="27" t="e">
        <f>(KEB14/#REF!)*100</f>
        <v>#REF!</v>
      </c>
      <c r="KEF14" s="27" t="e">
        <f>(KEC14/#REF!)*100</f>
        <v>#REF!</v>
      </c>
      <c r="KEG14" s="27" t="e">
        <f>(KED14/#REF!)*100</f>
        <v>#REF!</v>
      </c>
      <c r="KEH14" s="27" t="e">
        <f>(KEE14/#REF!)*100</f>
        <v>#REF!</v>
      </c>
      <c r="KEI14" s="27" t="e">
        <f>(KEF14/#REF!)*100</f>
        <v>#REF!</v>
      </c>
      <c r="KEJ14" s="27" t="e">
        <f>(KEG14/#REF!)*100</f>
        <v>#REF!</v>
      </c>
      <c r="KEK14" s="27" t="e">
        <f>(KEH14/#REF!)*100</f>
        <v>#REF!</v>
      </c>
      <c r="KEL14" s="27" t="e">
        <f>(KEI14/#REF!)*100</f>
        <v>#REF!</v>
      </c>
      <c r="KEM14" s="27" t="e">
        <f>(KEJ14/#REF!)*100</f>
        <v>#REF!</v>
      </c>
      <c r="KEN14" s="27" t="e">
        <f>(KEK14/#REF!)*100</f>
        <v>#REF!</v>
      </c>
      <c r="KEO14" s="27" t="e">
        <f>(KEL14/#REF!)*100</f>
        <v>#REF!</v>
      </c>
      <c r="KEP14" s="27" t="e">
        <f>(KEM14/#REF!)*100</f>
        <v>#REF!</v>
      </c>
      <c r="KEQ14" s="27" t="e">
        <f>(KEN14/#REF!)*100</f>
        <v>#REF!</v>
      </c>
      <c r="KER14" s="27" t="e">
        <f>(KEO14/#REF!)*100</f>
        <v>#REF!</v>
      </c>
      <c r="KES14" s="27" t="e">
        <f>(KEP14/#REF!)*100</f>
        <v>#REF!</v>
      </c>
      <c r="KET14" s="27" t="e">
        <f>(KEQ14/#REF!)*100</f>
        <v>#REF!</v>
      </c>
      <c r="KEU14" s="27" t="e">
        <f>(KER14/#REF!)*100</f>
        <v>#REF!</v>
      </c>
      <c r="KEV14" s="27" t="e">
        <f>(KES14/#REF!)*100</f>
        <v>#REF!</v>
      </c>
      <c r="KEW14" s="27" t="e">
        <f>(KET14/#REF!)*100</f>
        <v>#REF!</v>
      </c>
      <c r="KEX14" s="27" t="e">
        <f>(KEU14/#REF!)*100</f>
        <v>#REF!</v>
      </c>
      <c r="KEY14" s="27" t="e">
        <f>(KEV14/#REF!)*100</f>
        <v>#REF!</v>
      </c>
      <c r="KEZ14" s="27" t="e">
        <f>(KEW14/#REF!)*100</f>
        <v>#REF!</v>
      </c>
      <c r="KFA14" s="27" t="e">
        <f>(KEX14/#REF!)*100</f>
        <v>#REF!</v>
      </c>
      <c r="KFB14" s="27" t="e">
        <f>(KEY14/#REF!)*100</f>
        <v>#REF!</v>
      </c>
      <c r="KFC14" s="27" t="e">
        <f>(KEZ14/#REF!)*100</f>
        <v>#REF!</v>
      </c>
      <c r="KFD14" s="27" t="e">
        <f>(KFA14/#REF!)*100</f>
        <v>#REF!</v>
      </c>
      <c r="KFE14" s="27" t="e">
        <f>(KFB14/#REF!)*100</f>
        <v>#REF!</v>
      </c>
      <c r="KFF14" s="27" t="e">
        <f>(KFC14/#REF!)*100</f>
        <v>#REF!</v>
      </c>
      <c r="KFG14" s="27" t="e">
        <f>(KFD14/#REF!)*100</f>
        <v>#REF!</v>
      </c>
      <c r="KFH14" s="27" t="e">
        <f>(KFE14/#REF!)*100</f>
        <v>#REF!</v>
      </c>
      <c r="KFI14" s="27" t="e">
        <f>(KFF14/#REF!)*100</f>
        <v>#REF!</v>
      </c>
      <c r="KFJ14" s="27" t="e">
        <f>(KFG14/#REF!)*100</f>
        <v>#REF!</v>
      </c>
      <c r="KFK14" s="27" t="e">
        <f>(KFH14/#REF!)*100</f>
        <v>#REF!</v>
      </c>
      <c r="KFL14" s="27" t="e">
        <f>(KFI14/#REF!)*100</f>
        <v>#REF!</v>
      </c>
      <c r="KFM14" s="27" t="e">
        <f>(KFJ14/#REF!)*100</f>
        <v>#REF!</v>
      </c>
      <c r="KFN14" s="27" t="e">
        <f>(KFK14/#REF!)*100</f>
        <v>#REF!</v>
      </c>
      <c r="KFO14" s="27" t="e">
        <f>(KFL14/#REF!)*100</f>
        <v>#REF!</v>
      </c>
      <c r="KFP14" s="27" t="e">
        <f>(KFM14/#REF!)*100</f>
        <v>#REF!</v>
      </c>
      <c r="KFQ14" s="27" t="e">
        <f>(KFN14/#REF!)*100</f>
        <v>#REF!</v>
      </c>
      <c r="KFR14" s="27" t="e">
        <f>(KFO14/#REF!)*100</f>
        <v>#REF!</v>
      </c>
      <c r="KFS14" s="27" t="e">
        <f>(KFP14/#REF!)*100</f>
        <v>#REF!</v>
      </c>
      <c r="KFT14" s="27" t="e">
        <f>(KFQ14/#REF!)*100</f>
        <v>#REF!</v>
      </c>
      <c r="KFU14" s="27" t="e">
        <f>(KFR14/#REF!)*100</f>
        <v>#REF!</v>
      </c>
      <c r="KFV14" s="27" t="e">
        <f>(KFS14/#REF!)*100</f>
        <v>#REF!</v>
      </c>
      <c r="KFW14" s="27" t="e">
        <f>(KFT14/#REF!)*100</f>
        <v>#REF!</v>
      </c>
      <c r="KFX14" s="27" t="e">
        <f>(KFU14/#REF!)*100</f>
        <v>#REF!</v>
      </c>
      <c r="KFY14" s="27" t="e">
        <f>(KFV14/#REF!)*100</f>
        <v>#REF!</v>
      </c>
      <c r="KFZ14" s="27" t="e">
        <f>(KFW14/#REF!)*100</f>
        <v>#REF!</v>
      </c>
      <c r="KGA14" s="27" t="e">
        <f>(KFX14/#REF!)*100</f>
        <v>#REF!</v>
      </c>
      <c r="KGB14" s="27" t="e">
        <f>(KFY14/#REF!)*100</f>
        <v>#REF!</v>
      </c>
      <c r="KGC14" s="27" t="e">
        <f>(KFZ14/#REF!)*100</f>
        <v>#REF!</v>
      </c>
      <c r="KGD14" s="27" t="e">
        <f>(KGA14/#REF!)*100</f>
        <v>#REF!</v>
      </c>
      <c r="KGE14" s="27" t="e">
        <f>(KGB14/#REF!)*100</f>
        <v>#REF!</v>
      </c>
      <c r="KGF14" s="27" t="e">
        <f>(KGC14/#REF!)*100</f>
        <v>#REF!</v>
      </c>
      <c r="KGG14" s="27" t="e">
        <f>(KGD14/#REF!)*100</f>
        <v>#REF!</v>
      </c>
      <c r="KGH14" s="27" t="e">
        <f>(KGE14/#REF!)*100</f>
        <v>#REF!</v>
      </c>
      <c r="KGI14" s="27" t="e">
        <f>(KGF14/#REF!)*100</f>
        <v>#REF!</v>
      </c>
      <c r="KGJ14" s="27" t="e">
        <f>(KGG14/#REF!)*100</f>
        <v>#REF!</v>
      </c>
      <c r="KGK14" s="27" t="e">
        <f>(KGH14/#REF!)*100</f>
        <v>#REF!</v>
      </c>
      <c r="KGL14" s="27" t="e">
        <f>(KGI14/#REF!)*100</f>
        <v>#REF!</v>
      </c>
      <c r="KGM14" s="27" t="e">
        <f>(KGJ14/#REF!)*100</f>
        <v>#REF!</v>
      </c>
      <c r="KGN14" s="27" t="e">
        <f>(KGK14/#REF!)*100</f>
        <v>#REF!</v>
      </c>
      <c r="KGO14" s="27" t="e">
        <f>(KGL14/#REF!)*100</f>
        <v>#REF!</v>
      </c>
      <c r="KGP14" s="27" t="e">
        <f>(KGM14/#REF!)*100</f>
        <v>#REF!</v>
      </c>
      <c r="KGQ14" s="27" t="e">
        <f>(KGN14/#REF!)*100</f>
        <v>#REF!</v>
      </c>
      <c r="KGR14" s="27" t="e">
        <f>(KGO14/#REF!)*100</f>
        <v>#REF!</v>
      </c>
      <c r="KGS14" s="27" t="e">
        <f>(KGP14/#REF!)*100</f>
        <v>#REF!</v>
      </c>
      <c r="KGT14" s="27" t="e">
        <f>(KGQ14/#REF!)*100</f>
        <v>#REF!</v>
      </c>
      <c r="KGU14" s="27" t="e">
        <f>(KGR14/#REF!)*100</f>
        <v>#REF!</v>
      </c>
      <c r="KGV14" s="27" t="e">
        <f>(KGS14/#REF!)*100</f>
        <v>#REF!</v>
      </c>
      <c r="KGW14" s="27" t="e">
        <f>(KGT14/#REF!)*100</f>
        <v>#REF!</v>
      </c>
      <c r="KGX14" s="27" t="e">
        <f>(KGU14/#REF!)*100</f>
        <v>#REF!</v>
      </c>
      <c r="KGY14" s="27" t="e">
        <f>(KGV14/#REF!)*100</f>
        <v>#REF!</v>
      </c>
      <c r="KGZ14" s="27" t="e">
        <f>(KGW14/#REF!)*100</f>
        <v>#REF!</v>
      </c>
      <c r="KHA14" s="27" t="e">
        <f>(KGX14/#REF!)*100</f>
        <v>#REF!</v>
      </c>
      <c r="KHB14" s="27" t="e">
        <f>(KGY14/#REF!)*100</f>
        <v>#REF!</v>
      </c>
      <c r="KHC14" s="27" t="e">
        <f>(KGZ14/#REF!)*100</f>
        <v>#REF!</v>
      </c>
      <c r="KHD14" s="27" t="e">
        <f>(KHA14/#REF!)*100</f>
        <v>#REF!</v>
      </c>
      <c r="KHE14" s="27" t="e">
        <f>(KHB14/#REF!)*100</f>
        <v>#REF!</v>
      </c>
      <c r="KHF14" s="27" t="e">
        <f>(KHC14/#REF!)*100</f>
        <v>#REF!</v>
      </c>
      <c r="KHG14" s="27" t="e">
        <f>(KHD14/#REF!)*100</f>
        <v>#REF!</v>
      </c>
      <c r="KHH14" s="27" t="e">
        <f>(KHE14/#REF!)*100</f>
        <v>#REF!</v>
      </c>
      <c r="KHI14" s="27" t="e">
        <f>(KHF14/#REF!)*100</f>
        <v>#REF!</v>
      </c>
      <c r="KHJ14" s="27" t="e">
        <f>(KHG14/#REF!)*100</f>
        <v>#REF!</v>
      </c>
      <c r="KHK14" s="27" t="e">
        <f>(KHH14/#REF!)*100</f>
        <v>#REF!</v>
      </c>
      <c r="KHL14" s="27" t="e">
        <f>(KHI14/#REF!)*100</f>
        <v>#REF!</v>
      </c>
      <c r="KHM14" s="27" t="e">
        <f>(KHJ14/#REF!)*100</f>
        <v>#REF!</v>
      </c>
      <c r="KHN14" s="27" t="e">
        <f>(KHK14/#REF!)*100</f>
        <v>#REF!</v>
      </c>
      <c r="KHO14" s="27" t="e">
        <f>(KHL14/#REF!)*100</f>
        <v>#REF!</v>
      </c>
      <c r="KHP14" s="27" t="e">
        <f>(KHM14/#REF!)*100</f>
        <v>#REF!</v>
      </c>
      <c r="KHQ14" s="27" t="e">
        <f>(KHN14/#REF!)*100</f>
        <v>#REF!</v>
      </c>
      <c r="KHR14" s="27" t="e">
        <f>(KHO14/#REF!)*100</f>
        <v>#REF!</v>
      </c>
      <c r="KHS14" s="27" t="e">
        <f>(KHP14/#REF!)*100</f>
        <v>#REF!</v>
      </c>
      <c r="KHT14" s="27" t="e">
        <f>(KHQ14/#REF!)*100</f>
        <v>#REF!</v>
      </c>
      <c r="KHU14" s="27" t="e">
        <f>(KHR14/#REF!)*100</f>
        <v>#REF!</v>
      </c>
      <c r="KHV14" s="27" t="e">
        <f>(KHS14/#REF!)*100</f>
        <v>#REF!</v>
      </c>
      <c r="KHW14" s="27" t="e">
        <f>(KHT14/#REF!)*100</f>
        <v>#REF!</v>
      </c>
      <c r="KHX14" s="27" t="e">
        <f>(KHU14/#REF!)*100</f>
        <v>#REF!</v>
      </c>
      <c r="KHY14" s="27" t="e">
        <f>(KHV14/#REF!)*100</f>
        <v>#REF!</v>
      </c>
      <c r="KHZ14" s="27" t="e">
        <f>(KHW14/#REF!)*100</f>
        <v>#REF!</v>
      </c>
      <c r="KIA14" s="27" t="e">
        <f>(KHX14/#REF!)*100</f>
        <v>#REF!</v>
      </c>
      <c r="KIB14" s="27" t="e">
        <f>(KHY14/#REF!)*100</f>
        <v>#REF!</v>
      </c>
      <c r="KIC14" s="27" t="e">
        <f>(KHZ14/#REF!)*100</f>
        <v>#REF!</v>
      </c>
      <c r="KID14" s="27" t="e">
        <f>(KIA14/#REF!)*100</f>
        <v>#REF!</v>
      </c>
      <c r="KIE14" s="27" t="e">
        <f>(KIB14/#REF!)*100</f>
        <v>#REF!</v>
      </c>
      <c r="KIF14" s="27" t="e">
        <f>(KIC14/#REF!)*100</f>
        <v>#REF!</v>
      </c>
      <c r="KIG14" s="27" t="e">
        <f>(KID14/#REF!)*100</f>
        <v>#REF!</v>
      </c>
      <c r="KIH14" s="27" t="e">
        <f>(KIE14/#REF!)*100</f>
        <v>#REF!</v>
      </c>
      <c r="KII14" s="27" t="e">
        <f>(KIF14/#REF!)*100</f>
        <v>#REF!</v>
      </c>
      <c r="KIJ14" s="27" t="e">
        <f>(KIG14/#REF!)*100</f>
        <v>#REF!</v>
      </c>
      <c r="KIK14" s="27" t="e">
        <f>(KIH14/#REF!)*100</f>
        <v>#REF!</v>
      </c>
      <c r="KIL14" s="27" t="e">
        <f>(KII14/#REF!)*100</f>
        <v>#REF!</v>
      </c>
      <c r="KIM14" s="27" t="e">
        <f>(KIJ14/#REF!)*100</f>
        <v>#REF!</v>
      </c>
      <c r="KIN14" s="27" t="e">
        <f>(KIK14/#REF!)*100</f>
        <v>#REF!</v>
      </c>
      <c r="KIO14" s="27" t="e">
        <f>(KIL14/#REF!)*100</f>
        <v>#REF!</v>
      </c>
      <c r="KIP14" s="27" t="e">
        <f>(KIM14/#REF!)*100</f>
        <v>#REF!</v>
      </c>
      <c r="KIQ14" s="27" t="e">
        <f>(KIN14/#REF!)*100</f>
        <v>#REF!</v>
      </c>
      <c r="KIR14" s="27" t="e">
        <f>(KIO14/#REF!)*100</f>
        <v>#REF!</v>
      </c>
      <c r="KIS14" s="27" t="e">
        <f>(KIP14/#REF!)*100</f>
        <v>#REF!</v>
      </c>
      <c r="KIT14" s="27" t="e">
        <f>(KIQ14/#REF!)*100</f>
        <v>#REF!</v>
      </c>
      <c r="KIU14" s="27" t="e">
        <f>(KIR14/#REF!)*100</f>
        <v>#REF!</v>
      </c>
      <c r="KIV14" s="27" t="e">
        <f>(KIS14/#REF!)*100</f>
        <v>#REF!</v>
      </c>
      <c r="KIW14" s="27" t="e">
        <f>(KIT14/#REF!)*100</f>
        <v>#REF!</v>
      </c>
      <c r="KIX14" s="27" t="e">
        <f>(KIU14/#REF!)*100</f>
        <v>#REF!</v>
      </c>
      <c r="KIY14" s="27" t="e">
        <f>(KIV14/#REF!)*100</f>
        <v>#REF!</v>
      </c>
      <c r="KIZ14" s="27" t="e">
        <f>(KIW14/#REF!)*100</f>
        <v>#REF!</v>
      </c>
      <c r="KJA14" s="27" t="e">
        <f>(KIX14/#REF!)*100</f>
        <v>#REF!</v>
      </c>
      <c r="KJB14" s="27" t="e">
        <f>(KIY14/#REF!)*100</f>
        <v>#REF!</v>
      </c>
      <c r="KJC14" s="27" t="e">
        <f>(KIZ14/#REF!)*100</f>
        <v>#REF!</v>
      </c>
      <c r="KJD14" s="27" t="e">
        <f>(KJA14/#REF!)*100</f>
        <v>#REF!</v>
      </c>
      <c r="KJE14" s="27" t="e">
        <f>(KJB14/#REF!)*100</f>
        <v>#REF!</v>
      </c>
      <c r="KJF14" s="27" t="e">
        <f>(KJC14/#REF!)*100</f>
        <v>#REF!</v>
      </c>
      <c r="KJG14" s="27" t="e">
        <f>(KJD14/#REF!)*100</f>
        <v>#REF!</v>
      </c>
      <c r="KJH14" s="27" t="e">
        <f>(KJE14/#REF!)*100</f>
        <v>#REF!</v>
      </c>
      <c r="KJI14" s="27" t="e">
        <f>(KJF14/#REF!)*100</f>
        <v>#REF!</v>
      </c>
      <c r="KJJ14" s="27" t="e">
        <f>(KJG14/#REF!)*100</f>
        <v>#REF!</v>
      </c>
      <c r="KJK14" s="27" t="e">
        <f>(KJH14/#REF!)*100</f>
        <v>#REF!</v>
      </c>
      <c r="KJL14" s="27" t="e">
        <f>(KJI14/#REF!)*100</f>
        <v>#REF!</v>
      </c>
      <c r="KJM14" s="27" t="e">
        <f>(KJJ14/#REF!)*100</f>
        <v>#REF!</v>
      </c>
      <c r="KJN14" s="27" t="e">
        <f>(KJK14/#REF!)*100</f>
        <v>#REF!</v>
      </c>
      <c r="KJO14" s="27" t="e">
        <f>(KJL14/#REF!)*100</f>
        <v>#REF!</v>
      </c>
      <c r="KJP14" s="27" t="e">
        <f>(KJM14/#REF!)*100</f>
        <v>#REF!</v>
      </c>
      <c r="KJQ14" s="27" t="e">
        <f>(KJN14/#REF!)*100</f>
        <v>#REF!</v>
      </c>
      <c r="KJR14" s="27" t="e">
        <f>(KJO14/#REF!)*100</f>
        <v>#REF!</v>
      </c>
      <c r="KJS14" s="27" t="e">
        <f>(KJP14/#REF!)*100</f>
        <v>#REF!</v>
      </c>
      <c r="KJT14" s="27" t="e">
        <f>(KJQ14/#REF!)*100</f>
        <v>#REF!</v>
      </c>
      <c r="KJU14" s="27" t="e">
        <f>(KJR14/#REF!)*100</f>
        <v>#REF!</v>
      </c>
      <c r="KJV14" s="27" t="e">
        <f>(KJS14/#REF!)*100</f>
        <v>#REF!</v>
      </c>
      <c r="KJW14" s="27" t="e">
        <f>(KJT14/#REF!)*100</f>
        <v>#REF!</v>
      </c>
      <c r="KJX14" s="27" t="e">
        <f>(KJU14/#REF!)*100</f>
        <v>#REF!</v>
      </c>
      <c r="KJY14" s="27" t="e">
        <f>(KJV14/#REF!)*100</f>
        <v>#REF!</v>
      </c>
      <c r="KJZ14" s="27" t="e">
        <f>(KJW14/#REF!)*100</f>
        <v>#REF!</v>
      </c>
      <c r="KKA14" s="27" t="e">
        <f>(KJX14/#REF!)*100</f>
        <v>#REF!</v>
      </c>
      <c r="KKB14" s="27" t="e">
        <f>(KJY14/#REF!)*100</f>
        <v>#REF!</v>
      </c>
      <c r="KKC14" s="27" t="e">
        <f>(KJZ14/#REF!)*100</f>
        <v>#REF!</v>
      </c>
      <c r="KKD14" s="27" t="e">
        <f>(KKA14/#REF!)*100</f>
        <v>#REF!</v>
      </c>
      <c r="KKE14" s="27" t="e">
        <f>(KKB14/#REF!)*100</f>
        <v>#REF!</v>
      </c>
      <c r="KKF14" s="27" t="e">
        <f>(KKC14/#REF!)*100</f>
        <v>#REF!</v>
      </c>
      <c r="KKG14" s="27" t="e">
        <f>(KKD14/#REF!)*100</f>
        <v>#REF!</v>
      </c>
      <c r="KKH14" s="27" t="e">
        <f>(KKE14/#REF!)*100</f>
        <v>#REF!</v>
      </c>
      <c r="KKI14" s="27" t="e">
        <f>(KKF14/#REF!)*100</f>
        <v>#REF!</v>
      </c>
      <c r="KKJ14" s="27" t="e">
        <f>(KKG14/#REF!)*100</f>
        <v>#REF!</v>
      </c>
      <c r="KKK14" s="27" t="e">
        <f>(KKH14/#REF!)*100</f>
        <v>#REF!</v>
      </c>
      <c r="KKL14" s="27" t="e">
        <f>(KKI14/#REF!)*100</f>
        <v>#REF!</v>
      </c>
      <c r="KKM14" s="27" t="e">
        <f>(KKJ14/#REF!)*100</f>
        <v>#REF!</v>
      </c>
      <c r="KKN14" s="27" t="e">
        <f>(KKK14/#REF!)*100</f>
        <v>#REF!</v>
      </c>
      <c r="KKO14" s="27" t="e">
        <f>(KKL14/#REF!)*100</f>
        <v>#REF!</v>
      </c>
      <c r="KKP14" s="27" t="e">
        <f>(KKM14/#REF!)*100</f>
        <v>#REF!</v>
      </c>
      <c r="KKQ14" s="27" t="e">
        <f>(KKN14/#REF!)*100</f>
        <v>#REF!</v>
      </c>
      <c r="KKR14" s="27" t="e">
        <f>(KKO14/#REF!)*100</f>
        <v>#REF!</v>
      </c>
      <c r="KKS14" s="27" t="e">
        <f>(KKP14/#REF!)*100</f>
        <v>#REF!</v>
      </c>
      <c r="KKT14" s="27" t="e">
        <f>(KKQ14/#REF!)*100</f>
        <v>#REF!</v>
      </c>
      <c r="KKU14" s="27" t="e">
        <f>(KKR14/#REF!)*100</f>
        <v>#REF!</v>
      </c>
      <c r="KKV14" s="27" t="e">
        <f>(KKS14/#REF!)*100</f>
        <v>#REF!</v>
      </c>
      <c r="KKW14" s="27" t="e">
        <f>(KKT14/#REF!)*100</f>
        <v>#REF!</v>
      </c>
      <c r="KKX14" s="27" t="e">
        <f>(KKU14/#REF!)*100</f>
        <v>#REF!</v>
      </c>
      <c r="KKY14" s="27" t="e">
        <f>(KKV14/#REF!)*100</f>
        <v>#REF!</v>
      </c>
      <c r="KKZ14" s="27" t="e">
        <f>(KKW14/#REF!)*100</f>
        <v>#REF!</v>
      </c>
      <c r="KLA14" s="27" t="e">
        <f>(KKX14/#REF!)*100</f>
        <v>#REF!</v>
      </c>
      <c r="KLB14" s="27" t="e">
        <f>(KKY14/#REF!)*100</f>
        <v>#REF!</v>
      </c>
      <c r="KLC14" s="27" t="e">
        <f>(KKZ14/#REF!)*100</f>
        <v>#REF!</v>
      </c>
      <c r="KLD14" s="27" t="e">
        <f>(KLA14/#REF!)*100</f>
        <v>#REF!</v>
      </c>
      <c r="KLE14" s="27" t="e">
        <f>(KLB14/#REF!)*100</f>
        <v>#REF!</v>
      </c>
      <c r="KLF14" s="27" t="e">
        <f>(KLC14/#REF!)*100</f>
        <v>#REF!</v>
      </c>
      <c r="KLG14" s="27" t="e">
        <f>(KLD14/#REF!)*100</f>
        <v>#REF!</v>
      </c>
      <c r="KLH14" s="27" t="e">
        <f>(KLE14/#REF!)*100</f>
        <v>#REF!</v>
      </c>
      <c r="KLI14" s="27" t="e">
        <f>(KLF14/#REF!)*100</f>
        <v>#REF!</v>
      </c>
      <c r="KLJ14" s="27" t="e">
        <f>(KLG14/#REF!)*100</f>
        <v>#REF!</v>
      </c>
      <c r="KLK14" s="27" t="e">
        <f>(KLH14/#REF!)*100</f>
        <v>#REF!</v>
      </c>
      <c r="KLL14" s="27" t="e">
        <f>(KLI14/#REF!)*100</f>
        <v>#REF!</v>
      </c>
      <c r="KLM14" s="27" t="e">
        <f>(KLJ14/#REF!)*100</f>
        <v>#REF!</v>
      </c>
      <c r="KLN14" s="27" t="e">
        <f>(KLK14/#REF!)*100</f>
        <v>#REF!</v>
      </c>
      <c r="KLO14" s="27" t="e">
        <f>(KLL14/#REF!)*100</f>
        <v>#REF!</v>
      </c>
      <c r="KLP14" s="27" t="e">
        <f>(KLM14/#REF!)*100</f>
        <v>#REF!</v>
      </c>
      <c r="KLQ14" s="27" t="e">
        <f>(KLN14/#REF!)*100</f>
        <v>#REF!</v>
      </c>
      <c r="KLR14" s="27" t="e">
        <f>(KLO14/#REF!)*100</f>
        <v>#REF!</v>
      </c>
      <c r="KLS14" s="27" t="e">
        <f>(KLP14/#REF!)*100</f>
        <v>#REF!</v>
      </c>
      <c r="KLT14" s="27" t="e">
        <f>(KLQ14/#REF!)*100</f>
        <v>#REF!</v>
      </c>
      <c r="KLU14" s="27" t="e">
        <f>(KLR14/#REF!)*100</f>
        <v>#REF!</v>
      </c>
      <c r="KLV14" s="27" t="e">
        <f>(KLS14/#REF!)*100</f>
        <v>#REF!</v>
      </c>
      <c r="KLW14" s="27" t="e">
        <f>(KLT14/#REF!)*100</f>
        <v>#REF!</v>
      </c>
      <c r="KLX14" s="27" t="e">
        <f>(KLU14/#REF!)*100</f>
        <v>#REF!</v>
      </c>
      <c r="KLY14" s="27" t="e">
        <f>(KLV14/#REF!)*100</f>
        <v>#REF!</v>
      </c>
      <c r="KLZ14" s="27" t="e">
        <f>(KLW14/#REF!)*100</f>
        <v>#REF!</v>
      </c>
      <c r="KMA14" s="27" t="e">
        <f>(KLX14/#REF!)*100</f>
        <v>#REF!</v>
      </c>
      <c r="KMB14" s="27" t="e">
        <f>(KLY14/#REF!)*100</f>
        <v>#REF!</v>
      </c>
      <c r="KMC14" s="27" t="e">
        <f>(KLZ14/#REF!)*100</f>
        <v>#REF!</v>
      </c>
      <c r="KMD14" s="27" t="e">
        <f>(KMA14/#REF!)*100</f>
        <v>#REF!</v>
      </c>
      <c r="KME14" s="27" t="e">
        <f>(KMB14/#REF!)*100</f>
        <v>#REF!</v>
      </c>
      <c r="KMF14" s="27" t="e">
        <f>(KMC14/#REF!)*100</f>
        <v>#REF!</v>
      </c>
      <c r="KMG14" s="27" t="e">
        <f>(KMD14/#REF!)*100</f>
        <v>#REF!</v>
      </c>
      <c r="KMH14" s="27" t="e">
        <f>(KME14/#REF!)*100</f>
        <v>#REF!</v>
      </c>
      <c r="KMI14" s="27" t="e">
        <f>(KMF14/#REF!)*100</f>
        <v>#REF!</v>
      </c>
      <c r="KMJ14" s="27" t="e">
        <f>(KMG14/#REF!)*100</f>
        <v>#REF!</v>
      </c>
      <c r="KMK14" s="27" t="e">
        <f>(KMH14/#REF!)*100</f>
        <v>#REF!</v>
      </c>
      <c r="KML14" s="27" t="e">
        <f>(KMI14/#REF!)*100</f>
        <v>#REF!</v>
      </c>
      <c r="KMM14" s="27" t="e">
        <f>(KMJ14/#REF!)*100</f>
        <v>#REF!</v>
      </c>
      <c r="KMN14" s="27" t="e">
        <f>(KMK14/#REF!)*100</f>
        <v>#REF!</v>
      </c>
      <c r="KMO14" s="27" t="e">
        <f>(KML14/#REF!)*100</f>
        <v>#REF!</v>
      </c>
      <c r="KMP14" s="27" t="e">
        <f>(KMM14/#REF!)*100</f>
        <v>#REF!</v>
      </c>
      <c r="KMQ14" s="27" t="e">
        <f>(KMN14/#REF!)*100</f>
        <v>#REF!</v>
      </c>
      <c r="KMR14" s="27" t="e">
        <f>(KMO14/#REF!)*100</f>
        <v>#REF!</v>
      </c>
      <c r="KMS14" s="27" t="e">
        <f>(KMP14/#REF!)*100</f>
        <v>#REF!</v>
      </c>
      <c r="KMT14" s="27" t="e">
        <f>(KMQ14/#REF!)*100</f>
        <v>#REF!</v>
      </c>
      <c r="KMU14" s="27" t="e">
        <f>(KMR14/#REF!)*100</f>
        <v>#REF!</v>
      </c>
      <c r="KMV14" s="27" t="e">
        <f>(KMS14/#REF!)*100</f>
        <v>#REF!</v>
      </c>
      <c r="KMW14" s="27" t="e">
        <f>(KMT14/#REF!)*100</f>
        <v>#REF!</v>
      </c>
      <c r="KMX14" s="27" t="e">
        <f>(KMU14/#REF!)*100</f>
        <v>#REF!</v>
      </c>
      <c r="KMY14" s="27" t="e">
        <f>(KMV14/#REF!)*100</f>
        <v>#REF!</v>
      </c>
      <c r="KMZ14" s="27" t="e">
        <f>(KMW14/#REF!)*100</f>
        <v>#REF!</v>
      </c>
      <c r="KNA14" s="27" t="e">
        <f>(KMX14/#REF!)*100</f>
        <v>#REF!</v>
      </c>
      <c r="KNB14" s="27" t="e">
        <f>(KMY14/#REF!)*100</f>
        <v>#REF!</v>
      </c>
      <c r="KNC14" s="27" t="e">
        <f>(KMZ14/#REF!)*100</f>
        <v>#REF!</v>
      </c>
      <c r="KND14" s="27" t="e">
        <f>(KNA14/#REF!)*100</f>
        <v>#REF!</v>
      </c>
      <c r="KNE14" s="27" t="e">
        <f>(KNB14/#REF!)*100</f>
        <v>#REF!</v>
      </c>
      <c r="KNF14" s="27" t="e">
        <f>(KNC14/#REF!)*100</f>
        <v>#REF!</v>
      </c>
      <c r="KNG14" s="27" t="e">
        <f>(KND14/#REF!)*100</f>
        <v>#REF!</v>
      </c>
      <c r="KNH14" s="27" t="e">
        <f>(KNE14/#REF!)*100</f>
        <v>#REF!</v>
      </c>
      <c r="KNI14" s="27" t="e">
        <f>(KNF14/#REF!)*100</f>
        <v>#REF!</v>
      </c>
      <c r="KNJ14" s="27" t="e">
        <f>(KNG14/#REF!)*100</f>
        <v>#REF!</v>
      </c>
      <c r="KNK14" s="27" t="e">
        <f>(KNH14/#REF!)*100</f>
        <v>#REF!</v>
      </c>
      <c r="KNL14" s="27" t="e">
        <f>(KNI14/#REF!)*100</f>
        <v>#REF!</v>
      </c>
      <c r="KNM14" s="27" t="e">
        <f>(KNJ14/#REF!)*100</f>
        <v>#REF!</v>
      </c>
      <c r="KNN14" s="27" t="e">
        <f>(KNK14/#REF!)*100</f>
        <v>#REF!</v>
      </c>
      <c r="KNO14" s="27" t="e">
        <f>(KNL14/#REF!)*100</f>
        <v>#REF!</v>
      </c>
      <c r="KNP14" s="27" t="e">
        <f>(KNM14/#REF!)*100</f>
        <v>#REF!</v>
      </c>
      <c r="KNQ14" s="27" t="e">
        <f>(KNN14/#REF!)*100</f>
        <v>#REF!</v>
      </c>
      <c r="KNR14" s="27" t="e">
        <f>(KNO14/#REF!)*100</f>
        <v>#REF!</v>
      </c>
      <c r="KNS14" s="27" t="e">
        <f>(KNP14/#REF!)*100</f>
        <v>#REF!</v>
      </c>
      <c r="KNT14" s="27" t="e">
        <f>(KNQ14/#REF!)*100</f>
        <v>#REF!</v>
      </c>
      <c r="KNU14" s="27" t="e">
        <f>(KNR14/#REF!)*100</f>
        <v>#REF!</v>
      </c>
      <c r="KNV14" s="27" t="e">
        <f>(KNS14/#REF!)*100</f>
        <v>#REF!</v>
      </c>
      <c r="KNW14" s="27" t="e">
        <f>(KNT14/#REF!)*100</f>
        <v>#REF!</v>
      </c>
      <c r="KNX14" s="27" t="e">
        <f>(KNU14/#REF!)*100</f>
        <v>#REF!</v>
      </c>
      <c r="KNY14" s="27" t="e">
        <f>(KNV14/#REF!)*100</f>
        <v>#REF!</v>
      </c>
      <c r="KNZ14" s="27" t="e">
        <f>(KNW14/#REF!)*100</f>
        <v>#REF!</v>
      </c>
      <c r="KOA14" s="27" t="e">
        <f>(KNX14/#REF!)*100</f>
        <v>#REF!</v>
      </c>
      <c r="KOB14" s="27" t="e">
        <f>(KNY14/#REF!)*100</f>
        <v>#REF!</v>
      </c>
      <c r="KOC14" s="27" t="e">
        <f>(KNZ14/#REF!)*100</f>
        <v>#REF!</v>
      </c>
      <c r="KOD14" s="27" t="e">
        <f>(KOA14/#REF!)*100</f>
        <v>#REF!</v>
      </c>
      <c r="KOE14" s="27" t="e">
        <f>(KOB14/#REF!)*100</f>
        <v>#REF!</v>
      </c>
      <c r="KOF14" s="27" t="e">
        <f>(KOC14/#REF!)*100</f>
        <v>#REF!</v>
      </c>
      <c r="KOG14" s="27" t="e">
        <f>(KOD14/#REF!)*100</f>
        <v>#REF!</v>
      </c>
      <c r="KOH14" s="27" t="e">
        <f>(KOE14/#REF!)*100</f>
        <v>#REF!</v>
      </c>
      <c r="KOI14" s="27" t="e">
        <f>(KOF14/#REF!)*100</f>
        <v>#REF!</v>
      </c>
      <c r="KOJ14" s="27" t="e">
        <f>(KOG14/#REF!)*100</f>
        <v>#REF!</v>
      </c>
      <c r="KOK14" s="27" t="e">
        <f>(KOH14/#REF!)*100</f>
        <v>#REF!</v>
      </c>
      <c r="KOL14" s="27" t="e">
        <f>(KOI14/#REF!)*100</f>
        <v>#REF!</v>
      </c>
      <c r="KOM14" s="27" t="e">
        <f>(KOJ14/#REF!)*100</f>
        <v>#REF!</v>
      </c>
      <c r="KON14" s="27" t="e">
        <f>(KOK14/#REF!)*100</f>
        <v>#REF!</v>
      </c>
      <c r="KOO14" s="27" t="e">
        <f>(KOL14/#REF!)*100</f>
        <v>#REF!</v>
      </c>
      <c r="KOP14" s="27" t="e">
        <f>(KOM14/#REF!)*100</f>
        <v>#REF!</v>
      </c>
      <c r="KOQ14" s="27" t="e">
        <f>(KON14/#REF!)*100</f>
        <v>#REF!</v>
      </c>
      <c r="KOR14" s="27" t="e">
        <f>(KOO14/#REF!)*100</f>
        <v>#REF!</v>
      </c>
      <c r="KOS14" s="27" t="e">
        <f>(KOP14/#REF!)*100</f>
        <v>#REF!</v>
      </c>
      <c r="KOT14" s="27" t="e">
        <f>(KOQ14/#REF!)*100</f>
        <v>#REF!</v>
      </c>
      <c r="KOU14" s="27" t="e">
        <f>(KOR14/#REF!)*100</f>
        <v>#REF!</v>
      </c>
      <c r="KOV14" s="27" t="e">
        <f>(KOS14/#REF!)*100</f>
        <v>#REF!</v>
      </c>
      <c r="KOW14" s="27" t="e">
        <f>(KOT14/#REF!)*100</f>
        <v>#REF!</v>
      </c>
      <c r="KOX14" s="27" t="e">
        <f>(KOU14/#REF!)*100</f>
        <v>#REF!</v>
      </c>
      <c r="KOY14" s="27" t="e">
        <f>(KOV14/#REF!)*100</f>
        <v>#REF!</v>
      </c>
      <c r="KOZ14" s="27" t="e">
        <f>(KOW14/#REF!)*100</f>
        <v>#REF!</v>
      </c>
      <c r="KPA14" s="27" t="e">
        <f>(KOX14/#REF!)*100</f>
        <v>#REF!</v>
      </c>
      <c r="KPB14" s="27" t="e">
        <f>(KOY14/#REF!)*100</f>
        <v>#REF!</v>
      </c>
      <c r="KPC14" s="27" t="e">
        <f>(KOZ14/#REF!)*100</f>
        <v>#REF!</v>
      </c>
      <c r="KPD14" s="27" t="e">
        <f>(KPA14/#REF!)*100</f>
        <v>#REF!</v>
      </c>
      <c r="KPE14" s="27" t="e">
        <f>(KPB14/#REF!)*100</f>
        <v>#REF!</v>
      </c>
      <c r="KPF14" s="27" t="e">
        <f>(KPC14/#REF!)*100</f>
        <v>#REF!</v>
      </c>
      <c r="KPG14" s="27" t="e">
        <f>(KPD14/#REF!)*100</f>
        <v>#REF!</v>
      </c>
      <c r="KPH14" s="27" t="e">
        <f>(KPE14/#REF!)*100</f>
        <v>#REF!</v>
      </c>
      <c r="KPI14" s="27" t="e">
        <f>(KPF14/#REF!)*100</f>
        <v>#REF!</v>
      </c>
      <c r="KPJ14" s="27" t="e">
        <f>(KPG14/#REF!)*100</f>
        <v>#REF!</v>
      </c>
      <c r="KPK14" s="27" t="e">
        <f>(KPH14/#REF!)*100</f>
        <v>#REF!</v>
      </c>
      <c r="KPL14" s="27" t="e">
        <f>(KPI14/#REF!)*100</f>
        <v>#REF!</v>
      </c>
      <c r="KPM14" s="27" t="e">
        <f>(KPJ14/#REF!)*100</f>
        <v>#REF!</v>
      </c>
      <c r="KPN14" s="27" t="e">
        <f>(KPK14/#REF!)*100</f>
        <v>#REF!</v>
      </c>
      <c r="KPO14" s="27" t="e">
        <f>(KPL14/#REF!)*100</f>
        <v>#REF!</v>
      </c>
      <c r="KPP14" s="27" t="e">
        <f>(KPM14/#REF!)*100</f>
        <v>#REF!</v>
      </c>
      <c r="KPQ14" s="27" t="e">
        <f>(KPN14/#REF!)*100</f>
        <v>#REF!</v>
      </c>
      <c r="KPR14" s="27" t="e">
        <f>(KPO14/#REF!)*100</f>
        <v>#REF!</v>
      </c>
      <c r="KPS14" s="27" t="e">
        <f>(KPP14/#REF!)*100</f>
        <v>#REF!</v>
      </c>
      <c r="KPT14" s="27" t="e">
        <f>(KPQ14/#REF!)*100</f>
        <v>#REF!</v>
      </c>
      <c r="KPU14" s="27" t="e">
        <f>(KPR14/#REF!)*100</f>
        <v>#REF!</v>
      </c>
      <c r="KPV14" s="27" t="e">
        <f>(KPS14/#REF!)*100</f>
        <v>#REF!</v>
      </c>
      <c r="KPW14" s="27" t="e">
        <f>(KPT14/#REF!)*100</f>
        <v>#REF!</v>
      </c>
      <c r="KPX14" s="27" t="e">
        <f>(KPU14/#REF!)*100</f>
        <v>#REF!</v>
      </c>
      <c r="KPY14" s="27" t="e">
        <f>(KPV14/#REF!)*100</f>
        <v>#REF!</v>
      </c>
      <c r="KPZ14" s="27" t="e">
        <f>(KPW14/#REF!)*100</f>
        <v>#REF!</v>
      </c>
      <c r="KQA14" s="27" t="e">
        <f>(KPX14/#REF!)*100</f>
        <v>#REF!</v>
      </c>
      <c r="KQB14" s="27" t="e">
        <f>(KPY14/#REF!)*100</f>
        <v>#REF!</v>
      </c>
      <c r="KQC14" s="27" t="e">
        <f>(KPZ14/#REF!)*100</f>
        <v>#REF!</v>
      </c>
      <c r="KQD14" s="27" t="e">
        <f>(KQA14/#REF!)*100</f>
        <v>#REF!</v>
      </c>
      <c r="KQE14" s="27" t="e">
        <f>(KQB14/#REF!)*100</f>
        <v>#REF!</v>
      </c>
      <c r="KQF14" s="27" t="e">
        <f>(KQC14/#REF!)*100</f>
        <v>#REF!</v>
      </c>
      <c r="KQG14" s="27" t="e">
        <f>(KQD14/#REF!)*100</f>
        <v>#REF!</v>
      </c>
      <c r="KQH14" s="27" t="e">
        <f>(KQE14/#REF!)*100</f>
        <v>#REF!</v>
      </c>
      <c r="KQI14" s="27" t="e">
        <f>(KQF14/#REF!)*100</f>
        <v>#REF!</v>
      </c>
      <c r="KQJ14" s="27" t="e">
        <f>(KQG14/#REF!)*100</f>
        <v>#REF!</v>
      </c>
      <c r="KQK14" s="27" t="e">
        <f>(KQH14/#REF!)*100</f>
        <v>#REF!</v>
      </c>
      <c r="KQL14" s="27" t="e">
        <f>(KQI14/#REF!)*100</f>
        <v>#REF!</v>
      </c>
      <c r="KQM14" s="27" t="e">
        <f>(KQJ14/#REF!)*100</f>
        <v>#REF!</v>
      </c>
      <c r="KQN14" s="27" t="e">
        <f>(KQK14/#REF!)*100</f>
        <v>#REF!</v>
      </c>
      <c r="KQO14" s="27" t="e">
        <f>(KQL14/#REF!)*100</f>
        <v>#REF!</v>
      </c>
      <c r="KQP14" s="27" t="e">
        <f>(KQM14/#REF!)*100</f>
        <v>#REF!</v>
      </c>
      <c r="KQQ14" s="27" t="e">
        <f>(KQN14/#REF!)*100</f>
        <v>#REF!</v>
      </c>
      <c r="KQR14" s="27" t="e">
        <f>(KQO14/#REF!)*100</f>
        <v>#REF!</v>
      </c>
      <c r="KQS14" s="27" t="e">
        <f>(KQP14/#REF!)*100</f>
        <v>#REF!</v>
      </c>
      <c r="KQT14" s="27" t="e">
        <f>(KQQ14/#REF!)*100</f>
        <v>#REF!</v>
      </c>
      <c r="KQU14" s="27" t="e">
        <f>(KQR14/#REF!)*100</f>
        <v>#REF!</v>
      </c>
      <c r="KQV14" s="27" t="e">
        <f>(KQS14/#REF!)*100</f>
        <v>#REF!</v>
      </c>
      <c r="KQW14" s="27" t="e">
        <f>(KQT14/#REF!)*100</f>
        <v>#REF!</v>
      </c>
      <c r="KQX14" s="27" t="e">
        <f>(KQU14/#REF!)*100</f>
        <v>#REF!</v>
      </c>
      <c r="KQY14" s="27" t="e">
        <f>(KQV14/#REF!)*100</f>
        <v>#REF!</v>
      </c>
      <c r="KQZ14" s="27" t="e">
        <f>(KQW14/#REF!)*100</f>
        <v>#REF!</v>
      </c>
      <c r="KRA14" s="27" t="e">
        <f>(KQX14/#REF!)*100</f>
        <v>#REF!</v>
      </c>
      <c r="KRB14" s="27" t="e">
        <f>(KQY14/#REF!)*100</f>
        <v>#REF!</v>
      </c>
      <c r="KRC14" s="27" t="e">
        <f>(KQZ14/#REF!)*100</f>
        <v>#REF!</v>
      </c>
      <c r="KRD14" s="27" t="e">
        <f>(KRA14/#REF!)*100</f>
        <v>#REF!</v>
      </c>
      <c r="KRE14" s="27" t="e">
        <f>(KRB14/#REF!)*100</f>
        <v>#REF!</v>
      </c>
      <c r="KRF14" s="27" t="e">
        <f>(KRC14/#REF!)*100</f>
        <v>#REF!</v>
      </c>
      <c r="KRG14" s="27" t="e">
        <f>(KRD14/#REF!)*100</f>
        <v>#REF!</v>
      </c>
      <c r="KRH14" s="27" t="e">
        <f>(KRE14/#REF!)*100</f>
        <v>#REF!</v>
      </c>
      <c r="KRI14" s="27" t="e">
        <f>(KRF14/#REF!)*100</f>
        <v>#REF!</v>
      </c>
      <c r="KRJ14" s="27" t="e">
        <f>(KRG14/#REF!)*100</f>
        <v>#REF!</v>
      </c>
      <c r="KRK14" s="27" t="e">
        <f>(KRH14/#REF!)*100</f>
        <v>#REF!</v>
      </c>
      <c r="KRL14" s="27" t="e">
        <f>(KRI14/#REF!)*100</f>
        <v>#REF!</v>
      </c>
      <c r="KRM14" s="27" t="e">
        <f>(KRJ14/#REF!)*100</f>
        <v>#REF!</v>
      </c>
      <c r="KRN14" s="27" t="e">
        <f>(KRK14/#REF!)*100</f>
        <v>#REF!</v>
      </c>
      <c r="KRO14" s="27" t="e">
        <f>(KRL14/#REF!)*100</f>
        <v>#REF!</v>
      </c>
      <c r="KRP14" s="27" t="e">
        <f>(KRM14/#REF!)*100</f>
        <v>#REF!</v>
      </c>
      <c r="KRQ14" s="27" t="e">
        <f>(KRN14/#REF!)*100</f>
        <v>#REF!</v>
      </c>
      <c r="KRR14" s="27" t="e">
        <f>(KRO14/#REF!)*100</f>
        <v>#REF!</v>
      </c>
      <c r="KRS14" s="27" t="e">
        <f>(KRP14/#REF!)*100</f>
        <v>#REF!</v>
      </c>
      <c r="KRT14" s="27" t="e">
        <f>(KRQ14/#REF!)*100</f>
        <v>#REF!</v>
      </c>
      <c r="KRU14" s="27" t="e">
        <f>(KRR14/#REF!)*100</f>
        <v>#REF!</v>
      </c>
      <c r="KRV14" s="27" t="e">
        <f>(KRS14/#REF!)*100</f>
        <v>#REF!</v>
      </c>
      <c r="KRW14" s="27" t="e">
        <f>(KRT14/#REF!)*100</f>
        <v>#REF!</v>
      </c>
      <c r="KRX14" s="27" t="e">
        <f>(KRU14/#REF!)*100</f>
        <v>#REF!</v>
      </c>
      <c r="KRY14" s="27" t="e">
        <f>(KRV14/#REF!)*100</f>
        <v>#REF!</v>
      </c>
      <c r="KRZ14" s="27" t="e">
        <f>(KRW14/#REF!)*100</f>
        <v>#REF!</v>
      </c>
      <c r="KSA14" s="27" t="e">
        <f>(KRX14/#REF!)*100</f>
        <v>#REF!</v>
      </c>
      <c r="KSB14" s="27" t="e">
        <f>(KRY14/#REF!)*100</f>
        <v>#REF!</v>
      </c>
      <c r="KSC14" s="27" t="e">
        <f>(KRZ14/#REF!)*100</f>
        <v>#REF!</v>
      </c>
      <c r="KSD14" s="27" t="e">
        <f>(KSA14/#REF!)*100</f>
        <v>#REF!</v>
      </c>
      <c r="KSE14" s="27" t="e">
        <f>(KSB14/#REF!)*100</f>
        <v>#REF!</v>
      </c>
      <c r="KSF14" s="27" t="e">
        <f>(KSC14/#REF!)*100</f>
        <v>#REF!</v>
      </c>
      <c r="KSG14" s="27" t="e">
        <f>(KSD14/#REF!)*100</f>
        <v>#REF!</v>
      </c>
      <c r="KSH14" s="27" t="e">
        <f>(KSE14/#REF!)*100</f>
        <v>#REF!</v>
      </c>
      <c r="KSI14" s="27" t="e">
        <f>(KSF14/#REF!)*100</f>
        <v>#REF!</v>
      </c>
      <c r="KSJ14" s="27" t="e">
        <f>(KSG14/#REF!)*100</f>
        <v>#REF!</v>
      </c>
      <c r="KSK14" s="27" t="e">
        <f>(KSH14/#REF!)*100</f>
        <v>#REF!</v>
      </c>
      <c r="KSL14" s="27" t="e">
        <f>(KSI14/#REF!)*100</f>
        <v>#REF!</v>
      </c>
      <c r="KSM14" s="27" t="e">
        <f>(KSJ14/#REF!)*100</f>
        <v>#REF!</v>
      </c>
      <c r="KSN14" s="27" t="e">
        <f>(KSK14/#REF!)*100</f>
        <v>#REF!</v>
      </c>
      <c r="KSO14" s="27" t="e">
        <f>(KSL14/#REF!)*100</f>
        <v>#REF!</v>
      </c>
      <c r="KSP14" s="27" t="e">
        <f>(KSM14/#REF!)*100</f>
        <v>#REF!</v>
      </c>
      <c r="KSQ14" s="27" t="e">
        <f>(KSN14/#REF!)*100</f>
        <v>#REF!</v>
      </c>
      <c r="KSR14" s="27" t="e">
        <f>(KSO14/#REF!)*100</f>
        <v>#REF!</v>
      </c>
      <c r="KSS14" s="27" t="e">
        <f>(KSP14/#REF!)*100</f>
        <v>#REF!</v>
      </c>
      <c r="KST14" s="27" t="e">
        <f>(KSQ14/#REF!)*100</f>
        <v>#REF!</v>
      </c>
      <c r="KSU14" s="27" t="e">
        <f>(KSR14/#REF!)*100</f>
        <v>#REF!</v>
      </c>
      <c r="KSV14" s="27" t="e">
        <f>(KSS14/#REF!)*100</f>
        <v>#REF!</v>
      </c>
      <c r="KSW14" s="27" t="e">
        <f>(KST14/#REF!)*100</f>
        <v>#REF!</v>
      </c>
      <c r="KSX14" s="27" t="e">
        <f>(KSU14/#REF!)*100</f>
        <v>#REF!</v>
      </c>
      <c r="KSY14" s="27" t="e">
        <f>(KSV14/#REF!)*100</f>
        <v>#REF!</v>
      </c>
      <c r="KSZ14" s="27" t="e">
        <f>(KSW14/#REF!)*100</f>
        <v>#REF!</v>
      </c>
      <c r="KTA14" s="27" t="e">
        <f>(KSX14/#REF!)*100</f>
        <v>#REF!</v>
      </c>
      <c r="KTB14" s="27" t="e">
        <f>(KSY14/#REF!)*100</f>
        <v>#REF!</v>
      </c>
      <c r="KTC14" s="27" t="e">
        <f>(KSZ14/#REF!)*100</f>
        <v>#REF!</v>
      </c>
      <c r="KTD14" s="27" t="e">
        <f>(KTA14/#REF!)*100</f>
        <v>#REF!</v>
      </c>
      <c r="KTE14" s="27" t="e">
        <f>(KTB14/#REF!)*100</f>
        <v>#REF!</v>
      </c>
      <c r="KTF14" s="27" t="e">
        <f>(KTC14/#REF!)*100</f>
        <v>#REF!</v>
      </c>
      <c r="KTG14" s="27" t="e">
        <f>(KTD14/#REF!)*100</f>
        <v>#REF!</v>
      </c>
      <c r="KTH14" s="27" t="e">
        <f>(KTE14/#REF!)*100</f>
        <v>#REF!</v>
      </c>
      <c r="KTI14" s="27" t="e">
        <f>(KTF14/#REF!)*100</f>
        <v>#REF!</v>
      </c>
      <c r="KTJ14" s="27" t="e">
        <f>(KTG14/#REF!)*100</f>
        <v>#REF!</v>
      </c>
      <c r="KTK14" s="27" t="e">
        <f>(KTH14/#REF!)*100</f>
        <v>#REF!</v>
      </c>
      <c r="KTL14" s="27" t="e">
        <f>(KTI14/#REF!)*100</f>
        <v>#REF!</v>
      </c>
      <c r="KTM14" s="27" t="e">
        <f>(KTJ14/#REF!)*100</f>
        <v>#REF!</v>
      </c>
      <c r="KTN14" s="27" t="e">
        <f>(KTK14/#REF!)*100</f>
        <v>#REF!</v>
      </c>
      <c r="KTO14" s="27" t="e">
        <f>(KTL14/#REF!)*100</f>
        <v>#REF!</v>
      </c>
      <c r="KTP14" s="27" t="e">
        <f>(KTM14/#REF!)*100</f>
        <v>#REF!</v>
      </c>
      <c r="KTQ14" s="27" t="e">
        <f>(KTN14/#REF!)*100</f>
        <v>#REF!</v>
      </c>
      <c r="KTR14" s="27" t="e">
        <f>(KTO14/#REF!)*100</f>
        <v>#REF!</v>
      </c>
      <c r="KTS14" s="27" t="e">
        <f>(KTP14/#REF!)*100</f>
        <v>#REF!</v>
      </c>
      <c r="KTT14" s="27" t="e">
        <f>(KTQ14/#REF!)*100</f>
        <v>#REF!</v>
      </c>
      <c r="KTU14" s="27" t="e">
        <f>(KTR14/#REF!)*100</f>
        <v>#REF!</v>
      </c>
      <c r="KTV14" s="27" t="e">
        <f>(KTS14/#REF!)*100</f>
        <v>#REF!</v>
      </c>
      <c r="KTW14" s="27" t="e">
        <f>(KTT14/#REF!)*100</f>
        <v>#REF!</v>
      </c>
      <c r="KTX14" s="27" t="e">
        <f>(KTU14/#REF!)*100</f>
        <v>#REF!</v>
      </c>
      <c r="KTY14" s="27" t="e">
        <f>(KTV14/#REF!)*100</f>
        <v>#REF!</v>
      </c>
      <c r="KTZ14" s="27" t="e">
        <f>(KTW14/#REF!)*100</f>
        <v>#REF!</v>
      </c>
      <c r="KUA14" s="27" t="e">
        <f>(KTX14/#REF!)*100</f>
        <v>#REF!</v>
      </c>
      <c r="KUB14" s="27" t="e">
        <f>(KTY14/#REF!)*100</f>
        <v>#REF!</v>
      </c>
      <c r="KUC14" s="27" t="e">
        <f>(KTZ14/#REF!)*100</f>
        <v>#REF!</v>
      </c>
      <c r="KUD14" s="27" t="e">
        <f>(KUA14/#REF!)*100</f>
        <v>#REF!</v>
      </c>
      <c r="KUE14" s="27" t="e">
        <f>(KUB14/#REF!)*100</f>
        <v>#REF!</v>
      </c>
      <c r="KUF14" s="27" t="e">
        <f>(KUC14/#REF!)*100</f>
        <v>#REF!</v>
      </c>
      <c r="KUG14" s="27" t="e">
        <f>(KUD14/#REF!)*100</f>
        <v>#REF!</v>
      </c>
      <c r="KUH14" s="27" t="e">
        <f>(KUE14/#REF!)*100</f>
        <v>#REF!</v>
      </c>
      <c r="KUI14" s="27" t="e">
        <f>(KUF14/#REF!)*100</f>
        <v>#REF!</v>
      </c>
      <c r="KUJ14" s="27" t="e">
        <f>(KUG14/#REF!)*100</f>
        <v>#REF!</v>
      </c>
      <c r="KUK14" s="27" t="e">
        <f>(KUH14/#REF!)*100</f>
        <v>#REF!</v>
      </c>
      <c r="KUL14" s="27" t="e">
        <f>(KUI14/#REF!)*100</f>
        <v>#REF!</v>
      </c>
      <c r="KUM14" s="27" t="e">
        <f>(KUJ14/#REF!)*100</f>
        <v>#REF!</v>
      </c>
      <c r="KUN14" s="27" t="e">
        <f>(KUK14/#REF!)*100</f>
        <v>#REF!</v>
      </c>
      <c r="KUO14" s="27" t="e">
        <f>(KUL14/#REF!)*100</f>
        <v>#REF!</v>
      </c>
      <c r="KUP14" s="27" t="e">
        <f>(KUM14/#REF!)*100</f>
        <v>#REF!</v>
      </c>
      <c r="KUQ14" s="27" t="e">
        <f>(KUN14/#REF!)*100</f>
        <v>#REF!</v>
      </c>
      <c r="KUR14" s="27" t="e">
        <f>(KUO14/#REF!)*100</f>
        <v>#REF!</v>
      </c>
      <c r="KUS14" s="27" t="e">
        <f>(KUP14/#REF!)*100</f>
        <v>#REF!</v>
      </c>
      <c r="KUT14" s="27" t="e">
        <f>(KUQ14/#REF!)*100</f>
        <v>#REF!</v>
      </c>
      <c r="KUU14" s="27" t="e">
        <f>(KUR14/#REF!)*100</f>
        <v>#REF!</v>
      </c>
      <c r="KUV14" s="27" t="e">
        <f>(KUS14/#REF!)*100</f>
        <v>#REF!</v>
      </c>
      <c r="KUW14" s="27" t="e">
        <f>(KUT14/#REF!)*100</f>
        <v>#REF!</v>
      </c>
      <c r="KUX14" s="27" t="e">
        <f>(KUU14/#REF!)*100</f>
        <v>#REF!</v>
      </c>
      <c r="KUY14" s="27" t="e">
        <f>(KUV14/#REF!)*100</f>
        <v>#REF!</v>
      </c>
      <c r="KUZ14" s="27" t="e">
        <f>(KUW14/#REF!)*100</f>
        <v>#REF!</v>
      </c>
      <c r="KVA14" s="27" t="e">
        <f>(KUX14/#REF!)*100</f>
        <v>#REF!</v>
      </c>
      <c r="KVB14" s="27" t="e">
        <f>(KUY14/#REF!)*100</f>
        <v>#REF!</v>
      </c>
      <c r="KVC14" s="27" t="e">
        <f>(KUZ14/#REF!)*100</f>
        <v>#REF!</v>
      </c>
      <c r="KVD14" s="27" t="e">
        <f>(KVA14/#REF!)*100</f>
        <v>#REF!</v>
      </c>
      <c r="KVE14" s="27" t="e">
        <f>(KVB14/#REF!)*100</f>
        <v>#REF!</v>
      </c>
      <c r="KVF14" s="27" t="e">
        <f>(KVC14/#REF!)*100</f>
        <v>#REF!</v>
      </c>
      <c r="KVG14" s="27" t="e">
        <f>(KVD14/#REF!)*100</f>
        <v>#REF!</v>
      </c>
      <c r="KVH14" s="27" t="e">
        <f>(KVE14/#REF!)*100</f>
        <v>#REF!</v>
      </c>
      <c r="KVI14" s="27" t="e">
        <f>(KVF14/#REF!)*100</f>
        <v>#REF!</v>
      </c>
      <c r="KVJ14" s="27" t="e">
        <f>(KVG14/#REF!)*100</f>
        <v>#REF!</v>
      </c>
      <c r="KVK14" s="27" t="e">
        <f>(KVH14/#REF!)*100</f>
        <v>#REF!</v>
      </c>
      <c r="KVL14" s="27" t="e">
        <f>(KVI14/#REF!)*100</f>
        <v>#REF!</v>
      </c>
      <c r="KVM14" s="27" t="e">
        <f>(KVJ14/#REF!)*100</f>
        <v>#REF!</v>
      </c>
      <c r="KVN14" s="27" t="e">
        <f>(KVK14/#REF!)*100</f>
        <v>#REF!</v>
      </c>
      <c r="KVO14" s="27" t="e">
        <f>(KVL14/#REF!)*100</f>
        <v>#REF!</v>
      </c>
      <c r="KVP14" s="27" t="e">
        <f>(KVM14/#REF!)*100</f>
        <v>#REF!</v>
      </c>
      <c r="KVQ14" s="27" t="e">
        <f>(KVN14/#REF!)*100</f>
        <v>#REF!</v>
      </c>
      <c r="KVR14" s="27" t="e">
        <f>(KVO14/#REF!)*100</f>
        <v>#REF!</v>
      </c>
      <c r="KVS14" s="27" t="e">
        <f>(KVP14/#REF!)*100</f>
        <v>#REF!</v>
      </c>
      <c r="KVT14" s="27" t="e">
        <f>(KVQ14/#REF!)*100</f>
        <v>#REF!</v>
      </c>
      <c r="KVU14" s="27" t="e">
        <f>(KVR14/#REF!)*100</f>
        <v>#REF!</v>
      </c>
      <c r="KVV14" s="27" t="e">
        <f>(KVS14/#REF!)*100</f>
        <v>#REF!</v>
      </c>
      <c r="KVW14" s="27" t="e">
        <f>(KVT14/#REF!)*100</f>
        <v>#REF!</v>
      </c>
      <c r="KVX14" s="27" t="e">
        <f>(KVU14/#REF!)*100</f>
        <v>#REF!</v>
      </c>
      <c r="KVY14" s="27" t="e">
        <f>(KVV14/#REF!)*100</f>
        <v>#REF!</v>
      </c>
      <c r="KVZ14" s="27" t="e">
        <f>(KVW14/#REF!)*100</f>
        <v>#REF!</v>
      </c>
      <c r="KWA14" s="27" t="e">
        <f>(KVX14/#REF!)*100</f>
        <v>#REF!</v>
      </c>
      <c r="KWB14" s="27" t="e">
        <f>(KVY14/#REF!)*100</f>
        <v>#REF!</v>
      </c>
      <c r="KWC14" s="27" t="e">
        <f>(KVZ14/#REF!)*100</f>
        <v>#REF!</v>
      </c>
      <c r="KWD14" s="27" t="e">
        <f>(KWA14/#REF!)*100</f>
        <v>#REF!</v>
      </c>
      <c r="KWE14" s="27" t="e">
        <f>(KWB14/#REF!)*100</f>
        <v>#REF!</v>
      </c>
      <c r="KWF14" s="27" t="e">
        <f>(KWC14/#REF!)*100</f>
        <v>#REF!</v>
      </c>
      <c r="KWG14" s="27" t="e">
        <f>(KWD14/#REF!)*100</f>
        <v>#REF!</v>
      </c>
      <c r="KWH14" s="27" t="e">
        <f>(KWE14/#REF!)*100</f>
        <v>#REF!</v>
      </c>
      <c r="KWI14" s="27" t="e">
        <f>(KWF14/#REF!)*100</f>
        <v>#REF!</v>
      </c>
      <c r="KWJ14" s="27" t="e">
        <f>(KWG14/#REF!)*100</f>
        <v>#REF!</v>
      </c>
      <c r="KWK14" s="27" t="e">
        <f>(KWH14/#REF!)*100</f>
        <v>#REF!</v>
      </c>
      <c r="KWL14" s="27" t="e">
        <f>(KWI14/#REF!)*100</f>
        <v>#REF!</v>
      </c>
      <c r="KWM14" s="27" t="e">
        <f>(KWJ14/#REF!)*100</f>
        <v>#REF!</v>
      </c>
      <c r="KWN14" s="27" t="e">
        <f>(KWK14/#REF!)*100</f>
        <v>#REF!</v>
      </c>
      <c r="KWO14" s="27" t="e">
        <f>(KWL14/#REF!)*100</f>
        <v>#REF!</v>
      </c>
      <c r="KWP14" s="27" t="e">
        <f>(KWM14/#REF!)*100</f>
        <v>#REF!</v>
      </c>
      <c r="KWQ14" s="27" t="e">
        <f>(KWN14/#REF!)*100</f>
        <v>#REF!</v>
      </c>
      <c r="KWR14" s="27" t="e">
        <f>(KWO14/#REF!)*100</f>
        <v>#REF!</v>
      </c>
      <c r="KWS14" s="27" t="e">
        <f>(KWP14/#REF!)*100</f>
        <v>#REF!</v>
      </c>
      <c r="KWT14" s="27" t="e">
        <f>(KWQ14/#REF!)*100</f>
        <v>#REF!</v>
      </c>
      <c r="KWU14" s="27" t="e">
        <f>(KWR14/#REF!)*100</f>
        <v>#REF!</v>
      </c>
      <c r="KWV14" s="27" t="e">
        <f>(KWS14/#REF!)*100</f>
        <v>#REF!</v>
      </c>
      <c r="KWW14" s="27" t="e">
        <f>(KWT14/#REF!)*100</f>
        <v>#REF!</v>
      </c>
      <c r="KWX14" s="27" t="e">
        <f>(KWU14/#REF!)*100</f>
        <v>#REF!</v>
      </c>
      <c r="KWY14" s="27" t="e">
        <f>(KWV14/#REF!)*100</f>
        <v>#REF!</v>
      </c>
      <c r="KWZ14" s="27" t="e">
        <f>(KWW14/#REF!)*100</f>
        <v>#REF!</v>
      </c>
      <c r="KXA14" s="27" t="e">
        <f>(KWX14/#REF!)*100</f>
        <v>#REF!</v>
      </c>
      <c r="KXB14" s="27" t="e">
        <f>(KWY14/#REF!)*100</f>
        <v>#REF!</v>
      </c>
      <c r="KXC14" s="27" t="e">
        <f>(KWZ14/#REF!)*100</f>
        <v>#REF!</v>
      </c>
      <c r="KXD14" s="27" t="e">
        <f>(KXA14/#REF!)*100</f>
        <v>#REF!</v>
      </c>
      <c r="KXE14" s="27" t="e">
        <f>(KXB14/#REF!)*100</f>
        <v>#REF!</v>
      </c>
      <c r="KXF14" s="27" t="e">
        <f>(KXC14/#REF!)*100</f>
        <v>#REF!</v>
      </c>
      <c r="KXG14" s="27" t="e">
        <f>(KXD14/#REF!)*100</f>
        <v>#REF!</v>
      </c>
      <c r="KXH14" s="27" t="e">
        <f>(KXE14/#REF!)*100</f>
        <v>#REF!</v>
      </c>
      <c r="KXI14" s="27" t="e">
        <f>(KXF14/#REF!)*100</f>
        <v>#REF!</v>
      </c>
      <c r="KXJ14" s="27" t="e">
        <f>(KXG14/#REF!)*100</f>
        <v>#REF!</v>
      </c>
      <c r="KXK14" s="27" t="e">
        <f>(KXH14/#REF!)*100</f>
        <v>#REF!</v>
      </c>
      <c r="KXL14" s="27" t="e">
        <f>(KXI14/#REF!)*100</f>
        <v>#REF!</v>
      </c>
      <c r="KXM14" s="27" t="e">
        <f>(KXJ14/#REF!)*100</f>
        <v>#REF!</v>
      </c>
      <c r="KXN14" s="27" t="e">
        <f>(KXK14/#REF!)*100</f>
        <v>#REF!</v>
      </c>
      <c r="KXO14" s="27" t="e">
        <f>(KXL14/#REF!)*100</f>
        <v>#REF!</v>
      </c>
      <c r="KXP14" s="27" t="e">
        <f>(KXM14/#REF!)*100</f>
        <v>#REF!</v>
      </c>
      <c r="KXQ14" s="27" t="e">
        <f>(KXN14/#REF!)*100</f>
        <v>#REF!</v>
      </c>
      <c r="KXR14" s="27" t="e">
        <f>(KXO14/#REF!)*100</f>
        <v>#REF!</v>
      </c>
      <c r="KXS14" s="27" t="e">
        <f>(KXP14/#REF!)*100</f>
        <v>#REF!</v>
      </c>
      <c r="KXT14" s="27" t="e">
        <f>(KXQ14/#REF!)*100</f>
        <v>#REF!</v>
      </c>
      <c r="KXU14" s="27" t="e">
        <f>(KXR14/#REF!)*100</f>
        <v>#REF!</v>
      </c>
      <c r="KXV14" s="27" t="e">
        <f>(KXS14/#REF!)*100</f>
        <v>#REF!</v>
      </c>
      <c r="KXW14" s="27" t="e">
        <f>(KXT14/#REF!)*100</f>
        <v>#REF!</v>
      </c>
      <c r="KXX14" s="27" t="e">
        <f>(KXU14/#REF!)*100</f>
        <v>#REF!</v>
      </c>
      <c r="KXY14" s="27" t="e">
        <f>(KXV14/#REF!)*100</f>
        <v>#REF!</v>
      </c>
      <c r="KXZ14" s="27" t="e">
        <f>(KXW14/#REF!)*100</f>
        <v>#REF!</v>
      </c>
      <c r="KYA14" s="27" t="e">
        <f>(KXX14/#REF!)*100</f>
        <v>#REF!</v>
      </c>
      <c r="KYB14" s="27" t="e">
        <f>(KXY14/#REF!)*100</f>
        <v>#REF!</v>
      </c>
      <c r="KYC14" s="27" t="e">
        <f>(KXZ14/#REF!)*100</f>
        <v>#REF!</v>
      </c>
      <c r="KYD14" s="27" t="e">
        <f>(KYA14/#REF!)*100</f>
        <v>#REF!</v>
      </c>
      <c r="KYE14" s="27" t="e">
        <f>(KYB14/#REF!)*100</f>
        <v>#REF!</v>
      </c>
      <c r="KYF14" s="27" t="e">
        <f>(KYC14/#REF!)*100</f>
        <v>#REF!</v>
      </c>
      <c r="KYG14" s="27" t="e">
        <f>(KYD14/#REF!)*100</f>
        <v>#REF!</v>
      </c>
      <c r="KYH14" s="27" t="e">
        <f>(KYE14/#REF!)*100</f>
        <v>#REF!</v>
      </c>
      <c r="KYI14" s="27" t="e">
        <f>(KYF14/#REF!)*100</f>
        <v>#REF!</v>
      </c>
      <c r="KYJ14" s="27" t="e">
        <f>(KYG14/#REF!)*100</f>
        <v>#REF!</v>
      </c>
      <c r="KYK14" s="27" t="e">
        <f>(KYH14/#REF!)*100</f>
        <v>#REF!</v>
      </c>
      <c r="KYL14" s="27" t="e">
        <f>(KYI14/#REF!)*100</f>
        <v>#REF!</v>
      </c>
      <c r="KYM14" s="27" t="e">
        <f>(KYJ14/#REF!)*100</f>
        <v>#REF!</v>
      </c>
      <c r="KYN14" s="27" t="e">
        <f>(KYK14/#REF!)*100</f>
        <v>#REF!</v>
      </c>
      <c r="KYO14" s="27" t="e">
        <f>(KYL14/#REF!)*100</f>
        <v>#REF!</v>
      </c>
      <c r="KYP14" s="27" t="e">
        <f>(KYM14/#REF!)*100</f>
        <v>#REF!</v>
      </c>
      <c r="KYQ14" s="27" t="e">
        <f>(KYN14/#REF!)*100</f>
        <v>#REF!</v>
      </c>
      <c r="KYR14" s="27" t="e">
        <f>(KYO14/#REF!)*100</f>
        <v>#REF!</v>
      </c>
      <c r="KYS14" s="27" t="e">
        <f>(KYP14/#REF!)*100</f>
        <v>#REF!</v>
      </c>
      <c r="KYT14" s="27" t="e">
        <f>(KYQ14/#REF!)*100</f>
        <v>#REF!</v>
      </c>
      <c r="KYU14" s="27" t="e">
        <f>(KYR14/#REF!)*100</f>
        <v>#REF!</v>
      </c>
      <c r="KYV14" s="27" t="e">
        <f>(KYS14/#REF!)*100</f>
        <v>#REF!</v>
      </c>
      <c r="KYW14" s="27" t="e">
        <f>(KYT14/#REF!)*100</f>
        <v>#REF!</v>
      </c>
      <c r="KYX14" s="27" t="e">
        <f>(KYU14/#REF!)*100</f>
        <v>#REF!</v>
      </c>
      <c r="KYY14" s="27" t="e">
        <f>(KYV14/#REF!)*100</f>
        <v>#REF!</v>
      </c>
      <c r="KYZ14" s="27" t="e">
        <f>(KYW14/#REF!)*100</f>
        <v>#REF!</v>
      </c>
      <c r="KZA14" s="27" t="e">
        <f>(KYX14/#REF!)*100</f>
        <v>#REF!</v>
      </c>
      <c r="KZB14" s="27" t="e">
        <f>(KYY14/#REF!)*100</f>
        <v>#REF!</v>
      </c>
      <c r="KZC14" s="27" t="e">
        <f>(KYZ14/#REF!)*100</f>
        <v>#REF!</v>
      </c>
      <c r="KZD14" s="27" t="e">
        <f>(KZA14/#REF!)*100</f>
        <v>#REF!</v>
      </c>
      <c r="KZE14" s="27" t="e">
        <f>(KZB14/#REF!)*100</f>
        <v>#REF!</v>
      </c>
      <c r="KZF14" s="27" t="e">
        <f>(KZC14/#REF!)*100</f>
        <v>#REF!</v>
      </c>
      <c r="KZG14" s="27" t="e">
        <f>(KZD14/#REF!)*100</f>
        <v>#REF!</v>
      </c>
      <c r="KZH14" s="27" t="e">
        <f>(KZE14/#REF!)*100</f>
        <v>#REF!</v>
      </c>
      <c r="KZI14" s="27" t="e">
        <f>(KZF14/#REF!)*100</f>
        <v>#REF!</v>
      </c>
      <c r="KZJ14" s="27" t="e">
        <f>(KZG14/#REF!)*100</f>
        <v>#REF!</v>
      </c>
      <c r="KZK14" s="27" t="e">
        <f>(KZH14/#REF!)*100</f>
        <v>#REF!</v>
      </c>
      <c r="KZL14" s="27" t="e">
        <f>(KZI14/#REF!)*100</f>
        <v>#REF!</v>
      </c>
      <c r="KZM14" s="27" t="e">
        <f>(KZJ14/#REF!)*100</f>
        <v>#REF!</v>
      </c>
      <c r="KZN14" s="27" t="e">
        <f>(KZK14/#REF!)*100</f>
        <v>#REF!</v>
      </c>
      <c r="KZO14" s="27" t="e">
        <f>(KZL14/#REF!)*100</f>
        <v>#REF!</v>
      </c>
      <c r="KZP14" s="27" t="e">
        <f>(KZM14/#REF!)*100</f>
        <v>#REF!</v>
      </c>
      <c r="KZQ14" s="27" t="e">
        <f>(KZN14/#REF!)*100</f>
        <v>#REF!</v>
      </c>
      <c r="KZR14" s="27" t="e">
        <f>(KZO14/#REF!)*100</f>
        <v>#REF!</v>
      </c>
      <c r="KZS14" s="27" t="e">
        <f>(KZP14/#REF!)*100</f>
        <v>#REF!</v>
      </c>
      <c r="KZT14" s="27" t="e">
        <f>(KZQ14/#REF!)*100</f>
        <v>#REF!</v>
      </c>
      <c r="KZU14" s="27" t="e">
        <f>(KZR14/#REF!)*100</f>
        <v>#REF!</v>
      </c>
      <c r="KZV14" s="27" t="e">
        <f>(KZS14/#REF!)*100</f>
        <v>#REF!</v>
      </c>
      <c r="KZW14" s="27" t="e">
        <f>(KZT14/#REF!)*100</f>
        <v>#REF!</v>
      </c>
      <c r="KZX14" s="27" t="e">
        <f>(KZU14/#REF!)*100</f>
        <v>#REF!</v>
      </c>
      <c r="KZY14" s="27" t="e">
        <f>(KZV14/#REF!)*100</f>
        <v>#REF!</v>
      </c>
      <c r="KZZ14" s="27" t="e">
        <f>(KZW14/#REF!)*100</f>
        <v>#REF!</v>
      </c>
      <c r="LAA14" s="27" t="e">
        <f>(KZX14/#REF!)*100</f>
        <v>#REF!</v>
      </c>
      <c r="LAB14" s="27" t="e">
        <f>(KZY14/#REF!)*100</f>
        <v>#REF!</v>
      </c>
      <c r="LAC14" s="27" t="e">
        <f>(KZZ14/#REF!)*100</f>
        <v>#REF!</v>
      </c>
      <c r="LAD14" s="27" t="e">
        <f>(LAA14/#REF!)*100</f>
        <v>#REF!</v>
      </c>
      <c r="LAE14" s="27" t="e">
        <f>(LAB14/#REF!)*100</f>
        <v>#REF!</v>
      </c>
      <c r="LAF14" s="27" t="e">
        <f>(LAC14/#REF!)*100</f>
        <v>#REF!</v>
      </c>
      <c r="LAG14" s="27" t="e">
        <f>(LAD14/#REF!)*100</f>
        <v>#REF!</v>
      </c>
      <c r="LAH14" s="27" t="e">
        <f>(LAE14/#REF!)*100</f>
        <v>#REF!</v>
      </c>
      <c r="LAI14" s="27" t="e">
        <f>(LAF14/#REF!)*100</f>
        <v>#REF!</v>
      </c>
      <c r="LAJ14" s="27" t="e">
        <f>(LAG14/#REF!)*100</f>
        <v>#REF!</v>
      </c>
      <c r="LAK14" s="27" t="e">
        <f>(LAH14/#REF!)*100</f>
        <v>#REF!</v>
      </c>
      <c r="LAL14" s="27" t="e">
        <f>(LAI14/#REF!)*100</f>
        <v>#REF!</v>
      </c>
      <c r="LAM14" s="27" t="e">
        <f>(LAJ14/#REF!)*100</f>
        <v>#REF!</v>
      </c>
      <c r="LAN14" s="27" t="e">
        <f>(LAK14/#REF!)*100</f>
        <v>#REF!</v>
      </c>
      <c r="LAO14" s="27" t="e">
        <f>(LAL14/#REF!)*100</f>
        <v>#REF!</v>
      </c>
      <c r="LAP14" s="27" t="e">
        <f>(LAM14/#REF!)*100</f>
        <v>#REF!</v>
      </c>
      <c r="LAQ14" s="27" t="e">
        <f>(LAN14/#REF!)*100</f>
        <v>#REF!</v>
      </c>
      <c r="LAR14" s="27" t="e">
        <f>(LAO14/#REF!)*100</f>
        <v>#REF!</v>
      </c>
      <c r="LAS14" s="27" t="e">
        <f>(LAP14/#REF!)*100</f>
        <v>#REF!</v>
      </c>
      <c r="LAT14" s="27" t="e">
        <f>(LAQ14/#REF!)*100</f>
        <v>#REF!</v>
      </c>
      <c r="LAU14" s="27" t="e">
        <f>(LAR14/#REF!)*100</f>
        <v>#REF!</v>
      </c>
      <c r="LAV14" s="27" t="e">
        <f>(LAS14/#REF!)*100</f>
        <v>#REF!</v>
      </c>
      <c r="LAW14" s="27" t="e">
        <f>(LAT14/#REF!)*100</f>
        <v>#REF!</v>
      </c>
      <c r="LAX14" s="27" t="e">
        <f>(LAU14/#REF!)*100</f>
        <v>#REF!</v>
      </c>
      <c r="LAY14" s="27" t="e">
        <f>(LAV14/#REF!)*100</f>
        <v>#REF!</v>
      </c>
      <c r="LAZ14" s="27" t="e">
        <f>(LAW14/#REF!)*100</f>
        <v>#REF!</v>
      </c>
      <c r="LBA14" s="27" t="e">
        <f>(LAX14/#REF!)*100</f>
        <v>#REF!</v>
      </c>
      <c r="LBB14" s="27" t="e">
        <f>(LAY14/#REF!)*100</f>
        <v>#REF!</v>
      </c>
      <c r="LBC14" s="27" t="e">
        <f>(LAZ14/#REF!)*100</f>
        <v>#REF!</v>
      </c>
      <c r="LBD14" s="27" t="e">
        <f>(LBA14/#REF!)*100</f>
        <v>#REF!</v>
      </c>
      <c r="LBE14" s="27" t="e">
        <f>(LBB14/#REF!)*100</f>
        <v>#REF!</v>
      </c>
      <c r="LBF14" s="27" t="e">
        <f>(LBC14/#REF!)*100</f>
        <v>#REF!</v>
      </c>
      <c r="LBG14" s="27" t="e">
        <f>(LBD14/#REF!)*100</f>
        <v>#REF!</v>
      </c>
      <c r="LBH14" s="27" t="e">
        <f>(LBE14/#REF!)*100</f>
        <v>#REF!</v>
      </c>
      <c r="LBI14" s="27" t="e">
        <f>(LBF14/#REF!)*100</f>
        <v>#REF!</v>
      </c>
      <c r="LBJ14" s="27" t="e">
        <f>(LBG14/#REF!)*100</f>
        <v>#REF!</v>
      </c>
      <c r="LBK14" s="27" t="e">
        <f>(LBH14/#REF!)*100</f>
        <v>#REF!</v>
      </c>
      <c r="LBL14" s="27" t="e">
        <f>(LBI14/#REF!)*100</f>
        <v>#REF!</v>
      </c>
      <c r="LBM14" s="27" t="e">
        <f>(LBJ14/#REF!)*100</f>
        <v>#REF!</v>
      </c>
      <c r="LBN14" s="27" t="e">
        <f>(LBK14/#REF!)*100</f>
        <v>#REF!</v>
      </c>
      <c r="LBO14" s="27" t="e">
        <f>(LBL14/#REF!)*100</f>
        <v>#REF!</v>
      </c>
      <c r="LBP14" s="27" t="e">
        <f>(LBM14/#REF!)*100</f>
        <v>#REF!</v>
      </c>
      <c r="LBQ14" s="27" t="e">
        <f>(LBN14/#REF!)*100</f>
        <v>#REF!</v>
      </c>
      <c r="LBR14" s="27" t="e">
        <f>(LBO14/#REF!)*100</f>
        <v>#REF!</v>
      </c>
      <c r="LBS14" s="27" t="e">
        <f>(LBP14/#REF!)*100</f>
        <v>#REF!</v>
      </c>
      <c r="LBT14" s="27" t="e">
        <f>(LBQ14/#REF!)*100</f>
        <v>#REF!</v>
      </c>
      <c r="LBU14" s="27" t="e">
        <f>(LBR14/#REF!)*100</f>
        <v>#REF!</v>
      </c>
      <c r="LBV14" s="27" t="e">
        <f>(LBS14/#REF!)*100</f>
        <v>#REF!</v>
      </c>
      <c r="LBW14" s="27" t="e">
        <f>(LBT14/#REF!)*100</f>
        <v>#REF!</v>
      </c>
      <c r="LBX14" s="27" t="e">
        <f>(LBU14/#REF!)*100</f>
        <v>#REF!</v>
      </c>
      <c r="LBY14" s="27" t="e">
        <f>(LBV14/#REF!)*100</f>
        <v>#REF!</v>
      </c>
      <c r="LBZ14" s="27" t="e">
        <f>(LBW14/#REF!)*100</f>
        <v>#REF!</v>
      </c>
      <c r="LCA14" s="27" t="e">
        <f>(LBX14/#REF!)*100</f>
        <v>#REF!</v>
      </c>
      <c r="LCB14" s="27" t="e">
        <f>(LBY14/#REF!)*100</f>
        <v>#REF!</v>
      </c>
      <c r="LCC14" s="27" t="e">
        <f>(LBZ14/#REF!)*100</f>
        <v>#REF!</v>
      </c>
      <c r="LCD14" s="27" t="e">
        <f>(LCA14/#REF!)*100</f>
        <v>#REF!</v>
      </c>
      <c r="LCE14" s="27" t="e">
        <f>(LCB14/#REF!)*100</f>
        <v>#REF!</v>
      </c>
      <c r="LCF14" s="27" t="e">
        <f>(LCC14/#REF!)*100</f>
        <v>#REF!</v>
      </c>
      <c r="LCG14" s="27" t="e">
        <f>(LCD14/#REF!)*100</f>
        <v>#REF!</v>
      </c>
      <c r="LCH14" s="27" t="e">
        <f>(LCE14/#REF!)*100</f>
        <v>#REF!</v>
      </c>
      <c r="LCI14" s="27" t="e">
        <f>(LCF14/#REF!)*100</f>
        <v>#REF!</v>
      </c>
      <c r="LCJ14" s="27" t="e">
        <f>(LCG14/#REF!)*100</f>
        <v>#REF!</v>
      </c>
      <c r="LCK14" s="27" t="e">
        <f>(LCH14/#REF!)*100</f>
        <v>#REF!</v>
      </c>
      <c r="LCL14" s="27" t="e">
        <f>(LCI14/#REF!)*100</f>
        <v>#REF!</v>
      </c>
      <c r="LCM14" s="27" t="e">
        <f>(LCJ14/#REF!)*100</f>
        <v>#REF!</v>
      </c>
      <c r="LCN14" s="27" t="e">
        <f>(LCK14/#REF!)*100</f>
        <v>#REF!</v>
      </c>
      <c r="LCO14" s="27" t="e">
        <f>(LCL14/#REF!)*100</f>
        <v>#REF!</v>
      </c>
      <c r="LCP14" s="27" t="e">
        <f>(LCM14/#REF!)*100</f>
        <v>#REF!</v>
      </c>
      <c r="LCQ14" s="27" t="e">
        <f>(LCN14/#REF!)*100</f>
        <v>#REF!</v>
      </c>
      <c r="LCR14" s="27" t="e">
        <f>(LCO14/#REF!)*100</f>
        <v>#REF!</v>
      </c>
      <c r="LCS14" s="27" t="e">
        <f>(LCP14/#REF!)*100</f>
        <v>#REF!</v>
      </c>
      <c r="LCT14" s="27" t="e">
        <f>(LCQ14/#REF!)*100</f>
        <v>#REF!</v>
      </c>
      <c r="LCU14" s="27" t="e">
        <f>(LCR14/#REF!)*100</f>
        <v>#REF!</v>
      </c>
      <c r="LCV14" s="27" t="e">
        <f>(LCS14/#REF!)*100</f>
        <v>#REF!</v>
      </c>
      <c r="LCW14" s="27" t="e">
        <f>(LCT14/#REF!)*100</f>
        <v>#REF!</v>
      </c>
      <c r="LCX14" s="27" t="e">
        <f>(LCU14/#REF!)*100</f>
        <v>#REF!</v>
      </c>
      <c r="LCY14" s="27" t="e">
        <f>(LCV14/#REF!)*100</f>
        <v>#REF!</v>
      </c>
      <c r="LCZ14" s="27" t="e">
        <f>(LCW14/#REF!)*100</f>
        <v>#REF!</v>
      </c>
      <c r="LDA14" s="27" t="e">
        <f>(LCX14/#REF!)*100</f>
        <v>#REF!</v>
      </c>
      <c r="LDB14" s="27" t="e">
        <f>(LCY14/#REF!)*100</f>
        <v>#REF!</v>
      </c>
      <c r="LDC14" s="27" t="e">
        <f>(LCZ14/#REF!)*100</f>
        <v>#REF!</v>
      </c>
      <c r="LDD14" s="27" t="e">
        <f>(LDA14/#REF!)*100</f>
        <v>#REF!</v>
      </c>
      <c r="LDE14" s="27" t="e">
        <f>(LDB14/#REF!)*100</f>
        <v>#REF!</v>
      </c>
      <c r="LDF14" s="27" t="e">
        <f>(LDC14/#REF!)*100</f>
        <v>#REF!</v>
      </c>
      <c r="LDG14" s="27" t="e">
        <f>(LDD14/#REF!)*100</f>
        <v>#REF!</v>
      </c>
      <c r="LDH14" s="27" t="e">
        <f>(LDE14/#REF!)*100</f>
        <v>#REF!</v>
      </c>
      <c r="LDI14" s="27" t="e">
        <f>(LDF14/#REF!)*100</f>
        <v>#REF!</v>
      </c>
      <c r="LDJ14" s="27" t="e">
        <f>(LDG14/#REF!)*100</f>
        <v>#REF!</v>
      </c>
      <c r="LDK14" s="27" t="e">
        <f>(LDH14/#REF!)*100</f>
        <v>#REF!</v>
      </c>
      <c r="LDL14" s="27" t="e">
        <f>(LDI14/#REF!)*100</f>
        <v>#REF!</v>
      </c>
      <c r="LDM14" s="27" t="e">
        <f>(LDJ14/#REF!)*100</f>
        <v>#REF!</v>
      </c>
      <c r="LDN14" s="27" t="e">
        <f>(LDK14/#REF!)*100</f>
        <v>#REF!</v>
      </c>
      <c r="LDO14" s="27" t="e">
        <f>(LDL14/#REF!)*100</f>
        <v>#REF!</v>
      </c>
      <c r="LDP14" s="27" t="e">
        <f>(LDM14/#REF!)*100</f>
        <v>#REF!</v>
      </c>
      <c r="LDQ14" s="27" t="e">
        <f>(LDN14/#REF!)*100</f>
        <v>#REF!</v>
      </c>
      <c r="LDR14" s="27" t="e">
        <f>(LDO14/#REF!)*100</f>
        <v>#REF!</v>
      </c>
      <c r="LDS14" s="27" t="e">
        <f>(LDP14/#REF!)*100</f>
        <v>#REF!</v>
      </c>
      <c r="LDT14" s="27" t="e">
        <f>(LDQ14/#REF!)*100</f>
        <v>#REF!</v>
      </c>
      <c r="LDU14" s="27" t="e">
        <f>(LDR14/#REF!)*100</f>
        <v>#REF!</v>
      </c>
      <c r="LDV14" s="27" t="e">
        <f>(LDS14/#REF!)*100</f>
        <v>#REF!</v>
      </c>
      <c r="LDW14" s="27" t="e">
        <f>(LDT14/#REF!)*100</f>
        <v>#REF!</v>
      </c>
      <c r="LDX14" s="27" t="e">
        <f>(LDU14/#REF!)*100</f>
        <v>#REF!</v>
      </c>
      <c r="LDY14" s="27" t="e">
        <f>(LDV14/#REF!)*100</f>
        <v>#REF!</v>
      </c>
      <c r="LDZ14" s="27" t="e">
        <f>(LDW14/#REF!)*100</f>
        <v>#REF!</v>
      </c>
      <c r="LEA14" s="27" t="e">
        <f>(LDX14/#REF!)*100</f>
        <v>#REF!</v>
      </c>
      <c r="LEB14" s="27" t="e">
        <f>(LDY14/#REF!)*100</f>
        <v>#REF!</v>
      </c>
      <c r="LEC14" s="27" t="e">
        <f>(LDZ14/#REF!)*100</f>
        <v>#REF!</v>
      </c>
      <c r="LED14" s="27" t="e">
        <f>(LEA14/#REF!)*100</f>
        <v>#REF!</v>
      </c>
      <c r="LEE14" s="27" t="e">
        <f>(LEB14/#REF!)*100</f>
        <v>#REF!</v>
      </c>
      <c r="LEF14" s="27" t="e">
        <f>(LEC14/#REF!)*100</f>
        <v>#REF!</v>
      </c>
      <c r="LEG14" s="27" t="e">
        <f>(LED14/#REF!)*100</f>
        <v>#REF!</v>
      </c>
      <c r="LEH14" s="27" t="e">
        <f>(LEE14/#REF!)*100</f>
        <v>#REF!</v>
      </c>
      <c r="LEI14" s="27" t="e">
        <f>(LEF14/#REF!)*100</f>
        <v>#REF!</v>
      </c>
      <c r="LEJ14" s="27" t="e">
        <f>(LEG14/#REF!)*100</f>
        <v>#REF!</v>
      </c>
      <c r="LEK14" s="27" t="e">
        <f>(LEH14/#REF!)*100</f>
        <v>#REF!</v>
      </c>
      <c r="LEL14" s="27" t="e">
        <f>(LEI14/#REF!)*100</f>
        <v>#REF!</v>
      </c>
      <c r="LEM14" s="27" t="e">
        <f>(LEJ14/#REF!)*100</f>
        <v>#REF!</v>
      </c>
      <c r="LEN14" s="27" t="e">
        <f>(LEK14/#REF!)*100</f>
        <v>#REF!</v>
      </c>
      <c r="LEO14" s="27" t="e">
        <f>(LEL14/#REF!)*100</f>
        <v>#REF!</v>
      </c>
      <c r="LEP14" s="27" t="e">
        <f>(LEM14/#REF!)*100</f>
        <v>#REF!</v>
      </c>
      <c r="LEQ14" s="27" t="e">
        <f>(LEN14/#REF!)*100</f>
        <v>#REF!</v>
      </c>
      <c r="LER14" s="27" t="e">
        <f>(LEO14/#REF!)*100</f>
        <v>#REF!</v>
      </c>
      <c r="LES14" s="27" t="e">
        <f>(LEP14/#REF!)*100</f>
        <v>#REF!</v>
      </c>
      <c r="LET14" s="27" t="e">
        <f>(LEQ14/#REF!)*100</f>
        <v>#REF!</v>
      </c>
      <c r="LEU14" s="27" t="e">
        <f>(LER14/#REF!)*100</f>
        <v>#REF!</v>
      </c>
      <c r="LEV14" s="27" t="e">
        <f>(LES14/#REF!)*100</f>
        <v>#REF!</v>
      </c>
      <c r="LEW14" s="27" t="e">
        <f>(LET14/#REF!)*100</f>
        <v>#REF!</v>
      </c>
      <c r="LEX14" s="27" t="e">
        <f>(LEU14/#REF!)*100</f>
        <v>#REF!</v>
      </c>
      <c r="LEY14" s="27" t="e">
        <f>(LEV14/#REF!)*100</f>
        <v>#REF!</v>
      </c>
      <c r="LEZ14" s="27" t="e">
        <f>(LEW14/#REF!)*100</f>
        <v>#REF!</v>
      </c>
      <c r="LFA14" s="27" t="e">
        <f>(LEX14/#REF!)*100</f>
        <v>#REF!</v>
      </c>
      <c r="LFB14" s="27" t="e">
        <f>(LEY14/#REF!)*100</f>
        <v>#REF!</v>
      </c>
      <c r="LFC14" s="27" t="e">
        <f>(LEZ14/#REF!)*100</f>
        <v>#REF!</v>
      </c>
      <c r="LFD14" s="27" t="e">
        <f>(LFA14/#REF!)*100</f>
        <v>#REF!</v>
      </c>
      <c r="LFE14" s="27" t="e">
        <f>(LFB14/#REF!)*100</f>
        <v>#REF!</v>
      </c>
      <c r="LFF14" s="27" t="e">
        <f>(LFC14/#REF!)*100</f>
        <v>#REF!</v>
      </c>
      <c r="LFG14" s="27" t="e">
        <f>(LFD14/#REF!)*100</f>
        <v>#REF!</v>
      </c>
      <c r="LFH14" s="27" t="e">
        <f>(LFE14/#REF!)*100</f>
        <v>#REF!</v>
      </c>
      <c r="LFI14" s="27" t="e">
        <f>(LFF14/#REF!)*100</f>
        <v>#REF!</v>
      </c>
      <c r="LFJ14" s="27" t="e">
        <f>(LFG14/#REF!)*100</f>
        <v>#REF!</v>
      </c>
      <c r="LFK14" s="27" t="e">
        <f>(LFH14/#REF!)*100</f>
        <v>#REF!</v>
      </c>
      <c r="LFL14" s="27" t="e">
        <f>(LFI14/#REF!)*100</f>
        <v>#REF!</v>
      </c>
      <c r="LFM14" s="27" t="e">
        <f>(LFJ14/#REF!)*100</f>
        <v>#REF!</v>
      </c>
      <c r="LFN14" s="27" t="e">
        <f>(LFK14/#REF!)*100</f>
        <v>#REF!</v>
      </c>
      <c r="LFO14" s="27" t="e">
        <f>(LFL14/#REF!)*100</f>
        <v>#REF!</v>
      </c>
      <c r="LFP14" s="27" t="e">
        <f>(LFM14/#REF!)*100</f>
        <v>#REF!</v>
      </c>
      <c r="LFQ14" s="27" t="e">
        <f>(LFN14/#REF!)*100</f>
        <v>#REF!</v>
      </c>
      <c r="LFR14" s="27" t="e">
        <f>(LFO14/#REF!)*100</f>
        <v>#REF!</v>
      </c>
      <c r="LFS14" s="27" t="e">
        <f>(LFP14/#REF!)*100</f>
        <v>#REF!</v>
      </c>
      <c r="LFT14" s="27" t="e">
        <f>(LFQ14/#REF!)*100</f>
        <v>#REF!</v>
      </c>
      <c r="LFU14" s="27" t="e">
        <f>(LFR14/#REF!)*100</f>
        <v>#REF!</v>
      </c>
      <c r="LFV14" s="27" t="e">
        <f>(LFS14/#REF!)*100</f>
        <v>#REF!</v>
      </c>
      <c r="LFW14" s="27" t="e">
        <f>(LFT14/#REF!)*100</f>
        <v>#REF!</v>
      </c>
      <c r="LFX14" s="27" t="e">
        <f>(LFU14/#REF!)*100</f>
        <v>#REF!</v>
      </c>
      <c r="LFY14" s="27" t="e">
        <f>(LFV14/#REF!)*100</f>
        <v>#REF!</v>
      </c>
      <c r="LFZ14" s="27" t="e">
        <f>(LFW14/#REF!)*100</f>
        <v>#REF!</v>
      </c>
      <c r="LGA14" s="27" t="e">
        <f>(LFX14/#REF!)*100</f>
        <v>#REF!</v>
      </c>
      <c r="LGB14" s="27" t="e">
        <f>(LFY14/#REF!)*100</f>
        <v>#REF!</v>
      </c>
      <c r="LGC14" s="27" t="e">
        <f>(LFZ14/#REF!)*100</f>
        <v>#REF!</v>
      </c>
      <c r="LGD14" s="27" t="e">
        <f>(LGA14/#REF!)*100</f>
        <v>#REF!</v>
      </c>
      <c r="LGE14" s="27" t="e">
        <f>(LGB14/#REF!)*100</f>
        <v>#REF!</v>
      </c>
      <c r="LGF14" s="27" t="e">
        <f>(LGC14/#REF!)*100</f>
        <v>#REF!</v>
      </c>
      <c r="LGG14" s="27" t="e">
        <f>(LGD14/#REF!)*100</f>
        <v>#REF!</v>
      </c>
      <c r="LGH14" s="27" t="e">
        <f>(LGE14/#REF!)*100</f>
        <v>#REF!</v>
      </c>
      <c r="LGI14" s="27" t="e">
        <f>(LGF14/#REF!)*100</f>
        <v>#REF!</v>
      </c>
      <c r="LGJ14" s="27" t="e">
        <f>(LGG14/#REF!)*100</f>
        <v>#REF!</v>
      </c>
      <c r="LGK14" s="27" t="e">
        <f>(LGH14/#REF!)*100</f>
        <v>#REF!</v>
      </c>
      <c r="LGL14" s="27" t="e">
        <f>(LGI14/#REF!)*100</f>
        <v>#REF!</v>
      </c>
      <c r="LGM14" s="27" t="e">
        <f>(LGJ14/#REF!)*100</f>
        <v>#REF!</v>
      </c>
      <c r="LGN14" s="27" t="e">
        <f>(LGK14/#REF!)*100</f>
        <v>#REF!</v>
      </c>
      <c r="LGO14" s="27" t="e">
        <f>(LGL14/#REF!)*100</f>
        <v>#REF!</v>
      </c>
      <c r="LGP14" s="27" t="e">
        <f>(LGM14/#REF!)*100</f>
        <v>#REF!</v>
      </c>
      <c r="LGQ14" s="27" t="e">
        <f>(LGN14/#REF!)*100</f>
        <v>#REF!</v>
      </c>
      <c r="LGR14" s="27" t="e">
        <f>(LGO14/#REF!)*100</f>
        <v>#REF!</v>
      </c>
      <c r="LGS14" s="27" t="e">
        <f>(LGP14/#REF!)*100</f>
        <v>#REF!</v>
      </c>
      <c r="LGT14" s="27" t="e">
        <f>(LGQ14/#REF!)*100</f>
        <v>#REF!</v>
      </c>
      <c r="LGU14" s="27" t="e">
        <f>(LGR14/#REF!)*100</f>
        <v>#REF!</v>
      </c>
      <c r="LGV14" s="27" t="e">
        <f>(LGS14/#REF!)*100</f>
        <v>#REF!</v>
      </c>
      <c r="LGW14" s="27" t="e">
        <f>(LGT14/#REF!)*100</f>
        <v>#REF!</v>
      </c>
      <c r="LGX14" s="27" t="e">
        <f>(LGU14/#REF!)*100</f>
        <v>#REF!</v>
      </c>
      <c r="LGY14" s="27" t="e">
        <f>(LGV14/#REF!)*100</f>
        <v>#REF!</v>
      </c>
      <c r="LGZ14" s="27" t="e">
        <f>(LGW14/#REF!)*100</f>
        <v>#REF!</v>
      </c>
      <c r="LHA14" s="27" t="e">
        <f>(LGX14/#REF!)*100</f>
        <v>#REF!</v>
      </c>
      <c r="LHB14" s="27" t="e">
        <f>(LGY14/#REF!)*100</f>
        <v>#REF!</v>
      </c>
      <c r="LHC14" s="27" t="e">
        <f>(LGZ14/#REF!)*100</f>
        <v>#REF!</v>
      </c>
      <c r="LHD14" s="27" t="e">
        <f>(LHA14/#REF!)*100</f>
        <v>#REF!</v>
      </c>
      <c r="LHE14" s="27" t="e">
        <f>(LHB14/#REF!)*100</f>
        <v>#REF!</v>
      </c>
      <c r="LHF14" s="27" t="e">
        <f>(LHC14/#REF!)*100</f>
        <v>#REF!</v>
      </c>
      <c r="LHG14" s="27" t="e">
        <f>(LHD14/#REF!)*100</f>
        <v>#REF!</v>
      </c>
      <c r="LHH14" s="27" t="e">
        <f>(LHE14/#REF!)*100</f>
        <v>#REF!</v>
      </c>
      <c r="LHI14" s="27" t="e">
        <f>(LHF14/#REF!)*100</f>
        <v>#REF!</v>
      </c>
      <c r="LHJ14" s="27" t="e">
        <f>(LHG14/#REF!)*100</f>
        <v>#REF!</v>
      </c>
      <c r="LHK14" s="27" t="e">
        <f>(LHH14/#REF!)*100</f>
        <v>#REF!</v>
      </c>
      <c r="LHL14" s="27" t="e">
        <f>(LHI14/#REF!)*100</f>
        <v>#REF!</v>
      </c>
      <c r="LHM14" s="27" t="e">
        <f>(LHJ14/#REF!)*100</f>
        <v>#REF!</v>
      </c>
      <c r="LHN14" s="27" t="e">
        <f>(LHK14/#REF!)*100</f>
        <v>#REF!</v>
      </c>
      <c r="LHO14" s="27" t="e">
        <f>(LHL14/#REF!)*100</f>
        <v>#REF!</v>
      </c>
      <c r="LHP14" s="27" t="e">
        <f>(LHM14/#REF!)*100</f>
        <v>#REF!</v>
      </c>
      <c r="LHQ14" s="27" t="e">
        <f>(LHN14/#REF!)*100</f>
        <v>#REF!</v>
      </c>
      <c r="LHR14" s="27" t="e">
        <f>(LHO14/#REF!)*100</f>
        <v>#REF!</v>
      </c>
      <c r="LHS14" s="27" t="e">
        <f>(LHP14/#REF!)*100</f>
        <v>#REF!</v>
      </c>
      <c r="LHT14" s="27" t="e">
        <f>(LHQ14/#REF!)*100</f>
        <v>#REF!</v>
      </c>
      <c r="LHU14" s="27" t="e">
        <f>(LHR14/#REF!)*100</f>
        <v>#REF!</v>
      </c>
      <c r="LHV14" s="27" t="e">
        <f>(LHS14/#REF!)*100</f>
        <v>#REF!</v>
      </c>
      <c r="LHW14" s="27" t="e">
        <f>(LHT14/#REF!)*100</f>
        <v>#REF!</v>
      </c>
      <c r="LHX14" s="27" t="e">
        <f>(LHU14/#REF!)*100</f>
        <v>#REF!</v>
      </c>
      <c r="LHY14" s="27" t="e">
        <f>(LHV14/#REF!)*100</f>
        <v>#REF!</v>
      </c>
      <c r="LHZ14" s="27" t="e">
        <f>(LHW14/#REF!)*100</f>
        <v>#REF!</v>
      </c>
      <c r="LIA14" s="27" t="e">
        <f>(LHX14/#REF!)*100</f>
        <v>#REF!</v>
      </c>
      <c r="LIB14" s="27" t="e">
        <f>(LHY14/#REF!)*100</f>
        <v>#REF!</v>
      </c>
      <c r="LIC14" s="27" t="e">
        <f>(LHZ14/#REF!)*100</f>
        <v>#REF!</v>
      </c>
      <c r="LID14" s="27" t="e">
        <f>(LIA14/#REF!)*100</f>
        <v>#REF!</v>
      </c>
      <c r="LIE14" s="27" t="e">
        <f>(LIB14/#REF!)*100</f>
        <v>#REF!</v>
      </c>
      <c r="LIF14" s="27" t="e">
        <f>(LIC14/#REF!)*100</f>
        <v>#REF!</v>
      </c>
      <c r="LIG14" s="27" t="e">
        <f>(LID14/#REF!)*100</f>
        <v>#REF!</v>
      </c>
      <c r="LIH14" s="27" t="e">
        <f>(LIE14/#REF!)*100</f>
        <v>#REF!</v>
      </c>
      <c r="LII14" s="27" t="e">
        <f>(LIF14/#REF!)*100</f>
        <v>#REF!</v>
      </c>
      <c r="LIJ14" s="27" t="e">
        <f>(LIG14/#REF!)*100</f>
        <v>#REF!</v>
      </c>
      <c r="LIK14" s="27" t="e">
        <f>(LIH14/#REF!)*100</f>
        <v>#REF!</v>
      </c>
      <c r="LIL14" s="27" t="e">
        <f>(LII14/#REF!)*100</f>
        <v>#REF!</v>
      </c>
      <c r="LIM14" s="27" t="e">
        <f>(LIJ14/#REF!)*100</f>
        <v>#REF!</v>
      </c>
      <c r="LIN14" s="27" t="e">
        <f>(LIK14/#REF!)*100</f>
        <v>#REF!</v>
      </c>
      <c r="LIO14" s="27" t="e">
        <f>(LIL14/#REF!)*100</f>
        <v>#REF!</v>
      </c>
      <c r="LIP14" s="27" t="e">
        <f>(LIM14/#REF!)*100</f>
        <v>#REF!</v>
      </c>
      <c r="LIQ14" s="27" t="e">
        <f>(LIN14/#REF!)*100</f>
        <v>#REF!</v>
      </c>
      <c r="LIR14" s="27" t="e">
        <f>(LIO14/#REF!)*100</f>
        <v>#REF!</v>
      </c>
      <c r="LIS14" s="27" t="e">
        <f>(LIP14/#REF!)*100</f>
        <v>#REF!</v>
      </c>
      <c r="LIT14" s="27" t="e">
        <f>(LIQ14/#REF!)*100</f>
        <v>#REF!</v>
      </c>
      <c r="LIU14" s="27" t="e">
        <f>(LIR14/#REF!)*100</f>
        <v>#REF!</v>
      </c>
      <c r="LIV14" s="27" t="e">
        <f>(LIS14/#REF!)*100</f>
        <v>#REF!</v>
      </c>
      <c r="LIW14" s="27" t="e">
        <f>(LIT14/#REF!)*100</f>
        <v>#REF!</v>
      </c>
      <c r="LIX14" s="27" t="e">
        <f>(LIU14/#REF!)*100</f>
        <v>#REF!</v>
      </c>
      <c r="LIY14" s="27" t="e">
        <f>(LIV14/#REF!)*100</f>
        <v>#REF!</v>
      </c>
      <c r="LIZ14" s="27" t="e">
        <f>(LIW14/#REF!)*100</f>
        <v>#REF!</v>
      </c>
      <c r="LJA14" s="27" t="e">
        <f>(LIX14/#REF!)*100</f>
        <v>#REF!</v>
      </c>
      <c r="LJB14" s="27" t="e">
        <f>(LIY14/#REF!)*100</f>
        <v>#REF!</v>
      </c>
      <c r="LJC14" s="27" t="e">
        <f>(LIZ14/#REF!)*100</f>
        <v>#REF!</v>
      </c>
      <c r="LJD14" s="27" t="e">
        <f>(LJA14/#REF!)*100</f>
        <v>#REF!</v>
      </c>
      <c r="LJE14" s="27" t="e">
        <f>(LJB14/#REF!)*100</f>
        <v>#REF!</v>
      </c>
      <c r="LJF14" s="27" t="e">
        <f>(LJC14/#REF!)*100</f>
        <v>#REF!</v>
      </c>
      <c r="LJG14" s="27" t="e">
        <f>(LJD14/#REF!)*100</f>
        <v>#REF!</v>
      </c>
      <c r="LJH14" s="27" t="e">
        <f>(LJE14/#REF!)*100</f>
        <v>#REF!</v>
      </c>
      <c r="LJI14" s="27" t="e">
        <f>(LJF14/#REF!)*100</f>
        <v>#REF!</v>
      </c>
      <c r="LJJ14" s="27" t="e">
        <f>(LJG14/#REF!)*100</f>
        <v>#REF!</v>
      </c>
      <c r="LJK14" s="27" t="e">
        <f>(LJH14/#REF!)*100</f>
        <v>#REF!</v>
      </c>
      <c r="LJL14" s="27" t="e">
        <f>(LJI14/#REF!)*100</f>
        <v>#REF!</v>
      </c>
      <c r="LJM14" s="27" t="e">
        <f>(LJJ14/#REF!)*100</f>
        <v>#REF!</v>
      </c>
      <c r="LJN14" s="27" t="e">
        <f>(LJK14/#REF!)*100</f>
        <v>#REF!</v>
      </c>
      <c r="LJO14" s="27" t="e">
        <f>(LJL14/#REF!)*100</f>
        <v>#REF!</v>
      </c>
      <c r="LJP14" s="27" t="e">
        <f>(LJM14/#REF!)*100</f>
        <v>#REF!</v>
      </c>
      <c r="LJQ14" s="27" t="e">
        <f>(LJN14/#REF!)*100</f>
        <v>#REF!</v>
      </c>
      <c r="LJR14" s="27" t="e">
        <f>(LJO14/#REF!)*100</f>
        <v>#REF!</v>
      </c>
      <c r="LJS14" s="27" t="e">
        <f>(LJP14/#REF!)*100</f>
        <v>#REF!</v>
      </c>
      <c r="LJT14" s="27" t="e">
        <f>(LJQ14/#REF!)*100</f>
        <v>#REF!</v>
      </c>
      <c r="LJU14" s="27" t="e">
        <f>(LJR14/#REF!)*100</f>
        <v>#REF!</v>
      </c>
      <c r="LJV14" s="27" t="e">
        <f>(LJS14/#REF!)*100</f>
        <v>#REF!</v>
      </c>
      <c r="LJW14" s="27" t="e">
        <f>(LJT14/#REF!)*100</f>
        <v>#REF!</v>
      </c>
      <c r="LJX14" s="27" t="e">
        <f>(LJU14/#REF!)*100</f>
        <v>#REF!</v>
      </c>
      <c r="LJY14" s="27" t="e">
        <f>(LJV14/#REF!)*100</f>
        <v>#REF!</v>
      </c>
      <c r="LJZ14" s="27" t="e">
        <f>(LJW14/#REF!)*100</f>
        <v>#REF!</v>
      </c>
      <c r="LKA14" s="27" t="e">
        <f>(LJX14/#REF!)*100</f>
        <v>#REF!</v>
      </c>
      <c r="LKB14" s="27" t="e">
        <f>(LJY14/#REF!)*100</f>
        <v>#REF!</v>
      </c>
      <c r="LKC14" s="27" t="e">
        <f>(LJZ14/#REF!)*100</f>
        <v>#REF!</v>
      </c>
      <c r="LKD14" s="27" t="e">
        <f>(LKA14/#REF!)*100</f>
        <v>#REF!</v>
      </c>
      <c r="LKE14" s="27" t="e">
        <f>(LKB14/#REF!)*100</f>
        <v>#REF!</v>
      </c>
      <c r="LKF14" s="27" t="e">
        <f>(LKC14/#REF!)*100</f>
        <v>#REF!</v>
      </c>
      <c r="LKG14" s="27" t="e">
        <f>(LKD14/#REF!)*100</f>
        <v>#REF!</v>
      </c>
      <c r="LKH14" s="27" t="e">
        <f>(LKE14/#REF!)*100</f>
        <v>#REF!</v>
      </c>
      <c r="LKI14" s="27" t="e">
        <f>(LKF14/#REF!)*100</f>
        <v>#REF!</v>
      </c>
      <c r="LKJ14" s="27" t="e">
        <f>(LKG14/#REF!)*100</f>
        <v>#REF!</v>
      </c>
      <c r="LKK14" s="27" t="e">
        <f>(LKH14/#REF!)*100</f>
        <v>#REF!</v>
      </c>
      <c r="LKL14" s="27" t="e">
        <f>(LKI14/#REF!)*100</f>
        <v>#REF!</v>
      </c>
      <c r="LKM14" s="27" t="e">
        <f>(LKJ14/#REF!)*100</f>
        <v>#REF!</v>
      </c>
      <c r="LKN14" s="27" t="e">
        <f>(LKK14/#REF!)*100</f>
        <v>#REF!</v>
      </c>
      <c r="LKO14" s="27" t="e">
        <f>(LKL14/#REF!)*100</f>
        <v>#REF!</v>
      </c>
      <c r="LKP14" s="27" t="e">
        <f>(LKM14/#REF!)*100</f>
        <v>#REF!</v>
      </c>
      <c r="LKQ14" s="27" t="e">
        <f>(LKN14/#REF!)*100</f>
        <v>#REF!</v>
      </c>
      <c r="LKR14" s="27" t="e">
        <f>(LKO14/#REF!)*100</f>
        <v>#REF!</v>
      </c>
      <c r="LKS14" s="27" t="e">
        <f>(LKP14/#REF!)*100</f>
        <v>#REF!</v>
      </c>
      <c r="LKT14" s="27" t="e">
        <f>(LKQ14/#REF!)*100</f>
        <v>#REF!</v>
      </c>
      <c r="LKU14" s="27" t="e">
        <f>(LKR14/#REF!)*100</f>
        <v>#REF!</v>
      </c>
      <c r="LKV14" s="27" t="e">
        <f>(LKS14/#REF!)*100</f>
        <v>#REF!</v>
      </c>
      <c r="LKW14" s="27" t="e">
        <f>(LKT14/#REF!)*100</f>
        <v>#REF!</v>
      </c>
      <c r="LKX14" s="27" t="e">
        <f>(LKU14/#REF!)*100</f>
        <v>#REF!</v>
      </c>
      <c r="LKY14" s="27" t="e">
        <f>(LKV14/#REF!)*100</f>
        <v>#REF!</v>
      </c>
      <c r="LKZ14" s="27" t="e">
        <f>(LKW14/#REF!)*100</f>
        <v>#REF!</v>
      </c>
      <c r="LLA14" s="27" t="e">
        <f>(LKX14/#REF!)*100</f>
        <v>#REF!</v>
      </c>
      <c r="LLB14" s="27" t="e">
        <f>(LKY14/#REF!)*100</f>
        <v>#REF!</v>
      </c>
      <c r="LLC14" s="27" t="e">
        <f>(LKZ14/#REF!)*100</f>
        <v>#REF!</v>
      </c>
      <c r="LLD14" s="27" t="e">
        <f>(LLA14/#REF!)*100</f>
        <v>#REF!</v>
      </c>
      <c r="LLE14" s="27" t="e">
        <f>(LLB14/#REF!)*100</f>
        <v>#REF!</v>
      </c>
      <c r="LLF14" s="27" t="e">
        <f>(LLC14/#REF!)*100</f>
        <v>#REF!</v>
      </c>
      <c r="LLG14" s="27" t="e">
        <f>(LLD14/#REF!)*100</f>
        <v>#REF!</v>
      </c>
      <c r="LLH14" s="27" t="e">
        <f>(LLE14/#REF!)*100</f>
        <v>#REF!</v>
      </c>
      <c r="LLI14" s="27" t="e">
        <f>(LLF14/#REF!)*100</f>
        <v>#REF!</v>
      </c>
      <c r="LLJ14" s="27" t="e">
        <f>(LLG14/#REF!)*100</f>
        <v>#REF!</v>
      </c>
      <c r="LLK14" s="27" t="e">
        <f>(LLH14/#REF!)*100</f>
        <v>#REF!</v>
      </c>
      <c r="LLL14" s="27" t="e">
        <f>(LLI14/#REF!)*100</f>
        <v>#REF!</v>
      </c>
      <c r="LLM14" s="27" t="e">
        <f>(LLJ14/#REF!)*100</f>
        <v>#REF!</v>
      </c>
      <c r="LLN14" s="27" t="e">
        <f>(LLK14/#REF!)*100</f>
        <v>#REF!</v>
      </c>
      <c r="LLO14" s="27" t="e">
        <f>(LLL14/#REF!)*100</f>
        <v>#REF!</v>
      </c>
      <c r="LLP14" s="27" t="e">
        <f>(LLM14/#REF!)*100</f>
        <v>#REF!</v>
      </c>
      <c r="LLQ14" s="27" t="e">
        <f>(LLN14/#REF!)*100</f>
        <v>#REF!</v>
      </c>
      <c r="LLR14" s="27" t="e">
        <f>(LLO14/#REF!)*100</f>
        <v>#REF!</v>
      </c>
      <c r="LLS14" s="27" t="e">
        <f>(LLP14/#REF!)*100</f>
        <v>#REF!</v>
      </c>
      <c r="LLT14" s="27" t="e">
        <f>(LLQ14/#REF!)*100</f>
        <v>#REF!</v>
      </c>
      <c r="LLU14" s="27" t="e">
        <f>(LLR14/#REF!)*100</f>
        <v>#REF!</v>
      </c>
      <c r="LLV14" s="27" t="e">
        <f>(LLS14/#REF!)*100</f>
        <v>#REF!</v>
      </c>
      <c r="LLW14" s="27" t="e">
        <f>(LLT14/#REF!)*100</f>
        <v>#REF!</v>
      </c>
      <c r="LLX14" s="27" t="e">
        <f>(LLU14/#REF!)*100</f>
        <v>#REF!</v>
      </c>
      <c r="LLY14" s="27" t="e">
        <f>(LLV14/#REF!)*100</f>
        <v>#REF!</v>
      </c>
      <c r="LLZ14" s="27" t="e">
        <f>(LLW14/#REF!)*100</f>
        <v>#REF!</v>
      </c>
      <c r="LMA14" s="27" t="e">
        <f>(LLX14/#REF!)*100</f>
        <v>#REF!</v>
      </c>
      <c r="LMB14" s="27" t="e">
        <f>(LLY14/#REF!)*100</f>
        <v>#REF!</v>
      </c>
      <c r="LMC14" s="27" t="e">
        <f>(LLZ14/#REF!)*100</f>
        <v>#REF!</v>
      </c>
      <c r="LMD14" s="27" t="e">
        <f>(LMA14/#REF!)*100</f>
        <v>#REF!</v>
      </c>
      <c r="LME14" s="27" t="e">
        <f>(LMB14/#REF!)*100</f>
        <v>#REF!</v>
      </c>
      <c r="LMF14" s="27" t="e">
        <f>(LMC14/#REF!)*100</f>
        <v>#REF!</v>
      </c>
      <c r="LMG14" s="27" t="e">
        <f>(LMD14/#REF!)*100</f>
        <v>#REF!</v>
      </c>
      <c r="LMH14" s="27" t="e">
        <f>(LME14/#REF!)*100</f>
        <v>#REF!</v>
      </c>
      <c r="LMI14" s="27" t="e">
        <f>(LMF14/#REF!)*100</f>
        <v>#REF!</v>
      </c>
      <c r="LMJ14" s="27" t="e">
        <f>(LMG14/#REF!)*100</f>
        <v>#REF!</v>
      </c>
      <c r="LMK14" s="27" t="e">
        <f>(LMH14/#REF!)*100</f>
        <v>#REF!</v>
      </c>
      <c r="LML14" s="27" t="e">
        <f>(LMI14/#REF!)*100</f>
        <v>#REF!</v>
      </c>
      <c r="LMM14" s="27" t="e">
        <f>(LMJ14/#REF!)*100</f>
        <v>#REF!</v>
      </c>
      <c r="LMN14" s="27" t="e">
        <f>(LMK14/#REF!)*100</f>
        <v>#REF!</v>
      </c>
      <c r="LMO14" s="27" t="e">
        <f>(LML14/#REF!)*100</f>
        <v>#REF!</v>
      </c>
      <c r="LMP14" s="27" t="e">
        <f>(LMM14/#REF!)*100</f>
        <v>#REF!</v>
      </c>
      <c r="LMQ14" s="27" t="e">
        <f>(LMN14/#REF!)*100</f>
        <v>#REF!</v>
      </c>
      <c r="LMR14" s="27" t="e">
        <f>(LMO14/#REF!)*100</f>
        <v>#REF!</v>
      </c>
      <c r="LMS14" s="27" t="e">
        <f>(LMP14/#REF!)*100</f>
        <v>#REF!</v>
      </c>
      <c r="LMT14" s="27" t="e">
        <f>(LMQ14/#REF!)*100</f>
        <v>#REF!</v>
      </c>
      <c r="LMU14" s="27" t="e">
        <f>(LMR14/#REF!)*100</f>
        <v>#REF!</v>
      </c>
      <c r="LMV14" s="27" t="e">
        <f>(LMS14/#REF!)*100</f>
        <v>#REF!</v>
      </c>
      <c r="LMW14" s="27" t="e">
        <f>(LMT14/#REF!)*100</f>
        <v>#REF!</v>
      </c>
      <c r="LMX14" s="27" t="e">
        <f>(LMU14/#REF!)*100</f>
        <v>#REF!</v>
      </c>
      <c r="LMY14" s="27" t="e">
        <f>(LMV14/#REF!)*100</f>
        <v>#REF!</v>
      </c>
      <c r="LMZ14" s="27" t="e">
        <f>(LMW14/#REF!)*100</f>
        <v>#REF!</v>
      </c>
      <c r="LNA14" s="27" t="e">
        <f>(LMX14/#REF!)*100</f>
        <v>#REF!</v>
      </c>
      <c r="LNB14" s="27" t="e">
        <f>(LMY14/#REF!)*100</f>
        <v>#REF!</v>
      </c>
      <c r="LNC14" s="27" t="e">
        <f>(LMZ14/#REF!)*100</f>
        <v>#REF!</v>
      </c>
      <c r="LND14" s="27" t="e">
        <f>(LNA14/#REF!)*100</f>
        <v>#REF!</v>
      </c>
      <c r="LNE14" s="27" t="e">
        <f>(LNB14/#REF!)*100</f>
        <v>#REF!</v>
      </c>
      <c r="LNF14" s="27" t="e">
        <f>(LNC14/#REF!)*100</f>
        <v>#REF!</v>
      </c>
      <c r="LNG14" s="27" t="e">
        <f>(LND14/#REF!)*100</f>
        <v>#REF!</v>
      </c>
      <c r="LNH14" s="27" t="e">
        <f>(LNE14/#REF!)*100</f>
        <v>#REF!</v>
      </c>
      <c r="LNI14" s="27" t="e">
        <f>(LNF14/#REF!)*100</f>
        <v>#REF!</v>
      </c>
      <c r="LNJ14" s="27" t="e">
        <f>(LNG14/#REF!)*100</f>
        <v>#REF!</v>
      </c>
      <c r="LNK14" s="27" t="e">
        <f>(LNH14/#REF!)*100</f>
        <v>#REF!</v>
      </c>
      <c r="LNL14" s="27" t="e">
        <f>(LNI14/#REF!)*100</f>
        <v>#REF!</v>
      </c>
      <c r="LNM14" s="27" t="e">
        <f>(LNJ14/#REF!)*100</f>
        <v>#REF!</v>
      </c>
      <c r="LNN14" s="27" t="e">
        <f>(LNK14/#REF!)*100</f>
        <v>#REF!</v>
      </c>
      <c r="LNO14" s="27" t="e">
        <f>(LNL14/#REF!)*100</f>
        <v>#REF!</v>
      </c>
      <c r="LNP14" s="27" t="e">
        <f>(LNM14/#REF!)*100</f>
        <v>#REF!</v>
      </c>
      <c r="LNQ14" s="27" t="e">
        <f>(LNN14/#REF!)*100</f>
        <v>#REF!</v>
      </c>
      <c r="LNR14" s="27" t="e">
        <f>(LNO14/#REF!)*100</f>
        <v>#REF!</v>
      </c>
      <c r="LNS14" s="27" t="e">
        <f>(LNP14/#REF!)*100</f>
        <v>#REF!</v>
      </c>
      <c r="LNT14" s="27" t="e">
        <f>(LNQ14/#REF!)*100</f>
        <v>#REF!</v>
      </c>
      <c r="LNU14" s="27" t="e">
        <f>(LNR14/#REF!)*100</f>
        <v>#REF!</v>
      </c>
      <c r="LNV14" s="27" t="e">
        <f>(LNS14/#REF!)*100</f>
        <v>#REF!</v>
      </c>
      <c r="LNW14" s="27" t="e">
        <f>(LNT14/#REF!)*100</f>
        <v>#REF!</v>
      </c>
      <c r="LNX14" s="27" t="e">
        <f>(LNU14/#REF!)*100</f>
        <v>#REF!</v>
      </c>
      <c r="LNY14" s="27" t="e">
        <f>(LNV14/#REF!)*100</f>
        <v>#REF!</v>
      </c>
      <c r="LNZ14" s="27" t="e">
        <f>(LNW14/#REF!)*100</f>
        <v>#REF!</v>
      </c>
      <c r="LOA14" s="27" t="e">
        <f>(LNX14/#REF!)*100</f>
        <v>#REF!</v>
      </c>
      <c r="LOB14" s="27" t="e">
        <f>(LNY14/#REF!)*100</f>
        <v>#REF!</v>
      </c>
      <c r="LOC14" s="27" t="e">
        <f>(LNZ14/#REF!)*100</f>
        <v>#REF!</v>
      </c>
      <c r="LOD14" s="27" t="e">
        <f>(LOA14/#REF!)*100</f>
        <v>#REF!</v>
      </c>
      <c r="LOE14" s="27" t="e">
        <f>(LOB14/#REF!)*100</f>
        <v>#REF!</v>
      </c>
      <c r="LOF14" s="27" t="e">
        <f>(LOC14/#REF!)*100</f>
        <v>#REF!</v>
      </c>
      <c r="LOG14" s="27" t="e">
        <f>(LOD14/#REF!)*100</f>
        <v>#REF!</v>
      </c>
      <c r="LOH14" s="27" t="e">
        <f>(LOE14/#REF!)*100</f>
        <v>#REF!</v>
      </c>
      <c r="LOI14" s="27" t="e">
        <f>(LOF14/#REF!)*100</f>
        <v>#REF!</v>
      </c>
      <c r="LOJ14" s="27" t="e">
        <f>(LOG14/#REF!)*100</f>
        <v>#REF!</v>
      </c>
      <c r="LOK14" s="27" t="e">
        <f>(LOH14/#REF!)*100</f>
        <v>#REF!</v>
      </c>
      <c r="LOL14" s="27" t="e">
        <f>(LOI14/#REF!)*100</f>
        <v>#REF!</v>
      </c>
      <c r="LOM14" s="27" t="e">
        <f>(LOJ14/#REF!)*100</f>
        <v>#REF!</v>
      </c>
      <c r="LON14" s="27" t="e">
        <f>(LOK14/#REF!)*100</f>
        <v>#REF!</v>
      </c>
      <c r="LOO14" s="27" t="e">
        <f>(LOL14/#REF!)*100</f>
        <v>#REF!</v>
      </c>
      <c r="LOP14" s="27" t="e">
        <f>(LOM14/#REF!)*100</f>
        <v>#REF!</v>
      </c>
      <c r="LOQ14" s="27" t="e">
        <f>(LON14/#REF!)*100</f>
        <v>#REF!</v>
      </c>
      <c r="LOR14" s="27" t="e">
        <f>(LOO14/#REF!)*100</f>
        <v>#REF!</v>
      </c>
      <c r="LOS14" s="27" t="e">
        <f>(LOP14/#REF!)*100</f>
        <v>#REF!</v>
      </c>
      <c r="LOT14" s="27" t="e">
        <f>(LOQ14/#REF!)*100</f>
        <v>#REF!</v>
      </c>
      <c r="LOU14" s="27" t="e">
        <f>(LOR14/#REF!)*100</f>
        <v>#REF!</v>
      </c>
      <c r="LOV14" s="27" t="e">
        <f>(LOS14/#REF!)*100</f>
        <v>#REF!</v>
      </c>
      <c r="LOW14" s="27" t="e">
        <f>(LOT14/#REF!)*100</f>
        <v>#REF!</v>
      </c>
      <c r="LOX14" s="27" t="e">
        <f>(LOU14/#REF!)*100</f>
        <v>#REF!</v>
      </c>
      <c r="LOY14" s="27" t="e">
        <f>(LOV14/#REF!)*100</f>
        <v>#REF!</v>
      </c>
      <c r="LOZ14" s="27" t="e">
        <f>(LOW14/#REF!)*100</f>
        <v>#REF!</v>
      </c>
      <c r="LPA14" s="27" t="e">
        <f>(LOX14/#REF!)*100</f>
        <v>#REF!</v>
      </c>
      <c r="LPB14" s="27" t="e">
        <f>(LOY14/#REF!)*100</f>
        <v>#REF!</v>
      </c>
      <c r="LPC14" s="27" t="e">
        <f>(LOZ14/#REF!)*100</f>
        <v>#REF!</v>
      </c>
      <c r="LPD14" s="27" t="e">
        <f>(LPA14/#REF!)*100</f>
        <v>#REF!</v>
      </c>
      <c r="LPE14" s="27" t="e">
        <f>(LPB14/#REF!)*100</f>
        <v>#REF!</v>
      </c>
      <c r="LPF14" s="27" t="e">
        <f>(LPC14/#REF!)*100</f>
        <v>#REF!</v>
      </c>
      <c r="LPG14" s="27" t="e">
        <f>(LPD14/#REF!)*100</f>
        <v>#REF!</v>
      </c>
      <c r="LPH14" s="27" t="e">
        <f>(LPE14/#REF!)*100</f>
        <v>#REF!</v>
      </c>
      <c r="LPI14" s="27" t="e">
        <f>(LPF14/#REF!)*100</f>
        <v>#REF!</v>
      </c>
      <c r="LPJ14" s="27" t="e">
        <f>(LPG14/#REF!)*100</f>
        <v>#REF!</v>
      </c>
      <c r="LPK14" s="27" t="e">
        <f>(LPH14/#REF!)*100</f>
        <v>#REF!</v>
      </c>
      <c r="LPL14" s="27" t="e">
        <f>(LPI14/#REF!)*100</f>
        <v>#REF!</v>
      </c>
      <c r="LPM14" s="27" t="e">
        <f>(LPJ14/#REF!)*100</f>
        <v>#REF!</v>
      </c>
      <c r="LPN14" s="27" t="e">
        <f>(LPK14/#REF!)*100</f>
        <v>#REF!</v>
      </c>
      <c r="LPO14" s="27" t="e">
        <f>(LPL14/#REF!)*100</f>
        <v>#REF!</v>
      </c>
      <c r="LPP14" s="27" t="e">
        <f>(LPM14/#REF!)*100</f>
        <v>#REF!</v>
      </c>
      <c r="LPQ14" s="27" t="e">
        <f>(LPN14/#REF!)*100</f>
        <v>#REF!</v>
      </c>
      <c r="LPR14" s="27" t="e">
        <f>(LPO14/#REF!)*100</f>
        <v>#REF!</v>
      </c>
      <c r="LPS14" s="27" t="e">
        <f>(LPP14/#REF!)*100</f>
        <v>#REF!</v>
      </c>
      <c r="LPT14" s="27" t="e">
        <f>(LPQ14/#REF!)*100</f>
        <v>#REF!</v>
      </c>
      <c r="LPU14" s="27" t="e">
        <f>(LPR14/#REF!)*100</f>
        <v>#REF!</v>
      </c>
      <c r="LPV14" s="27" t="e">
        <f>(LPS14/#REF!)*100</f>
        <v>#REF!</v>
      </c>
      <c r="LPW14" s="27" t="e">
        <f>(LPT14/#REF!)*100</f>
        <v>#REF!</v>
      </c>
      <c r="LPX14" s="27" t="e">
        <f>(LPU14/#REF!)*100</f>
        <v>#REF!</v>
      </c>
      <c r="LPY14" s="27" t="e">
        <f>(LPV14/#REF!)*100</f>
        <v>#REF!</v>
      </c>
      <c r="LPZ14" s="27" t="e">
        <f>(LPW14/#REF!)*100</f>
        <v>#REF!</v>
      </c>
      <c r="LQA14" s="27" t="e">
        <f>(LPX14/#REF!)*100</f>
        <v>#REF!</v>
      </c>
      <c r="LQB14" s="27" t="e">
        <f>(LPY14/#REF!)*100</f>
        <v>#REF!</v>
      </c>
      <c r="LQC14" s="27" t="e">
        <f>(LPZ14/#REF!)*100</f>
        <v>#REF!</v>
      </c>
      <c r="LQD14" s="27" t="e">
        <f>(LQA14/#REF!)*100</f>
        <v>#REF!</v>
      </c>
      <c r="LQE14" s="27" t="e">
        <f>(LQB14/#REF!)*100</f>
        <v>#REF!</v>
      </c>
      <c r="LQF14" s="27" t="e">
        <f>(LQC14/#REF!)*100</f>
        <v>#REF!</v>
      </c>
      <c r="LQG14" s="27" t="e">
        <f>(LQD14/#REF!)*100</f>
        <v>#REF!</v>
      </c>
      <c r="LQH14" s="27" t="e">
        <f>(LQE14/#REF!)*100</f>
        <v>#REF!</v>
      </c>
      <c r="LQI14" s="27" t="e">
        <f>(LQF14/#REF!)*100</f>
        <v>#REF!</v>
      </c>
      <c r="LQJ14" s="27" t="e">
        <f>(LQG14/#REF!)*100</f>
        <v>#REF!</v>
      </c>
      <c r="LQK14" s="27" t="e">
        <f>(LQH14/#REF!)*100</f>
        <v>#REF!</v>
      </c>
      <c r="LQL14" s="27" t="e">
        <f>(LQI14/#REF!)*100</f>
        <v>#REF!</v>
      </c>
      <c r="LQM14" s="27" t="e">
        <f>(LQJ14/#REF!)*100</f>
        <v>#REF!</v>
      </c>
      <c r="LQN14" s="27" t="e">
        <f>(LQK14/#REF!)*100</f>
        <v>#REF!</v>
      </c>
      <c r="LQO14" s="27" t="e">
        <f>(LQL14/#REF!)*100</f>
        <v>#REF!</v>
      </c>
      <c r="LQP14" s="27" t="e">
        <f>(LQM14/#REF!)*100</f>
        <v>#REF!</v>
      </c>
      <c r="LQQ14" s="27" t="e">
        <f>(LQN14/#REF!)*100</f>
        <v>#REF!</v>
      </c>
      <c r="LQR14" s="27" t="e">
        <f>(LQO14/#REF!)*100</f>
        <v>#REF!</v>
      </c>
      <c r="LQS14" s="27" t="e">
        <f>(LQP14/#REF!)*100</f>
        <v>#REF!</v>
      </c>
      <c r="LQT14" s="27" t="e">
        <f>(LQQ14/#REF!)*100</f>
        <v>#REF!</v>
      </c>
      <c r="LQU14" s="27" t="e">
        <f>(LQR14/#REF!)*100</f>
        <v>#REF!</v>
      </c>
      <c r="LQV14" s="27" t="e">
        <f>(LQS14/#REF!)*100</f>
        <v>#REF!</v>
      </c>
      <c r="LQW14" s="27" t="e">
        <f>(LQT14/#REF!)*100</f>
        <v>#REF!</v>
      </c>
      <c r="LQX14" s="27" t="e">
        <f>(LQU14/#REF!)*100</f>
        <v>#REF!</v>
      </c>
      <c r="LQY14" s="27" t="e">
        <f>(LQV14/#REF!)*100</f>
        <v>#REF!</v>
      </c>
      <c r="LQZ14" s="27" t="e">
        <f>(LQW14/#REF!)*100</f>
        <v>#REF!</v>
      </c>
      <c r="LRA14" s="27" t="e">
        <f>(LQX14/#REF!)*100</f>
        <v>#REF!</v>
      </c>
      <c r="LRB14" s="27" t="e">
        <f>(LQY14/#REF!)*100</f>
        <v>#REF!</v>
      </c>
      <c r="LRC14" s="27" t="e">
        <f>(LQZ14/#REF!)*100</f>
        <v>#REF!</v>
      </c>
      <c r="LRD14" s="27" t="e">
        <f>(LRA14/#REF!)*100</f>
        <v>#REF!</v>
      </c>
      <c r="LRE14" s="27" t="e">
        <f>(LRB14/#REF!)*100</f>
        <v>#REF!</v>
      </c>
      <c r="LRF14" s="27" t="e">
        <f>(LRC14/#REF!)*100</f>
        <v>#REF!</v>
      </c>
      <c r="LRG14" s="27" t="e">
        <f>(LRD14/#REF!)*100</f>
        <v>#REF!</v>
      </c>
      <c r="LRH14" s="27" t="e">
        <f>(LRE14/#REF!)*100</f>
        <v>#REF!</v>
      </c>
      <c r="LRI14" s="27" t="e">
        <f>(LRF14/#REF!)*100</f>
        <v>#REF!</v>
      </c>
      <c r="LRJ14" s="27" t="e">
        <f>(LRG14/#REF!)*100</f>
        <v>#REF!</v>
      </c>
      <c r="LRK14" s="27" t="e">
        <f>(LRH14/#REF!)*100</f>
        <v>#REF!</v>
      </c>
      <c r="LRL14" s="27" t="e">
        <f>(LRI14/#REF!)*100</f>
        <v>#REF!</v>
      </c>
      <c r="LRM14" s="27" t="e">
        <f>(LRJ14/#REF!)*100</f>
        <v>#REF!</v>
      </c>
      <c r="LRN14" s="27" t="e">
        <f>(LRK14/#REF!)*100</f>
        <v>#REF!</v>
      </c>
      <c r="LRO14" s="27" t="e">
        <f>(LRL14/#REF!)*100</f>
        <v>#REF!</v>
      </c>
      <c r="LRP14" s="27" t="e">
        <f>(LRM14/#REF!)*100</f>
        <v>#REF!</v>
      </c>
      <c r="LRQ14" s="27" t="e">
        <f>(LRN14/#REF!)*100</f>
        <v>#REF!</v>
      </c>
      <c r="LRR14" s="27" t="e">
        <f>(LRO14/#REF!)*100</f>
        <v>#REF!</v>
      </c>
      <c r="LRS14" s="27" t="e">
        <f>(LRP14/#REF!)*100</f>
        <v>#REF!</v>
      </c>
      <c r="LRT14" s="27" t="e">
        <f>(LRQ14/#REF!)*100</f>
        <v>#REF!</v>
      </c>
      <c r="LRU14" s="27" t="e">
        <f>(LRR14/#REF!)*100</f>
        <v>#REF!</v>
      </c>
      <c r="LRV14" s="27" t="e">
        <f>(LRS14/#REF!)*100</f>
        <v>#REF!</v>
      </c>
      <c r="LRW14" s="27" t="e">
        <f>(LRT14/#REF!)*100</f>
        <v>#REF!</v>
      </c>
      <c r="LRX14" s="27" t="e">
        <f>(LRU14/#REF!)*100</f>
        <v>#REF!</v>
      </c>
      <c r="LRY14" s="27" t="e">
        <f>(LRV14/#REF!)*100</f>
        <v>#REF!</v>
      </c>
      <c r="LRZ14" s="27" t="e">
        <f>(LRW14/#REF!)*100</f>
        <v>#REF!</v>
      </c>
      <c r="LSA14" s="27" t="e">
        <f>(LRX14/#REF!)*100</f>
        <v>#REF!</v>
      </c>
      <c r="LSB14" s="27" t="e">
        <f>(LRY14/#REF!)*100</f>
        <v>#REF!</v>
      </c>
      <c r="LSC14" s="27" t="e">
        <f>(LRZ14/#REF!)*100</f>
        <v>#REF!</v>
      </c>
      <c r="LSD14" s="27" t="e">
        <f>(LSA14/#REF!)*100</f>
        <v>#REF!</v>
      </c>
      <c r="LSE14" s="27" t="e">
        <f>(LSB14/#REF!)*100</f>
        <v>#REF!</v>
      </c>
      <c r="LSF14" s="27" t="e">
        <f>(LSC14/#REF!)*100</f>
        <v>#REF!</v>
      </c>
      <c r="LSG14" s="27" t="e">
        <f>(LSD14/#REF!)*100</f>
        <v>#REF!</v>
      </c>
      <c r="LSH14" s="27" t="e">
        <f>(LSE14/#REF!)*100</f>
        <v>#REF!</v>
      </c>
      <c r="LSI14" s="27" t="e">
        <f>(LSF14/#REF!)*100</f>
        <v>#REF!</v>
      </c>
      <c r="LSJ14" s="27" t="e">
        <f>(LSG14/#REF!)*100</f>
        <v>#REF!</v>
      </c>
      <c r="LSK14" s="27" t="e">
        <f>(LSH14/#REF!)*100</f>
        <v>#REF!</v>
      </c>
      <c r="LSL14" s="27" t="e">
        <f>(LSI14/#REF!)*100</f>
        <v>#REF!</v>
      </c>
      <c r="LSM14" s="27" t="e">
        <f>(LSJ14/#REF!)*100</f>
        <v>#REF!</v>
      </c>
      <c r="LSN14" s="27" t="e">
        <f>(LSK14/#REF!)*100</f>
        <v>#REF!</v>
      </c>
      <c r="LSO14" s="27" t="e">
        <f>(LSL14/#REF!)*100</f>
        <v>#REF!</v>
      </c>
      <c r="LSP14" s="27" t="e">
        <f>(LSM14/#REF!)*100</f>
        <v>#REF!</v>
      </c>
      <c r="LSQ14" s="27" t="e">
        <f>(LSN14/#REF!)*100</f>
        <v>#REF!</v>
      </c>
      <c r="LSR14" s="27" t="e">
        <f>(LSO14/#REF!)*100</f>
        <v>#REF!</v>
      </c>
      <c r="LSS14" s="27" t="e">
        <f>(LSP14/#REF!)*100</f>
        <v>#REF!</v>
      </c>
      <c r="LST14" s="27" t="e">
        <f>(LSQ14/#REF!)*100</f>
        <v>#REF!</v>
      </c>
      <c r="LSU14" s="27" t="e">
        <f>(LSR14/#REF!)*100</f>
        <v>#REF!</v>
      </c>
      <c r="LSV14" s="27" t="e">
        <f>(LSS14/#REF!)*100</f>
        <v>#REF!</v>
      </c>
      <c r="LSW14" s="27" t="e">
        <f>(LST14/#REF!)*100</f>
        <v>#REF!</v>
      </c>
      <c r="LSX14" s="27" t="e">
        <f>(LSU14/#REF!)*100</f>
        <v>#REF!</v>
      </c>
      <c r="LSY14" s="27" t="e">
        <f>(LSV14/#REF!)*100</f>
        <v>#REF!</v>
      </c>
      <c r="LSZ14" s="27" t="e">
        <f>(LSW14/#REF!)*100</f>
        <v>#REF!</v>
      </c>
      <c r="LTA14" s="27" t="e">
        <f>(LSX14/#REF!)*100</f>
        <v>#REF!</v>
      </c>
      <c r="LTB14" s="27" t="e">
        <f>(LSY14/#REF!)*100</f>
        <v>#REF!</v>
      </c>
      <c r="LTC14" s="27" t="e">
        <f>(LSZ14/#REF!)*100</f>
        <v>#REF!</v>
      </c>
      <c r="LTD14" s="27" t="e">
        <f>(LTA14/#REF!)*100</f>
        <v>#REF!</v>
      </c>
      <c r="LTE14" s="27" t="e">
        <f>(LTB14/#REF!)*100</f>
        <v>#REF!</v>
      </c>
      <c r="LTF14" s="27" t="e">
        <f>(LTC14/#REF!)*100</f>
        <v>#REF!</v>
      </c>
      <c r="LTG14" s="27" t="e">
        <f>(LTD14/#REF!)*100</f>
        <v>#REF!</v>
      </c>
      <c r="LTH14" s="27" t="e">
        <f>(LTE14/#REF!)*100</f>
        <v>#REF!</v>
      </c>
      <c r="LTI14" s="27" t="e">
        <f>(LTF14/#REF!)*100</f>
        <v>#REF!</v>
      </c>
      <c r="LTJ14" s="27" t="e">
        <f>(LTG14/#REF!)*100</f>
        <v>#REF!</v>
      </c>
      <c r="LTK14" s="27" t="e">
        <f>(LTH14/#REF!)*100</f>
        <v>#REF!</v>
      </c>
      <c r="LTL14" s="27" t="e">
        <f>(LTI14/#REF!)*100</f>
        <v>#REF!</v>
      </c>
      <c r="LTM14" s="27" t="e">
        <f>(LTJ14/#REF!)*100</f>
        <v>#REF!</v>
      </c>
      <c r="LTN14" s="27" t="e">
        <f>(LTK14/#REF!)*100</f>
        <v>#REF!</v>
      </c>
      <c r="LTO14" s="27" t="e">
        <f>(LTL14/#REF!)*100</f>
        <v>#REF!</v>
      </c>
      <c r="LTP14" s="27" t="e">
        <f>(LTM14/#REF!)*100</f>
        <v>#REF!</v>
      </c>
      <c r="LTQ14" s="27" t="e">
        <f>(LTN14/#REF!)*100</f>
        <v>#REF!</v>
      </c>
      <c r="LTR14" s="27" t="e">
        <f>(LTO14/#REF!)*100</f>
        <v>#REF!</v>
      </c>
      <c r="LTS14" s="27" t="e">
        <f>(LTP14/#REF!)*100</f>
        <v>#REF!</v>
      </c>
      <c r="LTT14" s="27" t="e">
        <f>(LTQ14/#REF!)*100</f>
        <v>#REF!</v>
      </c>
      <c r="LTU14" s="27" t="e">
        <f>(LTR14/#REF!)*100</f>
        <v>#REF!</v>
      </c>
      <c r="LTV14" s="27" t="e">
        <f>(LTS14/#REF!)*100</f>
        <v>#REF!</v>
      </c>
      <c r="LTW14" s="27" t="e">
        <f>(LTT14/#REF!)*100</f>
        <v>#REF!</v>
      </c>
      <c r="LTX14" s="27" t="e">
        <f>(LTU14/#REF!)*100</f>
        <v>#REF!</v>
      </c>
      <c r="LTY14" s="27" t="e">
        <f>(LTV14/#REF!)*100</f>
        <v>#REF!</v>
      </c>
      <c r="LTZ14" s="27" t="e">
        <f>(LTW14/#REF!)*100</f>
        <v>#REF!</v>
      </c>
      <c r="LUA14" s="27" t="e">
        <f>(LTX14/#REF!)*100</f>
        <v>#REF!</v>
      </c>
      <c r="LUB14" s="27" t="e">
        <f>(LTY14/#REF!)*100</f>
        <v>#REF!</v>
      </c>
      <c r="LUC14" s="27" t="e">
        <f>(LTZ14/#REF!)*100</f>
        <v>#REF!</v>
      </c>
      <c r="LUD14" s="27" t="e">
        <f>(LUA14/#REF!)*100</f>
        <v>#REF!</v>
      </c>
      <c r="LUE14" s="27" t="e">
        <f>(LUB14/#REF!)*100</f>
        <v>#REF!</v>
      </c>
      <c r="LUF14" s="27" t="e">
        <f>(LUC14/#REF!)*100</f>
        <v>#REF!</v>
      </c>
      <c r="LUG14" s="27" t="e">
        <f>(LUD14/#REF!)*100</f>
        <v>#REF!</v>
      </c>
      <c r="LUH14" s="27" t="e">
        <f>(LUE14/#REF!)*100</f>
        <v>#REF!</v>
      </c>
      <c r="LUI14" s="27" t="e">
        <f>(LUF14/#REF!)*100</f>
        <v>#REF!</v>
      </c>
      <c r="LUJ14" s="27" t="e">
        <f>(LUG14/#REF!)*100</f>
        <v>#REF!</v>
      </c>
      <c r="LUK14" s="27" t="e">
        <f>(LUH14/#REF!)*100</f>
        <v>#REF!</v>
      </c>
      <c r="LUL14" s="27" t="e">
        <f>(LUI14/#REF!)*100</f>
        <v>#REF!</v>
      </c>
      <c r="LUM14" s="27" t="e">
        <f>(LUJ14/#REF!)*100</f>
        <v>#REF!</v>
      </c>
      <c r="LUN14" s="27" t="e">
        <f>(LUK14/#REF!)*100</f>
        <v>#REF!</v>
      </c>
      <c r="LUO14" s="27" t="e">
        <f>(LUL14/#REF!)*100</f>
        <v>#REF!</v>
      </c>
      <c r="LUP14" s="27" t="e">
        <f>(LUM14/#REF!)*100</f>
        <v>#REF!</v>
      </c>
      <c r="LUQ14" s="27" t="e">
        <f>(LUN14/#REF!)*100</f>
        <v>#REF!</v>
      </c>
      <c r="LUR14" s="27" t="e">
        <f>(LUO14/#REF!)*100</f>
        <v>#REF!</v>
      </c>
      <c r="LUS14" s="27" t="e">
        <f>(LUP14/#REF!)*100</f>
        <v>#REF!</v>
      </c>
      <c r="LUT14" s="27" t="e">
        <f>(LUQ14/#REF!)*100</f>
        <v>#REF!</v>
      </c>
      <c r="LUU14" s="27" t="e">
        <f>(LUR14/#REF!)*100</f>
        <v>#REF!</v>
      </c>
      <c r="LUV14" s="27" t="e">
        <f>(LUS14/#REF!)*100</f>
        <v>#REF!</v>
      </c>
      <c r="LUW14" s="27" t="e">
        <f>(LUT14/#REF!)*100</f>
        <v>#REF!</v>
      </c>
      <c r="LUX14" s="27" t="e">
        <f>(LUU14/#REF!)*100</f>
        <v>#REF!</v>
      </c>
      <c r="LUY14" s="27" t="e">
        <f>(LUV14/#REF!)*100</f>
        <v>#REF!</v>
      </c>
      <c r="LUZ14" s="27" t="e">
        <f>(LUW14/#REF!)*100</f>
        <v>#REF!</v>
      </c>
      <c r="LVA14" s="27" t="e">
        <f>(LUX14/#REF!)*100</f>
        <v>#REF!</v>
      </c>
      <c r="LVB14" s="27" t="e">
        <f>(LUY14/#REF!)*100</f>
        <v>#REF!</v>
      </c>
      <c r="LVC14" s="27" t="e">
        <f>(LUZ14/#REF!)*100</f>
        <v>#REF!</v>
      </c>
      <c r="LVD14" s="27" t="e">
        <f>(LVA14/#REF!)*100</f>
        <v>#REF!</v>
      </c>
      <c r="LVE14" s="27" t="e">
        <f>(LVB14/#REF!)*100</f>
        <v>#REF!</v>
      </c>
      <c r="LVF14" s="27" t="e">
        <f>(LVC14/#REF!)*100</f>
        <v>#REF!</v>
      </c>
      <c r="LVG14" s="27" t="e">
        <f>(LVD14/#REF!)*100</f>
        <v>#REF!</v>
      </c>
      <c r="LVH14" s="27" t="e">
        <f>(LVE14/#REF!)*100</f>
        <v>#REF!</v>
      </c>
      <c r="LVI14" s="27" t="e">
        <f>(LVF14/#REF!)*100</f>
        <v>#REF!</v>
      </c>
      <c r="LVJ14" s="27" t="e">
        <f>(LVG14/#REF!)*100</f>
        <v>#REF!</v>
      </c>
      <c r="LVK14" s="27" t="e">
        <f>(LVH14/#REF!)*100</f>
        <v>#REF!</v>
      </c>
      <c r="LVL14" s="27" t="e">
        <f>(LVI14/#REF!)*100</f>
        <v>#REF!</v>
      </c>
      <c r="LVM14" s="27" t="e">
        <f>(LVJ14/#REF!)*100</f>
        <v>#REF!</v>
      </c>
      <c r="LVN14" s="27" t="e">
        <f>(LVK14/#REF!)*100</f>
        <v>#REF!</v>
      </c>
      <c r="LVO14" s="27" t="e">
        <f>(LVL14/#REF!)*100</f>
        <v>#REF!</v>
      </c>
      <c r="LVP14" s="27" t="e">
        <f>(LVM14/#REF!)*100</f>
        <v>#REF!</v>
      </c>
      <c r="LVQ14" s="27" t="e">
        <f>(LVN14/#REF!)*100</f>
        <v>#REF!</v>
      </c>
      <c r="LVR14" s="27" t="e">
        <f>(LVO14/#REF!)*100</f>
        <v>#REF!</v>
      </c>
      <c r="LVS14" s="27" t="e">
        <f>(LVP14/#REF!)*100</f>
        <v>#REF!</v>
      </c>
      <c r="LVT14" s="27" t="e">
        <f>(LVQ14/#REF!)*100</f>
        <v>#REF!</v>
      </c>
      <c r="LVU14" s="27" t="e">
        <f>(LVR14/#REF!)*100</f>
        <v>#REF!</v>
      </c>
      <c r="LVV14" s="27" t="e">
        <f>(LVS14/#REF!)*100</f>
        <v>#REF!</v>
      </c>
      <c r="LVW14" s="27" t="e">
        <f>(LVT14/#REF!)*100</f>
        <v>#REF!</v>
      </c>
      <c r="LVX14" s="27" t="e">
        <f>(LVU14/#REF!)*100</f>
        <v>#REF!</v>
      </c>
      <c r="LVY14" s="27" t="e">
        <f>(LVV14/#REF!)*100</f>
        <v>#REF!</v>
      </c>
      <c r="LVZ14" s="27" t="e">
        <f>(LVW14/#REF!)*100</f>
        <v>#REF!</v>
      </c>
      <c r="LWA14" s="27" t="e">
        <f>(LVX14/#REF!)*100</f>
        <v>#REF!</v>
      </c>
      <c r="LWB14" s="27" t="e">
        <f>(LVY14/#REF!)*100</f>
        <v>#REF!</v>
      </c>
      <c r="LWC14" s="27" t="e">
        <f>(LVZ14/#REF!)*100</f>
        <v>#REF!</v>
      </c>
      <c r="LWD14" s="27" t="e">
        <f>(LWA14/#REF!)*100</f>
        <v>#REF!</v>
      </c>
      <c r="LWE14" s="27" t="e">
        <f>(LWB14/#REF!)*100</f>
        <v>#REF!</v>
      </c>
      <c r="LWF14" s="27" t="e">
        <f>(LWC14/#REF!)*100</f>
        <v>#REF!</v>
      </c>
      <c r="LWG14" s="27" t="e">
        <f>(LWD14/#REF!)*100</f>
        <v>#REF!</v>
      </c>
      <c r="LWH14" s="27" t="e">
        <f>(LWE14/#REF!)*100</f>
        <v>#REF!</v>
      </c>
      <c r="LWI14" s="27" t="e">
        <f>(LWF14/#REF!)*100</f>
        <v>#REF!</v>
      </c>
      <c r="LWJ14" s="27" t="e">
        <f>(LWG14/#REF!)*100</f>
        <v>#REF!</v>
      </c>
      <c r="LWK14" s="27" t="e">
        <f>(LWH14/#REF!)*100</f>
        <v>#REF!</v>
      </c>
      <c r="LWL14" s="27" t="e">
        <f>(LWI14/#REF!)*100</f>
        <v>#REF!</v>
      </c>
      <c r="LWM14" s="27" t="e">
        <f>(LWJ14/#REF!)*100</f>
        <v>#REF!</v>
      </c>
      <c r="LWN14" s="27" t="e">
        <f>(LWK14/#REF!)*100</f>
        <v>#REF!</v>
      </c>
      <c r="LWO14" s="27" t="e">
        <f>(LWL14/#REF!)*100</f>
        <v>#REF!</v>
      </c>
      <c r="LWP14" s="27" t="e">
        <f>(LWM14/#REF!)*100</f>
        <v>#REF!</v>
      </c>
      <c r="LWQ14" s="27" t="e">
        <f>(LWN14/#REF!)*100</f>
        <v>#REF!</v>
      </c>
      <c r="LWR14" s="27" t="e">
        <f>(LWO14/#REF!)*100</f>
        <v>#REF!</v>
      </c>
      <c r="LWS14" s="27" t="e">
        <f>(LWP14/#REF!)*100</f>
        <v>#REF!</v>
      </c>
      <c r="LWT14" s="27" t="e">
        <f>(LWQ14/#REF!)*100</f>
        <v>#REF!</v>
      </c>
      <c r="LWU14" s="27" t="e">
        <f>(LWR14/#REF!)*100</f>
        <v>#REF!</v>
      </c>
      <c r="LWV14" s="27" t="e">
        <f>(LWS14/#REF!)*100</f>
        <v>#REF!</v>
      </c>
      <c r="LWW14" s="27" t="e">
        <f>(LWT14/#REF!)*100</f>
        <v>#REF!</v>
      </c>
      <c r="LWX14" s="27" t="e">
        <f>(LWU14/#REF!)*100</f>
        <v>#REF!</v>
      </c>
      <c r="LWY14" s="27" t="e">
        <f>(LWV14/#REF!)*100</f>
        <v>#REF!</v>
      </c>
      <c r="LWZ14" s="27" t="e">
        <f>(LWW14/#REF!)*100</f>
        <v>#REF!</v>
      </c>
      <c r="LXA14" s="27" t="e">
        <f>(LWX14/#REF!)*100</f>
        <v>#REF!</v>
      </c>
      <c r="LXB14" s="27" t="e">
        <f>(LWY14/#REF!)*100</f>
        <v>#REF!</v>
      </c>
      <c r="LXC14" s="27" t="e">
        <f>(LWZ14/#REF!)*100</f>
        <v>#REF!</v>
      </c>
      <c r="LXD14" s="27" t="e">
        <f>(LXA14/#REF!)*100</f>
        <v>#REF!</v>
      </c>
      <c r="LXE14" s="27" t="e">
        <f>(LXB14/#REF!)*100</f>
        <v>#REF!</v>
      </c>
      <c r="LXF14" s="27" t="e">
        <f>(LXC14/#REF!)*100</f>
        <v>#REF!</v>
      </c>
      <c r="LXG14" s="27" t="e">
        <f>(LXD14/#REF!)*100</f>
        <v>#REF!</v>
      </c>
      <c r="LXH14" s="27" t="e">
        <f>(LXE14/#REF!)*100</f>
        <v>#REF!</v>
      </c>
      <c r="LXI14" s="27" t="e">
        <f>(LXF14/#REF!)*100</f>
        <v>#REF!</v>
      </c>
      <c r="LXJ14" s="27" t="e">
        <f>(LXG14/#REF!)*100</f>
        <v>#REF!</v>
      </c>
      <c r="LXK14" s="27" t="e">
        <f>(LXH14/#REF!)*100</f>
        <v>#REF!</v>
      </c>
      <c r="LXL14" s="27" t="e">
        <f>(LXI14/#REF!)*100</f>
        <v>#REF!</v>
      </c>
      <c r="LXM14" s="27" t="e">
        <f>(LXJ14/#REF!)*100</f>
        <v>#REF!</v>
      </c>
      <c r="LXN14" s="27" t="e">
        <f>(LXK14/#REF!)*100</f>
        <v>#REF!</v>
      </c>
      <c r="LXO14" s="27" t="e">
        <f>(LXL14/#REF!)*100</f>
        <v>#REF!</v>
      </c>
      <c r="LXP14" s="27" t="e">
        <f>(LXM14/#REF!)*100</f>
        <v>#REF!</v>
      </c>
      <c r="LXQ14" s="27" t="e">
        <f>(LXN14/#REF!)*100</f>
        <v>#REF!</v>
      </c>
      <c r="LXR14" s="27" t="e">
        <f>(LXO14/#REF!)*100</f>
        <v>#REF!</v>
      </c>
      <c r="LXS14" s="27" t="e">
        <f>(LXP14/#REF!)*100</f>
        <v>#REF!</v>
      </c>
      <c r="LXT14" s="27" t="e">
        <f>(LXQ14/#REF!)*100</f>
        <v>#REF!</v>
      </c>
      <c r="LXU14" s="27" t="e">
        <f>(LXR14/#REF!)*100</f>
        <v>#REF!</v>
      </c>
      <c r="LXV14" s="27" t="e">
        <f>(LXS14/#REF!)*100</f>
        <v>#REF!</v>
      </c>
      <c r="LXW14" s="27" t="e">
        <f>(LXT14/#REF!)*100</f>
        <v>#REF!</v>
      </c>
      <c r="LXX14" s="27" t="e">
        <f>(LXU14/#REF!)*100</f>
        <v>#REF!</v>
      </c>
      <c r="LXY14" s="27" t="e">
        <f>(LXV14/#REF!)*100</f>
        <v>#REF!</v>
      </c>
      <c r="LXZ14" s="27" t="e">
        <f>(LXW14/#REF!)*100</f>
        <v>#REF!</v>
      </c>
      <c r="LYA14" s="27" t="e">
        <f>(LXX14/#REF!)*100</f>
        <v>#REF!</v>
      </c>
      <c r="LYB14" s="27" t="e">
        <f>(LXY14/#REF!)*100</f>
        <v>#REF!</v>
      </c>
      <c r="LYC14" s="27" t="e">
        <f>(LXZ14/#REF!)*100</f>
        <v>#REF!</v>
      </c>
      <c r="LYD14" s="27" t="e">
        <f>(LYA14/#REF!)*100</f>
        <v>#REF!</v>
      </c>
      <c r="LYE14" s="27" t="e">
        <f>(LYB14/#REF!)*100</f>
        <v>#REF!</v>
      </c>
      <c r="LYF14" s="27" t="e">
        <f>(LYC14/#REF!)*100</f>
        <v>#REF!</v>
      </c>
      <c r="LYG14" s="27" t="e">
        <f>(LYD14/#REF!)*100</f>
        <v>#REF!</v>
      </c>
      <c r="LYH14" s="27" t="e">
        <f>(LYE14/#REF!)*100</f>
        <v>#REF!</v>
      </c>
      <c r="LYI14" s="27" t="e">
        <f>(LYF14/#REF!)*100</f>
        <v>#REF!</v>
      </c>
      <c r="LYJ14" s="27" t="e">
        <f>(LYG14/#REF!)*100</f>
        <v>#REF!</v>
      </c>
      <c r="LYK14" s="27" t="e">
        <f>(LYH14/#REF!)*100</f>
        <v>#REF!</v>
      </c>
      <c r="LYL14" s="27" t="e">
        <f>(LYI14/#REF!)*100</f>
        <v>#REF!</v>
      </c>
      <c r="LYM14" s="27" t="e">
        <f>(LYJ14/#REF!)*100</f>
        <v>#REF!</v>
      </c>
      <c r="LYN14" s="27" t="e">
        <f>(LYK14/#REF!)*100</f>
        <v>#REF!</v>
      </c>
      <c r="LYO14" s="27" t="e">
        <f>(LYL14/#REF!)*100</f>
        <v>#REF!</v>
      </c>
      <c r="LYP14" s="27" t="e">
        <f>(LYM14/#REF!)*100</f>
        <v>#REF!</v>
      </c>
      <c r="LYQ14" s="27" t="e">
        <f>(LYN14/#REF!)*100</f>
        <v>#REF!</v>
      </c>
      <c r="LYR14" s="27" t="e">
        <f>(LYO14/#REF!)*100</f>
        <v>#REF!</v>
      </c>
      <c r="LYS14" s="27" t="e">
        <f>(LYP14/#REF!)*100</f>
        <v>#REF!</v>
      </c>
      <c r="LYT14" s="27" t="e">
        <f>(LYQ14/#REF!)*100</f>
        <v>#REF!</v>
      </c>
      <c r="LYU14" s="27" t="e">
        <f>(LYR14/#REF!)*100</f>
        <v>#REF!</v>
      </c>
      <c r="LYV14" s="27" t="e">
        <f>(LYS14/#REF!)*100</f>
        <v>#REF!</v>
      </c>
      <c r="LYW14" s="27" t="e">
        <f>(LYT14/#REF!)*100</f>
        <v>#REF!</v>
      </c>
      <c r="LYX14" s="27" t="e">
        <f>(LYU14/#REF!)*100</f>
        <v>#REF!</v>
      </c>
      <c r="LYY14" s="27" t="e">
        <f>(LYV14/#REF!)*100</f>
        <v>#REF!</v>
      </c>
      <c r="LYZ14" s="27" t="e">
        <f>(LYW14/#REF!)*100</f>
        <v>#REF!</v>
      </c>
      <c r="LZA14" s="27" t="e">
        <f>(LYX14/#REF!)*100</f>
        <v>#REF!</v>
      </c>
      <c r="LZB14" s="27" t="e">
        <f>(LYY14/#REF!)*100</f>
        <v>#REF!</v>
      </c>
      <c r="LZC14" s="27" t="e">
        <f>(LYZ14/#REF!)*100</f>
        <v>#REF!</v>
      </c>
      <c r="LZD14" s="27" t="e">
        <f>(LZA14/#REF!)*100</f>
        <v>#REF!</v>
      </c>
      <c r="LZE14" s="27" t="e">
        <f>(LZB14/#REF!)*100</f>
        <v>#REF!</v>
      </c>
      <c r="LZF14" s="27" t="e">
        <f>(LZC14/#REF!)*100</f>
        <v>#REF!</v>
      </c>
      <c r="LZG14" s="27" t="e">
        <f>(LZD14/#REF!)*100</f>
        <v>#REF!</v>
      </c>
      <c r="LZH14" s="27" t="e">
        <f>(LZE14/#REF!)*100</f>
        <v>#REF!</v>
      </c>
      <c r="LZI14" s="27" t="e">
        <f>(LZF14/#REF!)*100</f>
        <v>#REF!</v>
      </c>
      <c r="LZJ14" s="27" t="e">
        <f>(LZG14/#REF!)*100</f>
        <v>#REF!</v>
      </c>
      <c r="LZK14" s="27" t="e">
        <f>(LZH14/#REF!)*100</f>
        <v>#REF!</v>
      </c>
      <c r="LZL14" s="27" t="e">
        <f>(LZI14/#REF!)*100</f>
        <v>#REF!</v>
      </c>
      <c r="LZM14" s="27" t="e">
        <f>(LZJ14/#REF!)*100</f>
        <v>#REF!</v>
      </c>
      <c r="LZN14" s="27" t="e">
        <f>(LZK14/#REF!)*100</f>
        <v>#REF!</v>
      </c>
      <c r="LZO14" s="27" t="e">
        <f>(LZL14/#REF!)*100</f>
        <v>#REF!</v>
      </c>
      <c r="LZP14" s="27" t="e">
        <f>(LZM14/#REF!)*100</f>
        <v>#REF!</v>
      </c>
      <c r="LZQ14" s="27" t="e">
        <f>(LZN14/#REF!)*100</f>
        <v>#REF!</v>
      </c>
      <c r="LZR14" s="27" t="e">
        <f>(LZO14/#REF!)*100</f>
        <v>#REF!</v>
      </c>
      <c r="LZS14" s="27" t="e">
        <f>(LZP14/#REF!)*100</f>
        <v>#REF!</v>
      </c>
      <c r="LZT14" s="27" t="e">
        <f>(LZQ14/#REF!)*100</f>
        <v>#REF!</v>
      </c>
      <c r="LZU14" s="27" t="e">
        <f>(LZR14/#REF!)*100</f>
        <v>#REF!</v>
      </c>
      <c r="LZV14" s="27" t="e">
        <f>(LZS14/#REF!)*100</f>
        <v>#REF!</v>
      </c>
      <c r="LZW14" s="27" t="e">
        <f>(LZT14/#REF!)*100</f>
        <v>#REF!</v>
      </c>
      <c r="LZX14" s="27" t="e">
        <f>(LZU14/#REF!)*100</f>
        <v>#REF!</v>
      </c>
      <c r="LZY14" s="27" t="e">
        <f>(LZV14/#REF!)*100</f>
        <v>#REF!</v>
      </c>
      <c r="LZZ14" s="27" t="e">
        <f>(LZW14/#REF!)*100</f>
        <v>#REF!</v>
      </c>
      <c r="MAA14" s="27" t="e">
        <f>(LZX14/#REF!)*100</f>
        <v>#REF!</v>
      </c>
      <c r="MAB14" s="27" t="e">
        <f>(LZY14/#REF!)*100</f>
        <v>#REF!</v>
      </c>
      <c r="MAC14" s="27" t="e">
        <f>(LZZ14/#REF!)*100</f>
        <v>#REF!</v>
      </c>
      <c r="MAD14" s="27" t="e">
        <f>(MAA14/#REF!)*100</f>
        <v>#REF!</v>
      </c>
      <c r="MAE14" s="27" t="e">
        <f>(MAB14/#REF!)*100</f>
        <v>#REF!</v>
      </c>
      <c r="MAF14" s="27" t="e">
        <f>(MAC14/#REF!)*100</f>
        <v>#REF!</v>
      </c>
      <c r="MAG14" s="27" t="e">
        <f>(MAD14/#REF!)*100</f>
        <v>#REF!</v>
      </c>
      <c r="MAH14" s="27" t="e">
        <f>(MAE14/#REF!)*100</f>
        <v>#REF!</v>
      </c>
      <c r="MAI14" s="27" t="e">
        <f>(MAF14/#REF!)*100</f>
        <v>#REF!</v>
      </c>
      <c r="MAJ14" s="27" t="e">
        <f>(MAG14/#REF!)*100</f>
        <v>#REF!</v>
      </c>
      <c r="MAK14" s="27" t="e">
        <f>(MAH14/#REF!)*100</f>
        <v>#REF!</v>
      </c>
      <c r="MAL14" s="27" t="e">
        <f>(MAI14/#REF!)*100</f>
        <v>#REF!</v>
      </c>
      <c r="MAM14" s="27" t="e">
        <f>(MAJ14/#REF!)*100</f>
        <v>#REF!</v>
      </c>
      <c r="MAN14" s="27" t="e">
        <f>(MAK14/#REF!)*100</f>
        <v>#REF!</v>
      </c>
      <c r="MAO14" s="27" t="e">
        <f>(MAL14/#REF!)*100</f>
        <v>#REF!</v>
      </c>
      <c r="MAP14" s="27" t="e">
        <f>(MAM14/#REF!)*100</f>
        <v>#REF!</v>
      </c>
      <c r="MAQ14" s="27" t="e">
        <f>(MAN14/#REF!)*100</f>
        <v>#REF!</v>
      </c>
      <c r="MAR14" s="27" t="e">
        <f>(MAO14/#REF!)*100</f>
        <v>#REF!</v>
      </c>
      <c r="MAS14" s="27" t="e">
        <f>(MAP14/#REF!)*100</f>
        <v>#REF!</v>
      </c>
      <c r="MAT14" s="27" t="e">
        <f>(MAQ14/#REF!)*100</f>
        <v>#REF!</v>
      </c>
      <c r="MAU14" s="27" t="e">
        <f>(MAR14/#REF!)*100</f>
        <v>#REF!</v>
      </c>
      <c r="MAV14" s="27" t="e">
        <f>(MAS14/#REF!)*100</f>
        <v>#REF!</v>
      </c>
      <c r="MAW14" s="27" t="e">
        <f>(MAT14/#REF!)*100</f>
        <v>#REF!</v>
      </c>
      <c r="MAX14" s="27" t="e">
        <f>(MAU14/#REF!)*100</f>
        <v>#REF!</v>
      </c>
      <c r="MAY14" s="27" t="e">
        <f>(MAV14/#REF!)*100</f>
        <v>#REF!</v>
      </c>
      <c r="MAZ14" s="27" t="e">
        <f>(MAW14/#REF!)*100</f>
        <v>#REF!</v>
      </c>
      <c r="MBA14" s="27" t="e">
        <f>(MAX14/#REF!)*100</f>
        <v>#REF!</v>
      </c>
      <c r="MBB14" s="27" t="e">
        <f>(MAY14/#REF!)*100</f>
        <v>#REF!</v>
      </c>
      <c r="MBC14" s="27" t="e">
        <f>(MAZ14/#REF!)*100</f>
        <v>#REF!</v>
      </c>
      <c r="MBD14" s="27" t="e">
        <f>(MBA14/#REF!)*100</f>
        <v>#REF!</v>
      </c>
      <c r="MBE14" s="27" t="e">
        <f>(MBB14/#REF!)*100</f>
        <v>#REF!</v>
      </c>
      <c r="MBF14" s="27" t="e">
        <f>(MBC14/#REF!)*100</f>
        <v>#REF!</v>
      </c>
      <c r="MBG14" s="27" t="e">
        <f>(MBD14/#REF!)*100</f>
        <v>#REF!</v>
      </c>
      <c r="MBH14" s="27" t="e">
        <f>(MBE14/#REF!)*100</f>
        <v>#REF!</v>
      </c>
      <c r="MBI14" s="27" t="e">
        <f>(MBF14/#REF!)*100</f>
        <v>#REF!</v>
      </c>
      <c r="MBJ14" s="27" t="e">
        <f>(MBG14/#REF!)*100</f>
        <v>#REF!</v>
      </c>
      <c r="MBK14" s="27" t="e">
        <f>(MBH14/#REF!)*100</f>
        <v>#REF!</v>
      </c>
      <c r="MBL14" s="27" t="e">
        <f>(MBI14/#REF!)*100</f>
        <v>#REF!</v>
      </c>
      <c r="MBM14" s="27" t="e">
        <f>(MBJ14/#REF!)*100</f>
        <v>#REF!</v>
      </c>
      <c r="MBN14" s="27" t="e">
        <f>(MBK14/#REF!)*100</f>
        <v>#REF!</v>
      </c>
      <c r="MBO14" s="27" t="e">
        <f>(MBL14/#REF!)*100</f>
        <v>#REF!</v>
      </c>
      <c r="MBP14" s="27" t="e">
        <f>(MBM14/#REF!)*100</f>
        <v>#REF!</v>
      </c>
      <c r="MBQ14" s="27" t="e">
        <f>(MBN14/#REF!)*100</f>
        <v>#REF!</v>
      </c>
      <c r="MBR14" s="27" t="e">
        <f>(MBO14/#REF!)*100</f>
        <v>#REF!</v>
      </c>
      <c r="MBS14" s="27" t="e">
        <f>(MBP14/#REF!)*100</f>
        <v>#REF!</v>
      </c>
      <c r="MBT14" s="27" t="e">
        <f>(MBQ14/#REF!)*100</f>
        <v>#REF!</v>
      </c>
      <c r="MBU14" s="27" t="e">
        <f>(MBR14/#REF!)*100</f>
        <v>#REF!</v>
      </c>
      <c r="MBV14" s="27" t="e">
        <f>(MBS14/#REF!)*100</f>
        <v>#REF!</v>
      </c>
      <c r="MBW14" s="27" t="e">
        <f>(MBT14/#REF!)*100</f>
        <v>#REF!</v>
      </c>
      <c r="MBX14" s="27" t="e">
        <f>(MBU14/#REF!)*100</f>
        <v>#REF!</v>
      </c>
      <c r="MBY14" s="27" t="e">
        <f>(MBV14/#REF!)*100</f>
        <v>#REF!</v>
      </c>
      <c r="MBZ14" s="27" t="e">
        <f>(MBW14/#REF!)*100</f>
        <v>#REF!</v>
      </c>
      <c r="MCA14" s="27" t="e">
        <f>(MBX14/#REF!)*100</f>
        <v>#REF!</v>
      </c>
      <c r="MCB14" s="27" t="e">
        <f>(MBY14/#REF!)*100</f>
        <v>#REF!</v>
      </c>
      <c r="MCC14" s="27" t="e">
        <f>(MBZ14/#REF!)*100</f>
        <v>#REF!</v>
      </c>
      <c r="MCD14" s="27" t="e">
        <f>(MCA14/#REF!)*100</f>
        <v>#REF!</v>
      </c>
      <c r="MCE14" s="27" t="e">
        <f>(MCB14/#REF!)*100</f>
        <v>#REF!</v>
      </c>
      <c r="MCF14" s="27" t="e">
        <f>(MCC14/#REF!)*100</f>
        <v>#REF!</v>
      </c>
      <c r="MCG14" s="27" t="e">
        <f>(MCD14/#REF!)*100</f>
        <v>#REF!</v>
      </c>
      <c r="MCH14" s="27" t="e">
        <f>(MCE14/#REF!)*100</f>
        <v>#REF!</v>
      </c>
      <c r="MCI14" s="27" t="e">
        <f>(MCF14/#REF!)*100</f>
        <v>#REF!</v>
      </c>
      <c r="MCJ14" s="27" t="e">
        <f>(MCG14/#REF!)*100</f>
        <v>#REF!</v>
      </c>
      <c r="MCK14" s="27" t="e">
        <f>(MCH14/#REF!)*100</f>
        <v>#REF!</v>
      </c>
      <c r="MCL14" s="27" t="e">
        <f>(MCI14/#REF!)*100</f>
        <v>#REF!</v>
      </c>
      <c r="MCM14" s="27" t="e">
        <f>(MCJ14/#REF!)*100</f>
        <v>#REF!</v>
      </c>
      <c r="MCN14" s="27" t="e">
        <f>(MCK14/#REF!)*100</f>
        <v>#REF!</v>
      </c>
      <c r="MCO14" s="27" t="e">
        <f>(MCL14/#REF!)*100</f>
        <v>#REF!</v>
      </c>
      <c r="MCP14" s="27" t="e">
        <f>(MCM14/#REF!)*100</f>
        <v>#REF!</v>
      </c>
      <c r="MCQ14" s="27" t="e">
        <f>(MCN14/#REF!)*100</f>
        <v>#REF!</v>
      </c>
      <c r="MCR14" s="27" t="e">
        <f>(MCO14/#REF!)*100</f>
        <v>#REF!</v>
      </c>
      <c r="MCS14" s="27" t="e">
        <f>(MCP14/#REF!)*100</f>
        <v>#REF!</v>
      </c>
      <c r="MCT14" s="27" t="e">
        <f>(MCQ14/#REF!)*100</f>
        <v>#REF!</v>
      </c>
      <c r="MCU14" s="27" t="e">
        <f>(MCR14/#REF!)*100</f>
        <v>#REF!</v>
      </c>
      <c r="MCV14" s="27" t="e">
        <f>(MCS14/#REF!)*100</f>
        <v>#REF!</v>
      </c>
      <c r="MCW14" s="27" t="e">
        <f>(MCT14/#REF!)*100</f>
        <v>#REF!</v>
      </c>
      <c r="MCX14" s="27" t="e">
        <f>(MCU14/#REF!)*100</f>
        <v>#REF!</v>
      </c>
      <c r="MCY14" s="27" t="e">
        <f>(MCV14/#REF!)*100</f>
        <v>#REF!</v>
      </c>
      <c r="MCZ14" s="27" t="e">
        <f>(MCW14/#REF!)*100</f>
        <v>#REF!</v>
      </c>
      <c r="MDA14" s="27" t="e">
        <f>(MCX14/#REF!)*100</f>
        <v>#REF!</v>
      </c>
      <c r="MDB14" s="27" t="e">
        <f>(MCY14/#REF!)*100</f>
        <v>#REF!</v>
      </c>
      <c r="MDC14" s="27" t="e">
        <f>(MCZ14/#REF!)*100</f>
        <v>#REF!</v>
      </c>
      <c r="MDD14" s="27" t="e">
        <f>(MDA14/#REF!)*100</f>
        <v>#REF!</v>
      </c>
      <c r="MDE14" s="27" t="e">
        <f>(MDB14/#REF!)*100</f>
        <v>#REF!</v>
      </c>
      <c r="MDF14" s="27" t="e">
        <f>(MDC14/#REF!)*100</f>
        <v>#REF!</v>
      </c>
      <c r="MDG14" s="27" t="e">
        <f>(MDD14/#REF!)*100</f>
        <v>#REF!</v>
      </c>
      <c r="MDH14" s="27" t="e">
        <f>(MDE14/#REF!)*100</f>
        <v>#REF!</v>
      </c>
      <c r="MDI14" s="27" t="e">
        <f>(MDF14/#REF!)*100</f>
        <v>#REF!</v>
      </c>
      <c r="MDJ14" s="27" t="e">
        <f>(MDG14/#REF!)*100</f>
        <v>#REF!</v>
      </c>
      <c r="MDK14" s="27" t="e">
        <f>(MDH14/#REF!)*100</f>
        <v>#REF!</v>
      </c>
      <c r="MDL14" s="27" t="e">
        <f>(MDI14/#REF!)*100</f>
        <v>#REF!</v>
      </c>
      <c r="MDM14" s="27" t="e">
        <f>(MDJ14/#REF!)*100</f>
        <v>#REF!</v>
      </c>
      <c r="MDN14" s="27" t="e">
        <f>(MDK14/#REF!)*100</f>
        <v>#REF!</v>
      </c>
      <c r="MDO14" s="27" t="e">
        <f>(MDL14/#REF!)*100</f>
        <v>#REF!</v>
      </c>
      <c r="MDP14" s="27" t="e">
        <f>(MDM14/#REF!)*100</f>
        <v>#REF!</v>
      </c>
      <c r="MDQ14" s="27" t="e">
        <f>(MDN14/#REF!)*100</f>
        <v>#REF!</v>
      </c>
      <c r="MDR14" s="27" t="e">
        <f>(MDO14/#REF!)*100</f>
        <v>#REF!</v>
      </c>
      <c r="MDS14" s="27" t="e">
        <f>(MDP14/#REF!)*100</f>
        <v>#REF!</v>
      </c>
      <c r="MDT14" s="27" t="e">
        <f>(MDQ14/#REF!)*100</f>
        <v>#REF!</v>
      </c>
      <c r="MDU14" s="27" t="e">
        <f>(MDR14/#REF!)*100</f>
        <v>#REF!</v>
      </c>
      <c r="MDV14" s="27" t="e">
        <f>(MDS14/#REF!)*100</f>
        <v>#REF!</v>
      </c>
      <c r="MDW14" s="27" t="e">
        <f>(MDT14/#REF!)*100</f>
        <v>#REF!</v>
      </c>
      <c r="MDX14" s="27" t="e">
        <f>(MDU14/#REF!)*100</f>
        <v>#REF!</v>
      </c>
      <c r="MDY14" s="27" t="e">
        <f>(MDV14/#REF!)*100</f>
        <v>#REF!</v>
      </c>
      <c r="MDZ14" s="27" t="e">
        <f>(MDW14/#REF!)*100</f>
        <v>#REF!</v>
      </c>
      <c r="MEA14" s="27" t="e">
        <f>(MDX14/#REF!)*100</f>
        <v>#REF!</v>
      </c>
      <c r="MEB14" s="27" t="e">
        <f>(MDY14/#REF!)*100</f>
        <v>#REF!</v>
      </c>
      <c r="MEC14" s="27" t="e">
        <f>(MDZ14/#REF!)*100</f>
        <v>#REF!</v>
      </c>
      <c r="MED14" s="27" t="e">
        <f>(MEA14/#REF!)*100</f>
        <v>#REF!</v>
      </c>
      <c r="MEE14" s="27" t="e">
        <f>(MEB14/#REF!)*100</f>
        <v>#REF!</v>
      </c>
      <c r="MEF14" s="27" t="e">
        <f>(MEC14/#REF!)*100</f>
        <v>#REF!</v>
      </c>
      <c r="MEG14" s="27" t="e">
        <f>(MED14/#REF!)*100</f>
        <v>#REF!</v>
      </c>
      <c r="MEH14" s="27" t="e">
        <f>(MEE14/#REF!)*100</f>
        <v>#REF!</v>
      </c>
      <c r="MEI14" s="27" t="e">
        <f>(MEF14/#REF!)*100</f>
        <v>#REF!</v>
      </c>
      <c r="MEJ14" s="27" t="e">
        <f>(MEG14/#REF!)*100</f>
        <v>#REF!</v>
      </c>
      <c r="MEK14" s="27" t="e">
        <f>(MEH14/#REF!)*100</f>
        <v>#REF!</v>
      </c>
      <c r="MEL14" s="27" t="e">
        <f>(MEI14/#REF!)*100</f>
        <v>#REF!</v>
      </c>
      <c r="MEM14" s="27" t="e">
        <f>(MEJ14/#REF!)*100</f>
        <v>#REF!</v>
      </c>
      <c r="MEN14" s="27" t="e">
        <f>(MEK14/#REF!)*100</f>
        <v>#REF!</v>
      </c>
      <c r="MEO14" s="27" t="e">
        <f>(MEL14/#REF!)*100</f>
        <v>#REF!</v>
      </c>
      <c r="MEP14" s="27" t="e">
        <f>(MEM14/#REF!)*100</f>
        <v>#REF!</v>
      </c>
      <c r="MEQ14" s="27" t="e">
        <f>(MEN14/#REF!)*100</f>
        <v>#REF!</v>
      </c>
      <c r="MER14" s="27" t="e">
        <f>(MEO14/#REF!)*100</f>
        <v>#REF!</v>
      </c>
      <c r="MES14" s="27" t="e">
        <f>(MEP14/#REF!)*100</f>
        <v>#REF!</v>
      </c>
      <c r="MET14" s="27" t="e">
        <f>(MEQ14/#REF!)*100</f>
        <v>#REF!</v>
      </c>
      <c r="MEU14" s="27" t="e">
        <f>(MER14/#REF!)*100</f>
        <v>#REF!</v>
      </c>
      <c r="MEV14" s="27" t="e">
        <f>(MES14/#REF!)*100</f>
        <v>#REF!</v>
      </c>
      <c r="MEW14" s="27" t="e">
        <f>(MET14/#REF!)*100</f>
        <v>#REF!</v>
      </c>
      <c r="MEX14" s="27" t="e">
        <f>(MEU14/#REF!)*100</f>
        <v>#REF!</v>
      </c>
      <c r="MEY14" s="27" t="e">
        <f>(MEV14/#REF!)*100</f>
        <v>#REF!</v>
      </c>
      <c r="MEZ14" s="27" t="e">
        <f>(MEW14/#REF!)*100</f>
        <v>#REF!</v>
      </c>
      <c r="MFA14" s="27" t="e">
        <f>(MEX14/#REF!)*100</f>
        <v>#REF!</v>
      </c>
      <c r="MFB14" s="27" t="e">
        <f>(MEY14/#REF!)*100</f>
        <v>#REF!</v>
      </c>
      <c r="MFC14" s="27" t="e">
        <f>(MEZ14/#REF!)*100</f>
        <v>#REF!</v>
      </c>
      <c r="MFD14" s="27" t="e">
        <f>(MFA14/#REF!)*100</f>
        <v>#REF!</v>
      </c>
      <c r="MFE14" s="27" t="e">
        <f>(MFB14/#REF!)*100</f>
        <v>#REF!</v>
      </c>
      <c r="MFF14" s="27" t="e">
        <f>(MFC14/#REF!)*100</f>
        <v>#REF!</v>
      </c>
      <c r="MFG14" s="27" t="e">
        <f>(MFD14/#REF!)*100</f>
        <v>#REF!</v>
      </c>
      <c r="MFH14" s="27" t="e">
        <f>(MFE14/#REF!)*100</f>
        <v>#REF!</v>
      </c>
      <c r="MFI14" s="27" t="e">
        <f>(MFF14/#REF!)*100</f>
        <v>#REF!</v>
      </c>
      <c r="MFJ14" s="27" t="e">
        <f>(MFG14/#REF!)*100</f>
        <v>#REF!</v>
      </c>
      <c r="MFK14" s="27" t="e">
        <f>(MFH14/#REF!)*100</f>
        <v>#REF!</v>
      </c>
      <c r="MFL14" s="27" t="e">
        <f>(MFI14/#REF!)*100</f>
        <v>#REF!</v>
      </c>
      <c r="MFM14" s="27" t="e">
        <f>(MFJ14/#REF!)*100</f>
        <v>#REF!</v>
      </c>
      <c r="MFN14" s="27" t="e">
        <f>(MFK14/#REF!)*100</f>
        <v>#REF!</v>
      </c>
      <c r="MFO14" s="27" t="e">
        <f>(MFL14/#REF!)*100</f>
        <v>#REF!</v>
      </c>
      <c r="MFP14" s="27" t="e">
        <f>(MFM14/#REF!)*100</f>
        <v>#REF!</v>
      </c>
      <c r="MFQ14" s="27" t="e">
        <f>(MFN14/#REF!)*100</f>
        <v>#REF!</v>
      </c>
      <c r="MFR14" s="27" t="e">
        <f>(MFO14/#REF!)*100</f>
        <v>#REF!</v>
      </c>
      <c r="MFS14" s="27" t="e">
        <f>(MFP14/#REF!)*100</f>
        <v>#REF!</v>
      </c>
      <c r="MFT14" s="27" t="e">
        <f>(MFQ14/#REF!)*100</f>
        <v>#REF!</v>
      </c>
      <c r="MFU14" s="27" t="e">
        <f>(MFR14/#REF!)*100</f>
        <v>#REF!</v>
      </c>
      <c r="MFV14" s="27" t="e">
        <f>(MFS14/#REF!)*100</f>
        <v>#REF!</v>
      </c>
      <c r="MFW14" s="27" t="e">
        <f>(MFT14/#REF!)*100</f>
        <v>#REF!</v>
      </c>
      <c r="MFX14" s="27" t="e">
        <f>(MFU14/#REF!)*100</f>
        <v>#REF!</v>
      </c>
      <c r="MFY14" s="27" t="e">
        <f>(MFV14/#REF!)*100</f>
        <v>#REF!</v>
      </c>
      <c r="MFZ14" s="27" t="e">
        <f>(MFW14/#REF!)*100</f>
        <v>#REF!</v>
      </c>
      <c r="MGA14" s="27" t="e">
        <f>(MFX14/#REF!)*100</f>
        <v>#REF!</v>
      </c>
      <c r="MGB14" s="27" t="e">
        <f>(MFY14/#REF!)*100</f>
        <v>#REF!</v>
      </c>
      <c r="MGC14" s="27" t="e">
        <f>(MFZ14/#REF!)*100</f>
        <v>#REF!</v>
      </c>
      <c r="MGD14" s="27" t="e">
        <f>(MGA14/#REF!)*100</f>
        <v>#REF!</v>
      </c>
      <c r="MGE14" s="27" t="e">
        <f>(MGB14/#REF!)*100</f>
        <v>#REF!</v>
      </c>
      <c r="MGF14" s="27" t="e">
        <f>(MGC14/#REF!)*100</f>
        <v>#REF!</v>
      </c>
      <c r="MGG14" s="27" t="e">
        <f>(MGD14/#REF!)*100</f>
        <v>#REF!</v>
      </c>
      <c r="MGH14" s="27" t="e">
        <f>(MGE14/#REF!)*100</f>
        <v>#REF!</v>
      </c>
      <c r="MGI14" s="27" t="e">
        <f>(MGF14/#REF!)*100</f>
        <v>#REF!</v>
      </c>
      <c r="MGJ14" s="27" t="e">
        <f>(MGG14/#REF!)*100</f>
        <v>#REF!</v>
      </c>
      <c r="MGK14" s="27" t="e">
        <f>(MGH14/#REF!)*100</f>
        <v>#REF!</v>
      </c>
      <c r="MGL14" s="27" t="e">
        <f>(MGI14/#REF!)*100</f>
        <v>#REF!</v>
      </c>
      <c r="MGM14" s="27" t="e">
        <f>(MGJ14/#REF!)*100</f>
        <v>#REF!</v>
      </c>
      <c r="MGN14" s="27" t="e">
        <f>(MGK14/#REF!)*100</f>
        <v>#REF!</v>
      </c>
      <c r="MGO14" s="27" t="e">
        <f>(MGL14/#REF!)*100</f>
        <v>#REF!</v>
      </c>
      <c r="MGP14" s="27" t="e">
        <f>(MGM14/#REF!)*100</f>
        <v>#REF!</v>
      </c>
      <c r="MGQ14" s="27" t="e">
        <f>(MGN14/#REF!)*100</f>
        <v>#REF!</v>
      </c>
      <c r="MGR14" s="27" t="e">
        <f>(MGO14/#REF!)*100</f>
        <v>#REF!</v>
      </c>
      <c r="MGS14" s="27" t="e">
        <f>(MGP14/#REF!)*100</f>
        <v>#REF!</v>
      </c>
      <c r="MGT14" s="27" t="e">
        <f>(MGQ14/#REF!)*100</f>
        <v>#REF!</v>
      </c>
      <c r="MGU14" s="27" t="e">
        <f>(MGR14/#REF!)*100</f>
        <v>#REF!</v>
      </c>
      <c r="MGV14" s="27" t="e">
        <f>(MGS14/#REF!)*100</f>
        <v>#REF!</v>
      </c>
      <c r="MGW14" s="27" t="e">
        <f>(MGT14/#REF!)*100</f>
        <v>#REF!</v>
      </c>
      <c r="MGX14" s="27" t="e">
        <f>(MGU14/#REF!)*100</f>
        <v>#REF!</v>
      </c>
      <c r="MGY14" s="27" t="e">
        <f>(MGV14/#REF!)*100</f>
        <v>#REF!</v>
      </c>
      <c r="MGZ14" s="27" t="e">
        <f>(MGW14/#REF!)*100</f>
        <v>#REF!</v>
      </c>
      <c r="MHA14" s="27" t="e">
        <f>(MGX14/#REF!)*100</f>
        <v>#REF!</v>
      </c>
      <c r="MHB14" s="27" t="e">
        <f>(MGY14/#REF!)*100</f>
        <v>#REF!</v>
      </c>
      <c r="MHC14" s="27" t="e">
        <f>(MGZ14/#REF!)*100</f>
        <v>#REF!</v>
      </c>
      <c r="MHD14" s="27" t="e">
        <f>(MHA14/#REF!)*100</f>
        <v>#REF!</v>
      </c>
      <c r="MHE14" s="27" t="e">
        <f>(MHB14/#REF!)*100</f>
        <v>#REF!</v>
      </c>
      <c r="MHF14" s="27" t="e">
        <f>(MHC14/#REF!)*100</f>
        <v>#REF!</v>
      </c>
      <c r="MHG14" s="27" t="e">
        <f>(MHD14/#REF!)*100</f>
        <v>#REF!</v>
      </c>
      <c r="MHH14" s="27" t="e">
        <f>(MHE14/#REF!)*100</f>
        <v>#REF!</v>
      </c>
      <c r="MHI14" s="27" t="e">
        <f>(MHF14/#REF!)*100</f>
        <v>#REF!</v>
      </c>
      <c r="MHJ14" s="27" t="e">
        <f>(MHG14/#REF!)*100</f>
        <v>#REF!</v>
      </c>
      <c r="MHK14" s="27" t="e">
        <f>(MHH14/#REF!)*100</f>
        <v>#REF!</v>
      </c>
      <c r="MHL14" s="27" t="e">
        <f>(MHI14/#REF!)*100</f>
        <v>#REF!</v>
      </c>
      <c r="MHM14" s="27" t="e">
        <f>(MHJ14/#REF!)*100</f>
        <v>#REF!</v>
      </c>
      <c r="MHN14" s="27" t="e">
        <f>(MHK14/#REF!)*100</f>
        <v>#REF!</v>
      </c>
      <c r="MHO14" s="27" t="e">
        <f>(MHL14/#REF!)*100</f>
        <v>#REF!</v>
      </c>
      <c r="MHP14" s="27" t="e">
        <f>(MHM14/#REF!)*100</f>
        <v>#REF!</v>
      </c>
      <c r="MHQ14" s="27" t="e">
        <f>(MHN14/#REF!)*100</f>
        <v>#REF!</v>
      </c>
      <c r="MHR14" s="27" t="e">
        <f>(MHO14/#REF!)*100</f>
        <v>#REF!</v>
      </c>
      <c r="MHS14" s="27" t="e">
        <f>(MHP14/#REF!)*100</f>
        <v>#REF!</v>
      </c>
      <c r="MHT14" s="27" t="e">
        <f>(MHQ14/#REF!)*100</f>
        <v>#REF!</v>
      </c>
      <c r="MHU14" s="27" t="e">
        <f>(MHR14/#REF!)*100</f>
        <v>#REF!</v>
      </c>
      <c r="MHV14" s="27" t="e">
        <f>(MHS14/#REF!)*100</f>
        <v>#REF!</v>
      </c>
      <c r="MHW14" s="27" t="e">
        <f>(MHT14/#REF!)*100</f>
        <v>#REF!</v>
      </c>
      <c r="MHX14" s="27" t="e">
        <f>(MHU14/#REF!)*100</f>
        <v>#REF!</v>
      </c>
      <c r="MHY14" s="27" t="e">
        <f>(MHV14/#REF!)*100</f>
        <v>#REF!</v>
      </c>
      <c r="MHZ14" s="27" t="e">
        <f>(MHW14/#REF!)*100</f>
        <v>#REF!</v>
      </c>
      <c r="MIA14" s="27" t="e">
        <f>(MHX14/#REF!)*100</f>
        <v>#REF!</v>
      </c>
      <c r="MIB14" s="27" t="e">
        <f>(MHY14/#REF!)*100</f>
        <v>#REF!</v>
      </c>
      <c r="MIC14" s="27" t="e">
        <f>(MHZ14/#REF!)*100</f>
        <v>#REF!</v>
      </c>
      <c r="MID14" s="27" t="e">
        <f>(MIA14/#REF!)*100</f>
        <v>#REF!</v>
      </c>
      <c r="MIE14" s="27" t="e">
        <f>(MIB14/#REF!)*100</f>
        <v>#REF!</v>
      </c>
      <c r="MIF14" s="27" t="e">
        <f>(MIC14/#REF!)*100</f>
        <v>#REF!</v>
      </c>
      <c r="MIG14" s="27" t="e">
        <f>(MID14/#REF!)*100</f>
        <v>#REF!</v>
      </c>
      <c r="MIH14" s="27" t="e">
        <f>(MIE14/#REF!)*100</f>
        <v>#REF!</v>
      </c>
      <c r="MII14" s="27" t="e">
        <f>(MIF14/#REF!)*100</f>
        <v>#REF!</v>
      </c>
      <c r="MIJ14" s="27" t="e">
        <f>(MIG14/#REF!)*100</f>
        <v>#REF!</v>
      </c>
      <c r="MIK14" s="27" t="e">
        <f>(MIH14/#REF!)*100</f>
        <v>#REF!</v>
      </c>
      <c r="MIL14" s="27" t="e">
        <f>(MII14/#REF!)*100</f>
        <v>#REF!</v>
      </c>
      <c r="MIM14" s="27" t="e">
        <f>(MIJ14/#REF!)*100</f>
        <v>#REF!</v>
      </c>
      <c r="MIN14" s="27" t="e">
        <f>(MIK14/#REF!)*100</f>
        <v>#REF!</v>
      </c>
      <c r="MIO14" s="27" t="e">
        <f>(MIL14/#REF!)*100</f>
        <v>#REF!</v>
      </c>
      <c r="MIP14" s="27" t="e">
        <f>(MIM14/#REF!)*100</f>
        <v>#REF!</v>
      </c>
      <c r="MIQ14" s="27" t="e">
        <f>(MIN14/#REF!)*100</f>
        <v>#REF!</v>
      </c>
      <c r="MIR14" s="27" t="e">
        <f>(MIO14/#REF!)*100</f>
        <v>#REF!</v>
      </c>
      <c r="MIS14" s="27" t="e">
        <f>(MIP14/#REF!)*100</f>
        <v>#REF!</v>
      </c>
      <c r="MIT14" s="27" t="e">
        <f>(MIQ14/#REF!)*100</f>
        <v>#REF!</v>
      </c>
      <c r="MIU14" s="27" t="e">
        <f>(MIR14/#REF!)*100</f>
        <v>#REF!</v>
      </c>
      <c r="MIV14" s="27" t="e">
        <f>(MIS14/#REF!)*100</f>
        <v>#REF!</v>
      </c>
      <c r="MIW14" s="27" t="e">
        <f>(MIT14/#REF!)*100</f>
        <v>#REF!</v>
      </c>
      <c r="MIX14" s="27" t="e">
        <f>(MIU14/#REF!)*100</f>
        <v>#REF!</v>
      </c>
      <c r="MIY14" s="27" t="e">
        <f>(MIV14/#REF!)*100</f>
        <v>#REF!</v>
      </c>
      <c r="MIZ14" s="27" t="e">
        <f>(MIW14/#REF!)*100</f>
        <v>#REF!</v>
      </c>
      <c r="MJA14" s="27" t="e">
        <f>(MIX14/#REF!)*100</f>
        <v>#REF!</v>
      </c>
      <c r="MJB14" s="27" t="e">
        <f>(MIY14/#REF!)*100</f>
        <v>#REF!</v>
      </c>
      <c r="MJC14" s="27" t="e">
        <f>(MIZ14/#REF!)*100</f>
        <v>#REF!</v>
      </c>
      <c r="MJD14" s="27" t="e">
        <f>(MJA14/#REF!)*100</f>
        <v>#REF!</v>
      </c>
      <c r="MJE14" s="27" t="e">
        <f>(MJB14/#REF!)*100</f>
        <v>#REF!</v>
      </c>
      <c r="MJF14" s="27" t="e">
        <f>(MJC14/#REF!)*100</f>
        <v>#REF!</v>
      </c>
      <c r="MJG14" s="27" t="e">
        <f>(MJD14/#REF!)*100</f>
        <v>#REF!</v>
      </c>
      <c r="MJH14" s="27" t="e">
        <f>(MJE14/#REF!)*100</f>
        <v>#REF!</v>
      </c>
      <c r="MJI14" s="27" t="e">
        <f>(MJF14/#REF!)*100</f>
        <v>#REF!</v>
      </c>
      <c r="MJJ14" s="27" t="e">
        <f>(MJG14/#REF!)*100</f>
        <v>#REF!</v>
      </c>
      <c r="MJK14" s="27" t="e">
        <f>(MJH14/#REF!)*100</f>
        <v>#REF!</v>
      </c>
      <c r="MJL14" s="27" t="e">
        <f>(MJI14/#REF!)*100</f>
        <v>#REF!</v>
      </c>
      <c r="MJM14" s="27" t="e">
        <f>(MJJ14/#REF!)*100</f>
        <v>#REF!</v>
      </c>
      <c r="MJN14" s="27" t="e">
        <f>(MJK14/#REF!)*100</f>
        <v>#REF!</v>
      </c>
      <c r="MJO14" s="27" t="e">
        <f>(MJL14/#REF!)*100</f>
        <v>#REF!</v>
      </c>
      <c r="MJP14" s="27" t="e">
        <f>(MJM14/#REF!)*100</f>
        <v>#REF!</v>
      </c>
      <c r="MJQ14" s="27" t="e">
        <f>(MJN14/#REF!)*100</f>
        <v>#REF!</v>
      </c>
      <c r="MJR14" s="27" t="e">
        <f>(MJO14/#REF!)*100</f>
        <v>#REF!</v>
      </c>
      <c r="MJS14" s="27" t="e">
        <f>(MJP14/#REF!)*100</f>
        <v>#REF!</v>
      </c>
      <c r="MJT14" s="27" t="e">
        <f>(MJQ14/#REF!)*100</f>
        <v>#REF!</v>
      </c>
      <c r="MJU14" s="27" t="e">
        <f>(MJR14/#REF!)*100</f>
        <v>#REF!</v>
      </c>
      <c r="MJV14" s="27" t="e">
        <f>(MJS14/#REF!)*100</f>
        <v>#REF!</v>
      </c>
      <c r="MJW14" s="27" t="e">
        <f>(MJT14/#REF!)*100</f>
        <v>#REF!</v>
      </c>
      <c r="MJX14" s="27" t="e">
        <f>(MJU14/#REF!)*100</f>
        <v>#REF!</v>
      </c>
      <c r="MJY14" s="27" t="e">
        <f>(MJV14/#REF!)*100</f>
        <v>#REF!</v>
      </c>
      <c r="MJZ14" s="27" t="e">
        <f>(MJW14/#REF!)*100</f>
        <v>#REF!</v>
      </c>
      <c r="MKA14" s="27" t="e">
        <f>(MJX14/#REF!)*100</f>
        <v>#REF!</v>
      </c>
      <c r="MKB14" s="27" t="e">
        <f>(MJY14/#REF!)*100</f>
        <v>#REF!</v>
      </c>
      <c r="MKC14" s="27" t="e">
        <f>(MJZ14/#REF!)*100</f>
        <v>#REF!</v>
      </c>
      <c r="MKD14" s="27" t="e">
        <f>(MKA14/#REF!)*100</f>
        <v>#REF!</v>
      </c>
      <c r="MKE14" s="27" t="e">
        <f>(MKB14/#REF!)*100</f>
        <v>#REF!</v>
      </c>
      <c r="MKF14" s="27" t="e">
        <f>(MKC14/#REF!)*100</f>
        <v>#REF!</v>
      </c>
      <c r="MKG14" s="27" t="e">
        <f>(MKD14/#REF!)*100</f>
        <v>#REF!</v>
      </c>
      <c r="MKH14" s="27" t="e">
        <f>(MKE14/#REF!)*100</f>
        <v>#REF!</v>
      </c>
      <c r="MKI14" s="27" t="e">
        <f>(MKF14/#REF!)*100</f>
        <v>#REF!</v>
      </c>
      <c r="MKJ14" s="27" t="e">
        <f>(MKG14/#REF!)*100</f>
        <v>#REF!</v>
      </c>
      <c r="MKK14" s="27" t="e">
        <f>(MKH14/#REF!)*100</f>
        <v>#REF!</v>
      </c>
      <c r="MKL14" s="27" t="e">
        <f>(MKI14/#REF!)*100</f>
        <v>#REF!</v>
      </c>
      <c r="MKM14" s="27" t="e">
        <f>(MKJ14/#REF!)*100</f>
        <v>#REF!</v>
      </c>
      <c r="MKN14" s="27" t="e">
        <f>(MKK14/#REF!)*100</f>
        <v>#REF!</v>
      </c>
      <c r="MKO14" s="27" t="e">
        <f>(MKL14/#REF!)*100</f>
        <v>#REF!</v>
      </c>
      <c r="MKP14" s="27" t="e">
        <f>(MKM14/#REF!)*100</f>
        <v>#REF!</v>
      </c>
      <c r="MKQ14" s="27" t="e">
        <f>(MKN14/#REF!)*100</f>
        <v>#REF!</v>
      </c>
      <c r="MKR14" s="27" t="e">
        <f>(MKO14/#REF!)*100</f>
        <v>#REF!</v>
      </c>
      <c r="MKS14" s="27" t="e">
        <f>(MKP14/#REF!)*100</f>
        <v>#REF!</v>
      </c>
      <c r="MKT14" s="27" t="e">
        <f>(MKQ14/#REF!)*100</f>
        <v>#REF!</v>
      </c>
      <c r="MKU14" s="27" t="e">
        <f>(MKR14/#REF!)*100</f>
        <v>#REF!</v>
      </c>
      <c r="MKV14" s="27" t="e">
        <f>(MKS14/#REF!)*100</f>
        <v>#REF!</v>
      </c>
      <c r="MKW14" s="27" t="e">
        <f>(MKT14/#REF!)*100</f>
        <v>#REF!</v>
      </c>
      <c r="MKX14" s="27" t="e">
        <f>(MKU14/#REF!)*100</f>
        <v>#REF!</v>
      </c>
      <c r="MKY14" s="27" t="e">
        <f>(MKV14/#REF!)*100</f>
        <v>#REF!</v>
      </c>
      <c r="MKZ14" s="27" t="e">
        <f>(MKW14/#REF!)*100</f>
        <v>#REF!</v>
      </c>
      <c r="MLA14" s="27" t="e">
        <f>(MKX14/#REF!)*100</f>
        <v>#REF!</v>
      </c>
      <c r="MLB14" s="27" t="e">
        <f>(MKY14/#REF!)*100</f>
        <v>#REF!</v>
      </c>
      <c r="MLC14" s="27" t="e">
        <f>(MKZ14/#REF!)*100</f>
        <v>#REF!</v>
      </c>
      <c r="MLD14" s="27" t="e">
        <f>(MLA14/#REF!)*100</f>
        <v>#REF!</v>
      </c>
      <c r="MLE14" s="27" t="e">
        <f>(MLB14/#REF!)*100</f>
        <v>#REF!</v>
      </c>
      <c r="MLF14" s="27" t="e">
        <f>(MLC14/#REF!)*100</f>
        <v>#REF!</v>
      </c>
      <c r="MLG14" s="27" t="e">
        <f>(MLD14/#REF!)*100</f>
        <v>#REF!</v>
      </c>
      <c r="MLH14" s="27" t="e">
        <f>(MLE14/#REF!)*100</f>
        <v>#REF!</v>
      </c>
      <c r="MLI14" s="27" t="e">
        <f>(MLF14/#REF!)*100</f>
        <v>#REF!</v>
      </c>
      <c r="MLJ14" s="27" t="e">
        <f>(MLG14/#REF!)*100</f>
        <v>#REF!</v>
      </c>
      <c r="MLK14" s="27" t="e">
        <f>(MLH14/#REF!)*100</f>
        <v>#REF!</v>
      </c>
      <c r="MLL14" s="27" t="e">
        <f>(MLI14/#REF!)*100</f>
        <v>#REF!</v>
      </c>
      <c r="MLM14" s="27" t="e">
        <f>(MLJ14/#REF!)*100</f>
        <v>#REF!</v>
      </c>
      <c r="MLN14" s="27" t="e">
        <f>(MLK14/#REF!)*100</f>
        <v>#REF!</v>
      </c>
      <c r="MLO14" s="27" t="e">
        <f>(MLL14/#REF!)*100</f>
        <v>#REF!</v>
      </c>
      <c r="MLP14" s="27" t="e">
        <f>(MLM14/#REF!)*100</f>
        <v>#REF!</v>
      </c>
      <c r="MLQ14" s="27" t="e">
        <f>(MLN14/#REF!)*100</f>
        <v>#REF!</v>
      </c>
      <c r="MLR14" s="27" t="e">
        <f>(MLO14/#REF!)*100</f>
        <v>#REF!</v>
      </c>
      <c r="MLS14" s="27" t="e">
        <f>(MLP14/#REF!)*100</f>
        <v>#REF!</v>
      </c>
      <c r="MLT14" s="27" t="e">
        <f>(MLQ14/#REF!)*100</f>
        <v>#REF!</v>
      </c>
      <c r="MLU14" s="27" t="e">
        <f>(MLR14/#REF!)*100</f>
        <v>#REF!</v>
      </c>
      <c r="MLV14" s="27" t="e">
        <f>(MLS14/#REF!)*100</f>
        <v>#REF!</v>
      </c>
      <c r="MLW14" s="27" t="e">
        <f>(MLT14/#REF!)*100</f>
        <v>#REF!</v>
      </c>
      <c r="MLX14" s="27" t="e">
        <f>(MLU14/#REF!)*100</f>
        <v>#REF!</v>
      </c>
      <c r="MLY14" s="27" t="e">
        <f>(MLV14/#REF!)*100</f>
        <v>#REF!</v>
      </c>
      <c r="MLZ14" s="27" t="e">
        <f>(MLW14/#REF!)*100</f>
        <v>#REF!</v>
      </c>
      <c r="MMA14" s="27" t="e">
        <f>(MLX14/#REF!)*100</f>
        <v>#REF!</v>
      </c>
      <c r="MMB14" s="27" t="e">
        <f>(MLY14/#REF!)*100</f>
        <v>#REF!</v>
      </c>
      <c r="MMC14" s="27" t="e">
        <f>(MLZ14/#REF!)*100</f>
        <v>#REF!</v>
      </c>
      <c r="MMD14" s="27" t="e">
        <f>(MMA14/#REF!)*100</f>
        <v>#REF!</v>
      </c>
      <c r="MME14" s="27" t="e">
        <f>(MMB14/#REF!)*100</f>
        <v>#REF!</v>
      </c>
      <c r="MMF14" s="27" t="e">
        <f>(MMC14/#REF!)*100</f>
        <v>#REF!</v>
      </c>
      <c r="MMG14" s="27" t="e">
        <f>(MMD14/#REF!)*100</f>
        <v>#REF!</v>
      </c>
      <c r="MMH14" s="27" t="e">
        <f>(MME14/#REF!)*100</f>
        <v>#REF!</v>
      </c>
      <c r="MMI14" s="27" t="e">
        <f>(MMF14/#REF!)*100</f>
        <v>#REF!</v>
      </c>
      <c r="MMJ14" s="27" t="e">
        <f>(MMG14/#REF!)*100</f>
        <v>#REF!</v>
      </c>
      <c r="MMK14" s="27" t="e">
        <f>(MMH14/#REF!)*100</f>
        <v>#REF!</v>
      </c>
      <c r="MML14" s="27" t="e">
        <f>(MMI14/#REF!)*100</f>
        <v>#REF!</v>
      </c>
      <c r="MMM14" s="27" t="e">
        <f>(MMJ14/#REF!)*100</f>
        <v>#REF!</v>
      </c>
      <c r="MMN14" s="27" t="e">
        <f>(MMK14/#REF!)*100</f>
        <v>#REF!</v>
      </c>
      <c r="MMO14" s="27" t="e">
        <f>(MML14/#REF!)*100</f>
        <v>#REF!</v>
      </c>
      <c r="MMP14" s="27" t="e">
        <f>(MMM14/#REF!)*100</f>
        <v>#REF!</v>
      </c>
      <c r="MMQ14" s="27" t="e">
        <f>(MMN14/#REF!)*100</f>
        <v>#REF!</v>
      </c>
      <c r="MMR14" s="27" t="e">
        <f>(MMO14/#REF!)*100</f>
        <v>#REF!</v>
      </c>
      <c r="MMS14" s="27" t="e">
        <f>(MMP14/#REF!)*100</f>
        <v>#REF!</v>
      </c>
      <c r="MMT14" s="27" t="e">
        <f>(MMQ14/#REF!)*100</f>
        <v>#REF!</v>
      </c>
      <c r="MMU14" s="27" t="e">
        <f>(MMR14/#REF!)*100</f>
        <v>#REF!</v>
      </c>
      <c r="MMV14" s="27" t="e">
        <f>(MMS14/#REF!)*100</f>
        <v>#REF!</v>
      </c>
      <c r="MMW14" s="27" t="e">
        <f>(MMT14/#REF!)*100</f>
        <v>#REF!</v>
      </c>
      <c r="MMX14" s="27" t="e">
        <f>(MMU14/#REF!)*100</f>
        <v>#REF!</v>
      </c>
      <c r="MMY14" s="27" t="e">
        <f>(MMV14/#REF!)*100</f>
        <v>#REF!</v>
      </c>
      <c r="MMZ14" s="27" t="e">
        <f>(MMW14/#REF!)*100</f>
        <v>#REF!</v>
      </c>
      <c r="MNA14" s="27" t="e">
        <f>(MMX14/#REF!)*100</f>
        <v>#REF!</v>
      </c>
      <c r="MNB14" s="27" t="e">
        <f>(MMY14/#REF!)*100</f>
        <v>#REF!</v>
      </c>
      <c r="MNC14" s="27" t="e">
        <f>(MMZ14/#REF!)*100</f>
        <v>#REF!</v>
      </c>
      <c r="MND14" s="27" t="e">
        <f>(MNA14/#REF!)*100</f>
        <v>#REF!</v>
      </c>
      <c r="MNE14" s="27" t="e">
        <f>(MNB14/#REF!)*100</f>
        <v>#REF!</v>
      </c>
      <c r="MNF14" s="27" t="e">
        <f>(MNC14/#REF!)*100</f>
        <v>#REF!</v>
      </c>
      <c r="MNG14" s="27" t="e">
        <f>(MND14/#REF!)*100</f>
        <v>#REF!</v>
      </c>
      <c r="MNH14" s="27" t="e">
        <f>(MNE14/#REF!)*100</f>
        <v>#REF!</v>
      </c>
      <c r="MNI14" s="27" t="e">
        <f>(MNF14/#REF!)*100</f>
        <v>#REF!</v>
      </c>
      <c r="MNJ14" s="27" t="e">
        <f>(MNG14/#REF!)*100</f>
        <v>#REF!</v>
      </c>
      <c r="MNK14" s="27" t="e">
        <f>(MNH14/#REF!)*100</f>
        <v>#REF!</v>
      </c>
      <c r="MNL14" s="27" t="e">
        <f>(MNI14/#REF!)*100</f>
        <v>#REF!</v>
      </c>
      <c r="MNM14" s="27" t="e">
        <f>(MNJ14/#REF!)*100</f>
        <v>#REF!</v>
      </c>
      <c r="MNN14" s="27" t="e">
        <f>(MNK14/#REF!)*100</f>
        <v>#REF!</v>
      </c>
      <c r="MNO14" s="27" t="e">
        <f>(MNL14/#REF!)*100</f>
        <v>#REF!</v>
      </c>
      <c r="MNP14" s="27" t="e">
        <f>(MNM14/#REF!)*100</f>
        <v>#REF!</v>
      </c>
      <c r="MNQ14" s="27" t="e">
        <f>(MNN14/#REF!)*100</f>
        <v>#REF!</v>
      </c>
      <c r="MNR14" s="27" t="e">
        <f>(MNO14/#REF!)*100</f>
        <v>#REF!</v>
      </c>
      <c r="MNS14" s="27" t="e">
        <f>(MNP14/#REF!)*100</f>
        <v>#REF!</v>
      </c>
      <c r="MNT14" s="27" t="e">
        <f>(MNQ14/#REF!)*100</f>
        <v>#REF!</v>
      </c>
      <c r="MNU14" s="27" t="e">
        <f>(MNR14/#REF!)*100</f>
        <v>#REF!</v>
      </c>
      <c r="MNV14" s="27" t="e">
        <f>(MNS14/#REF!)*100</f>
        <v>#REF!</v>
      </c>
      <c r="MNW14" s="27" t="e">
        <f>(MNT14/#REF!)*100</f>
        <v>#REF!</v>
      </c>
      <c r="MNX14" s="27" t="e">
        <f>(MNU14/#REF!)*100</f>
        <v>#REF!</v>
      </c>
      <c r="MNY14" s="27" t="e">
        <f>(MNV14/#REF!)*100</f>
        <v>#REF!</v>
      </c>
      <c r="MNZ14" s="27" t="e">
        <f>(MNW14/#REF!)*100</f>
        <v>#REF!</v>
      </c>
      <c r="MOA14" s="27" t="e">
        <f>(MNX14/#REF!)*100</f>
        <v>#REF!</v>
      </c>
      <c r="MOB14" s="27" t="e">
        <f>(MNY14/#REF!)*100</f>
        <v>#REF!</v>
      </c>
      <c r="MOC14" s="27" t="e">
        <f>(MNZ14/#REF!)*100</f>
        <v>#REF!</v>
      </c>
      <c r="MOD14" s="27" t="e">
        <f>(MOA14/#REF!)*100</f>
        <v>#REF!</v>
      </c>
      <c r="MOE14" s="27" t="e">
        <f>(MOB14/#REF!)*100</f>
        <v>#REF!</v>
      </c>
      <c r="MOF14" s="27" t="e">
        <f>(MOC14/#REF!)*100</f>
        <v>#REF!</v>
      </c>
      <c r="MOG14" s="27" t="e">
        <f>(MOD14/#REF!)*100</f>
        <v>#REF!</v>
      </c>
      <c r="MOH14" s="27" t="e">
        <f>(MOE14/#REF!)*100</f>
        <v>#REF!</v>
      </c>
      <c r="MOI14" s="27" t="e">
        <f>(MOF14/#REF!)*100</f>
        <v>#REF!</v>
      </c>
      <c r="MOJ14" s="27" t="e">
        <f>(MOG14/#REF!)*100</f>
        <v>#REF!</v>
      </c>
      <c r="MOK14" s="27" t="e">
        <f>(MOH14/#REF!)*100</f>
        <v>#REF!</v>
      </c>
      <c r="MOL14" s="27" t="e">
        <f>(MOI14/#REF!)*100</f>
        <v>#REF!</v>
      </c>
      <c r="MOM14" s="27" t="e">
        <f>(MOJ14/#REF!)*100</f>
        <v>#REF!</v>
      </c>
      <c r="MON14" s="27" t="e">
        <f>(MOK14/#REF!)*100</f>
        <v>#REF!</v>
      </c>
      <c r="MOO14" s="27" t="e">
        <f>(MOL14/#REF!)*100</f>
        <v>#REF!</v>
      </c>
      <c r="MOP14" s="27" t="e">
        <f>(MOM14/#REF!)*100</f>
        <v>#REF!</v>
      </c>
      <c r="MOQ14" s="27" t="e">
        <f>(MON14/#REF!)*100</f>
        <v>#REF!</v>
      </c>
      <c r="MOR14" s="27" t="e">
        <f>(MOO14/#REF!)*100</f>
        <v>#REF!</v>
      </c>
      <c r="MOS14" s="27" t="e">
        <f>(MOP14/#REF!)*100</f>
        <v>#REF!</v>
      </c>
      <c r="MOT14" s="27" t="e">
        <f>(MOQ14/#REF!)*100</f>
        <v>#REF!</v>
      </c>
      <c r="MOU14" s="27" t="e">
        <f>(MOR14/#REF!)*100</f>
        <v>#REF!</v>
      </c>
      <c r="MOV14" s="27" t="e">
        <f>(MOS14/#REF!)*100</f>
        <v>#REF!</v>
      </c>
      <c r="MOW14" s="27" t="e">
        <f>(MOT14/#REF!)*100</f>
        <v>#REF!</v>
      </c>
      <c r="MOX14" s="27" t="e">
        <f>(MOU14/#REF!)*100</f>
        <v>#REF!</v>
      </c>
      <c r="MOY14" s="27" t="e">
        <f>(MOV14/#REF!)*100</f>
        <v>#REF!</v>
      </c>
      <c r="MOZ14" s="27" t="e">
        <f>(MOW14/#REF!)*100</f>
        <v>#REF!</v>
      </c>
      <c r="MPA14" s="27" t="e">
        <f>(MOX14/#REF!)*100</f>
        <v>#REF!</v>
      </c>
      <c r="MPB14" s="27" t="e">
        <f>(MOY14/#REF!)*100</f>
        <v>#REF!</v>
      </c>
      <c r="MPC14" s="27" t="e">
        <f>(MOZ14/#REF!)*100</f>
        <v>#REF!</v>
      </c>
      <c r="MPD14" s="27" t="e">
        <f>(MPA14/#REF!)*100</f>
        <v>#REF!</v>
      </c>
      <c r="MPE14" s="27" t="e">
        <f>(MPB14/#REF!)*100</f>
        <v>#REF!</v>
      </c>
      <c r="MPF14" s="27" t="e">
        <f>(MPC14/#REF!)*100</f>
        <v>#REF!</v>
      </c>
      <c r="MPG14" s="27" t="e">
        <f>(MPD14/#REF!)*100</f>
        <v>#REF!</v>
      </c>
      <c r="MPH14" s="27" t="e">
        <f>(MPE14/#REF!)*100</f>
        <v>#REF!</v>
      </c>
      <c r="MPI14" s="27" t="e">
        <f>(MPF14/#REF!)*100</f>
        <v>#REF!</v>
      </c>
      <c r="MPJ14" s="27" t="e">
        <f>(MPG14/#REF!)*100</f>
        <v>#REF!</v>
      </c>
      <c r="MPK14" s="27" t="e">
        <f>(MPH14/#REF!)*100</f>
        <v>#REF!</v>
      </c>
      <c r="MPL14" s="27" t="e">
        <f>(MPI14/#REF!)*100</f>
        <v>#REF!</v>
      </c>
      <c r="MPM14" s="27" t="e">
        <f>(MPJ14/#REF!)*100</f>
        <v>#REF!</v>
      </c>
      <c r="MPN14" s="27" t="e">
        <f>(MPK14/#REF!)*100</f>
        <v>#REF!</v>
      </c>
      <c r="MPO14" s="27" t="e">
        <f>(MPL14/#REF!)*100</f>
        <v>#REF!</v>
      </c>
      <c r="MPP14" s="27" t="e">
        <f>(MPM14/#REF!)*100</f>
        <v>#REF!</v>
      </c>
      <c r="MPQ14" s="27" t="e">
        <f>(MPN14/#REF!)*100</f>
        <v>#REF!</v>
      </c>
      <c r="MPR14" s="27" t="e">
        <f>(MPO14/#REF!)*100</f>
        <v>#REF!</v>
      </c>
      <c r="MPS14" s="27" t="e">
        <f>(MPP14/#REF!)*100</f>
        <v>#REF!</v>
      </c>
      <c r="MPT14" s="27" t="e">
        <f>(MPQ14/#REF!)*100</f>
        <v>#REF!</v>
      </c>
      <c r="MPU14" s="27" t="e">
        <f>(MPR14/#REF!)*100</f>
        <v>#REF!</v>
      </c>
      <c r="MPV14" s="27" t="e">
        <f>(MPS14/#REF!)*100</f>
        <v>#REF!</v>
      </c>
      <c r="MPW14" s="27" t="e">
        <f>(MPT14/#REF!)*100</f>
        <v>#REF!</v>
      </c>
      <c r="MPX14" s="27" t="e">
        <f>(MPU14/#REF!)*100</f>
        <v>#REF!</v>
      </c>
      <c r="MPY14" s="27" t="e">
        <f>(MPV14/#REF!)*100</f>
        <v>#REF!</v>
      </c>
      <c r="MPZ14" s="27" t="e">
        <f>(MPW14/#REF!)*100</f>
        <v>#REF!</v>
      </c>
      <c r="MQA14" s="27" t="e">
        <f>(MPX14/#REF!)*100</f>
        <v>#REF!</v>
      </c>
      <c r="MQB14" s="27" t="e">
        <f>(MPY14/#REF!)*100</f>
        <v>#REF!</v>
      </c>
      <c r="MQC14" s="27" t="e">
        <f>(MPZ14/#REF!)*100</f>
        <v>#REF!</v>
      </c>
      <c r="MQD14" s="27" t="e">
        <f>(MQA14/#REF!)*100</f>
        <v>#REF!</v>
      </c>
      <c r="MQE14" s="27" t="e">
        <f>(MQB14/#REF!)*100</f>
        <v>#REF!</v>
      </c>
      <c r="MQF14" s="27" t="e">
        <f>(MQC14/#REF!)*100</f>
        <v>#REF!</v>
      </c>
      <c r="MQG14" s="27" t="e">
        <f>(MQD14/#REF!)*100</f>
        <v>#REF!</v>
      </c>
      <c r="MQH14" s="27" t="e">
        <f>(MQE14/#REF!)*100</f>
        <v>#REF!</v>
      </c>
      <c r="MQI14" s="27" t="e">
        <f>(MQF14/#REF!)*100</f>
        <v>#REF!</v>
      </c>
      <c r="MQJ14" s="27" t="e">
        <f>(MQG14/#REF!)*100</f>
        <v>#REF!</v>
      </c>
      <c r="MQK14" s="27" t="e">
        <f>(MQH14/#REF!)*100</f>
        <v>#REF!</v>
      </c>
      <c r="MQL14" s="27" t="e">
        <f>(MQI14/#REF!)*100</f>
        <v>#REF!</v>
      </c>
      <c r="MQM14" s="27" t="e">
        <f>(MQJ14/#REF!)*100</f>
        <v>#REF!</v>
      </c>
      <c r="MQN14" s="27" t="e">
        <f>(MQK14/#REF!)*100</f>
        <v>#REF!</v>
      </c>
      <c r="MQO14" s="27" t="e">
        <f>(MQL14/#REF!)*100</f>
        <v>#REF!</v>
      </c>
      <c r="MQP14" s="27" t="e">
        <f>(MQM14/#REF!)*100</f>
        <v>#REF!</v>
      </c>
      <c r="MQQ14" s="27" t="e">
        <f>(MQN14/#REF!)*100</f>
        <v>#REF!</v>
      </c>
      <c r="MQR14" s="27" t="e">
        <f>(MQO14/#REF!)*100</f>
        <v>#REF!</v>
      </c>
      <c r="MQS14" s="27" t="e">
        <f>(MQP14/#REF!)*100</f>
        <v>#REF!</v>
      </c>
      <c r="MQT14" s="27" t="e">
        <f>(MQQ14/#REF!)*100</f>
        <v>#REF!</v>
      </c>
      <c r="MQU14" s="27" t="e">
        <f>(MQR14/#REF!)*100</f>
        <v>#REF!</v>
      </c>
      <c r="MQV14" s="27" t="e">
        <f>(MQS14/#REF!)*100</f>
        <v>#REF!</v>
      </c>
      <c r="MQW14" s="27" t="e">
        <f>(MQT14/#REF!)*100</f>
        <v>#REF!</v>
      </c>
      <c r="MQX14" s="27" t="e">
        <f>(MQU14/#REF!)*100</f>
        <v>#REF!</v>
      </c>
      <c r="MQY14" s="27" t="e">
        <f>(MQV14/#REF!)*100</f>
        <v>#REF!</v>
      </c>
      <c r="MQZ14" s="27" t="e">
        <f>(MQW14/#REF!)*100</f>
        <v>#REF!</v>
      </c>
      <c r="MRA14" s="27" t="e">
        <f>(MQX14/#REF!)*100</f>
        <v>#REF!</v>
      </c>
      <c r="MRB14" s="27" t="e">
        <f>(MQY14/#REF!)*100</f>
        <v>#REF!</v>
      </c>
      <c r="MRC14" s="27" t="e">
        <f>(MQZ14/#REF!)*100</f>
        <v>#REF!</v>
      </c>
      <c r="MRD14" s="27" t="e">
        <f>(MRA14/#REF!)*100</f>
        <v>#REF!</v>
      </c>
      <c r="MRE14" s="27" t="e">
        <f>(MRB14/#REF!)*100</f>
        <v>#REF!</v>
      </c>
      <c r="MRF14" s="27" t="e">
        <f>(MRC14/#REF!)*100</f>
        <v>#REF!</v>
      </c>
      <c r="MRG14" s="27" t="e">
        <f>(MRD14/#REF!)*100</f>
        <v>#REF!</v>
      </c>
      <c r="MRH14" s="27" t="e">
        <f>(MRE14/#REF!)*100</f>
        <v>#REF!</v>
      </c>
      <c r="MRI14" s="27" t="e">
        <f>(MRF14/#REF!)*100</f>
        <v>#REF!</v>
      </c>
      <c r="MRJ14" s="27" t="e">
        <f>(MRG14/#REF!)*100</f>
        <v>#REF!</v>
      </c>
      <c r="MRK14" s="27" t="e">
        <f>(MRH14/#REF!)*100</f>
        <v>#REF!</v>
      </c>
      <c r="MRL14" s="27" t="e">
        <f>(MRI14/#REF!)*100</f>
        <v>#REF!</v>
      </c>
      <c r="MRM14" s="27" t="e">
        <f>(MRJ14/#REF!)*100</f>
        <v>#REF!</v>
      </c>
      <c r="MRN14" s="27" t="e">
        <f>(MRK14/#REF!)*100</f>
        <v>#REF!</v>
      </c>
      <c r="MRO14" s="27" t="e">
        <f>(MRL14/#REF!)*100</f>
        <v>#REF!</v>
      </c>
      <c r="MRP14" s="27" t="e">
        <f>(MRM14/#REF!)*100</f>
        <v>#REF!</v>
      </c>
      <c r="MRQ14" s="27" t="e">
        <f>(MRN14/#REF!)*100</f>
        <v>#REF!</v>
      </c>
      <c r="MRR14" s="27" t="e">
        <f>(MRO14/#REF!)*100</f>
        <v>#REF!</v>
      </c>
      <c r="MRS14" s="27" t="e">
        <f>(MRP14/#REF!)*100</f>
        <v>#REF!</v>
      </c>
      <c r="MRT14" s="27" t="e">
        <f>(MRQ14/#REF!)*100</f>
        <v>#REF!</v>
      </c>
      <c r="MRU14" s="27" t="e">
        <f>(MRR14/#REF!)*100</f>
        <v>#REF!</v>
      </c>
      <c r="MRV14" s="27" t="e">
        <f>(MRS14/#REF!)*100</f>
        <v>#REF!</v>
      </c>
      <c r="MRW14" s="27" t="e">
        <f>(MRT14/#REF!)*100</f>
        <v>#REF!</v>
      </c>
      <c r="MRX14" s="27" t="e">
        <f>(MRU14/#REF!)*100</f>
        <v>#REF!</v>
      </c>
      <c r="MRY14" s="27" t="e">
        <f>(MRV14/#REF!)*100</f>
        <v>#REF!</v>
      </c>
      <c r="MRZ14" s="27" t="e">
        <f>(MRW14/#REF!)*100</f>
        <v>#REF!</v>
      </c>
      <c r="MSA14" s="27" t="e">
        <f>(MRX14/#REF!)*100</f>
        <v>#REF!</v>
      </c>
      <c r="MSB14" s="27" t="e">
        <f>(MRY14/#REF!)*100</f>
        <v>#REF!</v>
      </c>
      <c r="MSC14" s="27" t="e">
        <f>(MRZ14/#REF!)*100</f>
        <v>#REF!</v>
      </c>
      <c r="MSD14" s="27" t="e">
        <f>(MSA14/#REF!)*100</f>
        <v>#REF!</v>
      </c>
      <c r="MSE14" s="27" t="e">
        <f>(MSB14/#REF!)*100</f>
        <v>#REF!</v>
      </c>
      <c r="MSF14" s="27" t="e">
        <f>(MSC14/#REF!)*100</f>
        <v>#REF!</v>
      </c>
      <c r="MSG14" s="27" t="e">
        <f>(MSD14/#REF!)*100</f>
        <v>#REF!</v>
      </c>
      <c r="MSH14" s="27" t="e">
        <f>(MSE14/#REF!)*100</f>
        <v>#REF!</v>
      </c>
      <c r="MSI14" s="27" t="e">
        <f>(MSF14/#REF!)*100</f>
        <v>#REF!</v>
      </c>
      <c r="MSJ14" s="27" t="e">
        <f>(MSG14/#REF!)*100</f>
        <v>#REF!</v>
      </c>
      <c r="MSK14" s="27" t="e">
        <f>(MSH14/#REF!)*100</f>
        <v>#REF!</v>
      </c>
      <c r="MSL14" s="27" t="e">
        <f>(MSI14/#REF!)*100</f>
        <v>#REF!</v>
      </c>
      <c r="MSM14" s="27" t="e">
        <f>(MSJ14/#REF!)*100</f>
        <v>#REF!</v>
      </c>
      <c r="MSN14" s="27" t="e">
        <f>(MSK14/#REF!)*100</f>
        <v>#REF!</v>
      </c>
      <c r="MSO14" s="27" t="e">
        <f>(MSL14/#REF!)*100</f>
        <v>#REF!</v>
      </c>
      <c r="MSP14" s="27" t="e">
        <f>(MSM14/#REF!)*100</f>
        <v>#REF!</v>
      </c>
      <c r="MSQ14" s="27" t="e">
        <f>(MSN14/#REF!)*100</f>
        <v>#REF!</v>
      </c>
      <c r="MSR14" s="27" t="e">
        <f>(MSO14/#REF!)*100</f>
        <v>#REF!</v>
      </c>
      <c r="MSS14" s="27" t="e">
        <f>(MSP14/#REF!)*100</f>
        <v>#REF!</v>
      </c>
      <c r="MST14" s="27" t="e">
        <f>(MSQ14/#REF!)*100</f>
        <v>#REF!</v>
      </c>
      <c r="MSU14" s="27" t="e">
        <f>(MSR14/#REF!)*100</f>
        <v>#REF!</v>
      </c>
      <c r="MSV14" s="27" t="e">
        <f>(MSS14/#REF!)*100</f>
        <v>#REF!</v>
      </c>
      <c r="MSW14" s="27" t="e">
        <f>(MST14/#REF!)*100</f>
        <v>#REF!</v>
      </c>
      <c r="MSX14" s="27" t="e">
        <f>(MSU14/#REF!)*100</f>
        <v>#REF!</v>
      </c>
      <c r="MSY14" s="27" t="e">
        <f>(MSV14/#REF!)*100</f>
        <v>#REF!</v>
      </c>
      <c r="MSZ14" s="27" t="e">
        <f>(MSW14/#REF!)*100</f>
        <v>#REF!</v>
      </c>
      <c r="MTA14" s="27" t="e">
        <f>(MSX14/#REF!)*100</f>
        <v>#REF!</v>
      </c>
      <c r="MTB14" s="27" t="e">
        <f>(MSY14/#REF!)*100</f>
        <v>#REF!</v>
      </c>
      <c r="MTC14" s="27" t="e">
        <f>(MSZ14/#REF!)*100</f>
        <v>#REF!</v>
      </c>
      <c r="MTD14" s="27" t="e">
        <f>(MTA14/#REF!)*100</f>
        <v>#REF!</v>
      </c>
      <c r="MTE14" s="27" t="e">
        <f>(MTB14/#REF!)*100</f>
        <v>#REF!</v>
      </c>
      <c r="MTF14" s="27" t="e">
        <f>(MTC14/#REF!)*100</f>
        <v>#REF!</v>
      </c>
      <c r="MTG14" s="27" t="e">
        <f>(MTD14/#REF!)*100</f>
        <v>#REF!</v>
      </c>
      <c r="MTH14" s="27" t="e">
        <f>(MTE14/#REF!)*100</f>
        <v>#REF!</v>
      </c>
      <c r="MTI14" s="27" t="e">
        <f>(MTF14/#REF!)*100</f>
        <v>#REF!</v>
      </c>
      <c r="MTJ14" s="27" t="e">
        <f>(MTG14/#REF!)*100</f>
        <v>#REF!</v>
      </c>
      <c r="MTK14" s="27" t="e">
        <f>(MTH14/#REF!)*100</f>
        <v>#REF!</v>
      </c>
      <c r="MTL14" s="27" t="e">
        <f>(MTI14/#REF!)*100</f>
        <v>#REF!</v>
      </c>
      <c r="MTM14" s="27" t="e">
        <f>(MTJ14/#REF!)*100</f>
        <v>#REF!</v>
      </c>
      <c r="MTN14" s="27" t="e">
        <f>(MTK14/#REF!)*100</f>
        <v>#REF!</v>
      </c>
      <c r="MTO14" s="27" t="e">
        <f>(MTL14/#REF!)*100</f>
        <v>#REF!</v>
      </c>
      <c r="MTP14" s="27" t="e">
        <f>(MTM14/#REF!)*100</f>
        <v>#REF!</v>
      </c>
      <c r="MTQ14" s="27" t="e">
        <f>(MTN14/#REF!)*100</f>
        <v>#REF!</v>
      </c>
      <c r="MTR14" s="27" t="e">
        <f>(MTO14/#REF!)*100</f>
        <v>#REF!</v>
      </c>
      <c r="MTS14" s="27" t="e">
        <f>(MTP14/#REF!)*100</f>
        <v>#REF!</v>
      </c>
      <c r="MTT14" s="27" t="e">
        <f>(MTQ14/#REF!)*100</f>
        <v>#REF!</v>
      </c>
      <c r="MTU14" s="27" t="e">
        <f>(MTR14/#REF!)*100</f>
        <v>#REF!</v>
      </c>
      <c r="MTV14" s="27" t="e">
        <f>(MTS14/#REF!)*100</f>
        <v>#REF!</v>
      </c>
      <c r="MTW14" s="27" t="e">
        <f>(MTT14/#REF!)*100</f>
        <v>#REF!</v>
      </c>
      <c r="MTX14" s="27" t="e">
        <f>(MTU14/#REF!)*100</f>
        <v>#REF!</v>
      </c>
      <c r="MTY14" s="27" t="e">
        <f>(MTV14/#REF!)*100</f>
        <v>#REF!</v>
      </c>
      <c r="MTZ14" s="27" t="e">
        <f>(MTW14/#REF!)*100</f>
        <v>#REF!</v>
      </c>
      <c r="MUA14" s="27" t="e">
        <f>(MTX14/#REF!)*100</f>
        <v>#REF!</v>
      </c>
      <c r="MUB14" s="27" t="e">
        <f>(MTY14/#REF!)*100</f>
        <v>#REF!</v>
      </c>
      <c r="MUC14" s="27" t="e">
        <f>(MTZ14/#REF!)*100</f>
        <v>#REF!</v>
      </c>
      <c r="MUD14" s="27" t="e">
        <f>(MUA14/#REF!)*100</f>
        <v>#REF!</v>
      </c>
      <c r="MUE14" s="27" t="e">
        <f>(MUB14/#REF!)*100</f>
        <v>#REF!</v>
      </c>
      <c r="MUF14" s="27" t="e">
        <f>(MUC14/#REF!)*100</f>
        <v>#REF!</v>
      </c>
      <c r="MUG14" s="27" t="e">
        <f>(MUD14/#REF!)*100</f>
        <v>#REF!</v>
      </c>
      <c r="MUH14" s="27" t="e">
        <f>(MUE14/#REF!)*100</f>
        <v>#REF!</v>
      </c>
      <c r="MUI14" s="27" t="e">
        <f>(MUF14/#REF!)*100</f>
        <v>#REF!</v>
      </c>
      <c r="MUJ14" s="27" t="e">
        <f>(MUG14/#REF!)*100</f>
        <v>#REF!</v>
      </c>
      <c r="MUK14" s="27" t="e">
        <f>(MUH14/#REF!)*100</f>
        <v>#REF!</v>
      </c>
      <c r="MUL14" s="27" t="e">
        <f>(MUI14/#REF!)*100</f>
        <v>#REF!</v>
      </c>
      <c r="MUM14" s="27" t="e">
        <f>(MUJ14/#REF!)*100</f>
        <v>#REF!</v>
      </c>
      <c r="MUN14" s="27" t="e">
        <f>(MUK14/#REF!)*100</f>
        <v>#REF!</v>
      </c>
      <c r="MUO14" s="27" t="e">
        <f>(MUL14/#REF!)*100</f>
        <v>#REF!</v>
      </c>
      <c r="MUP14" s="27" t="e">
        <f>(MUM14/#REF!)*100</f>
        <v>#REF!</v>
      </c>
      <c r="MUQ14" s="27" t="e">
        <f>(MUN14/#REF!)*100</f>
        <v>#REF!</v>
      </c>
      <c r="MUR14" s="27" t="e">
        <f>(MUO14/#REF!)*100</f>
        <v>#REF!</v>
      </c>
      <c r="MUS14" s="27" t="e">
        <f>(MUP14/#REF!)*100</f>
        <v>#REF!</v>
      </c>
      <c r="MUT14" s="27" t="e">
        <f>(MUQ14/#REF!)*100</f>
        <v>#REF!</v>
      </c>
      <c r="MUU14" s="27" t="e">
        <f>(MUR14/#REF!)*100</f>
        <v>#REF!</v>
      </c>
      <c r="MUV14" s="27" t="e">
        <f>(MUS14/#REF!)*100</f>
        <v>#REF!</v>
      </c>
      <c r="MUW14" s="27" t="e">
        <f>(MUT14/#REF!)*100</f>
        <v>#REF!</v>
      </c>
      <c r="MUX14" s="27" t="e">
        <f>(MUU14/#REF!)*100</f>
        <v>#REF!</v>
      </c>
      <c r="MUY14" s="27" t="e">
        <f>(MUV14/#REF!)*100</f>
        <v>#REF!</v>
      </c>
      <c r="MUZ14" s="27" t="e">
        <f>(MUW14/#REF!)*100</f>
        <v>#REF!</v>
      </c>
      <c r="MVA14" s="27" t="e">
        <f>(MUX14/#REF!)*100</f>
        <v>#REF!</v>
      </c>
      <c r="MVB14" s="27" t="e">
        <f>(MUY14/#REF!)*100</f>
        <v>#REF!</v>
      </c>
      <c r="MVC14" s="27" t="e">
        <f>(MUZ14/#REF!)*100</f>
        <v>#REF!</v>
      </c>
      <c r="MVD14" s="27" t="e">
        <f>(MVA14/#REF!)*100</f>
        <v>#REF!</v>
      </c>
      <c r="MVE14" s="27" t="e">
        <f>(MVB14/#REF!)*100</f>
        <v>#REF!</v>
      </c>
      <c r="MVF14" s="27" t="e">
        <f>(MVC14/#REF!)*100</f>
        <v>#REF!</v>
      </c>
      <c r="MVG14" s="27" t="e">
        <f>(MVD14/#REF!)*100</f>
        <v>#REF!</v>
      </c>
      <c r="MVH14" s="27" t="e">
        <f>(MVE14/#REF!)*100</f>
        <v>#REF!</v>
      </c>
      <c r="MVI14" s="27" t="e">
        <f>(MVF14/#REF!)*100</f>
        <v>#REF!</v>
      </c>
      <c r="MVJ14" s="27" t="e">
        <f>(MVG14/#REF!)*100</f>
        <v>#REF!</v>
      </c>
      <c r="MVK14" s="27" t="e">
        <f>(MVH14/#REF!)*100</f>
        <v>#REF!</v>
      </c>
      <c r="MVL14" s="27" t="e">
        <f>(MVI14/#REF!)*100</f>
        <v>#REF!</v>
      </c>
      <c r="MVM14" s="27" t="e">
        <f>(MVJ14/#REF!)*100</f>
        <v>#REF!</v>
      </c>
      <c r="MVN14" s="27" t="e">
        <f>(MVK14/#REF!)*100</f>
        <v>#REF!</v>
      </c>
      <c r="MVO14" s="27" t="e">
        <f>(MVL14/#REF!)*100</f>
        <v>#REF!</v>
      </c>
      <c r="MVP14" s="27" t="e">
        <f>(MVM14/#REF!)*100</f>
        <v>#REF!</v>
      </c>
      <c r="MVQ14" s="27" t="e">
        <f>(MVN14/#REF!)*100</f>
        <v>#REF!</v>
      </c>
      <c r="MVR14" s="27" t="e">
        <f>(MVO14/#REF!)*100</f>
        <v>#REF!</v>
      </c>
      <c r="MVS14" s="27" t="e">
        <f>(MVP14/#REF!)*100</f>
        <v>#REF!</v>
      </c>
      <c r="MVT14" s="27" t="e">
        <f>(MVQ14/#REF!)*100</f>
        <v>#REF!</v>
      </c>
      <c r="MVU14" s="27" t="e">
        <f>(MVR14/#REF!)*100</f>
        <v>#REF!</v>
      </c>
      <c r="MVV14" s="27" t="e">
        <f>(MVS14/#REF!)*100</f>
        <v>#REF!</v>
      </c>
      <c r="MVW14" s="27" t="e">
        <f>(MVT14/#REF!)*100</f>
        <v>#REF!</v>
      </c>
      <c r="MVX14" s="27" t="e">
        <f>(MVU14/#REF!)*100</f>
        <v>#REF!</v>
      </c>
      <c r="MVY14" s="27" t="e">
        <f>(MVV14/#REF!)*100</f>
        <v>#REF!</v>
      </c>
      <c r="MVZ14" s="27" t="e">
        <f>(MVW14/#REF!)*100</f>
        <v>#REF!</v>
      </c>
      <c r="MWA14" s="27" t="e">
        <f>(MVX14/#REF!)*100</f>
        <v>#REF!</v>
      </c>
      <c r="MWB14" s="27" t="e">
        <f>(MVY14/#REF!)*100</f>
        <v>#REF!</v>
      </c>
      <c r="MWC14" s="27" t="e">
        <f>(MVZ14/#REF!)*100</f>
        <v>#REF!</v>
      </c>
      <c r="MWD14" s="27" t="e">
        <f>(MWA14/#REF!)*100</f>
        <v>#REF!</v>
      </c>
      <c r="MWE14" s="27" t="e">
        <f>(MWB14/#REF!)*100</f>
        <v>#REF!</v>
      </c>
      <c r="MWF14" s="27" t="e">
        <f>(MWC14/#REF!)*100</f>
        <v>#REF!</v>
      </c>
      <c r="MWG14" s="27" t="e">
        <f>(MWD14/#REF!)*100</f>
        <v>#REF!</v>
      </c>
      <c r="MWH14" s="27" t="e">
        <f>(MWE14/#REF!)*100</f>
        <v>#REF!</v>
      </c>
      <c r="MWI14" s="27" t="e">
        <f>(MWF14/#REF!)*100</f>
        <v>#REF!</v>
      </c>
      <c r="MWJ14" s="27" t="e">
        <f>(MWG14/#REF!)*100</f>
        <v>#REF!</v>
      </c>
      <c r="MWK14" s="27" t="e">
        <f>(MWH14/#REF!)*100</f>
        <v>#REF!</v>
      </c>
      <c r="MWL14" s="27" t="e">
        <f>(MWI14/#REF!)*100</f>
        <v>#REF!</v>
      </c>
      <c r="MWM14" s="27" t="e">
        <f>(MWJ14/#REF!)*100</f>
        <v>#REF!</v>
      </c>
      <c r="MWN14" s="27" t="e">
        <f>(MWK14/#REF!)*100</f>
        <v>#REF!</v>
      </c>
      <c r="MWO14" s="27" t="e">
        <f>(MWL14/#REF!)*100</f>
        <v>#REF!</v>
      </c>
      <c r="MWP14" s="27" t="e">
        <f>(MWM14/#REF!)*100</f>
        <v>#REF!</v>
      </c>
      <c r="MWQ14" s="27" t="e">
        <f>(MWN14/#REF!)*100</f>
        <v>#REF!</v>
      </c>
      <c r="MWR14" s="27" t="e">
        <f>(MWO14/#REF!)*100</f>
        <v>#REF!</v>
      </c>
      <c r="MWS14" s="27" t="e">
        <f>(MWP14/#REF!)*100</f>
        <v>#REF!</v>
      </c>
      <c r="MWT14" s="27" t="e">
        <f>(MWQ14/#REF!)*100</f>
        <v>#REF!</v>
      </c>
      <c r="MWU14" s="27" t="e">
        <f>(MWR14/#REF!)*100</f>
        <v>#REF!</v>
      </c>
      <c r="MWV14" s="27" t="e">
        <f>(MWS14/#REF!)*100</f>
        <v>#REF!</v>
      </c>
      <c r="MWW14" s="27" t="e">
        <f>(MWT14/#REF!)*100</f>
        <v>#REF!</v>
      </c>
      <c r="MWX14" s="27" t="e">
        <f>(MWU14/#REF!)*100</f>
        <v>#REF!</v>
      </c>
      <c r="MWY14" s="27" t="e">
        <f>(MWV14/#REF!)*100</f>
        <v>#REF!</v>
      </c>
      <c r="MWZ14" s="27" t="e">
        <f>(MWW14/#REF!)*100</f>
        <v>#REF!</v>
      </c>
      <c r="MXA14" s="27" t="e">
        <f>(MWX14/#REF!)*100</f>
        <v>#REF!</v>
      </c>
      <c r="MXB14" s="27" t="e">
        <f>(MWY14/#REF!)*100</f>
        <v>#REF!</v>
      </c>
      <c r="MXC14" s="27" t="e">
        <f>(MWZ14/#REF!)*100</f>
        <v>#REF!</v>
      </c>
      <c r="MXD14" s="27" t="e">
        <f>(MXA14/#REF!)*100</f>
        <v>#REF!</v>
      </c>
      <c r="MXE14" s="27" t="e">
        <f>(MXB14/#REF!)*100</f>
        <v>#REF!</v>
      </c>
      <c r="MXF14" s="27" t="e">
        <f>(MXC14/#REF!)*100</f>
        <v>#REF!</v>
      </c>
      <c r="MXG14" s="27" t="e">
        <f>(MXD14/#REF!)*100</f>
        <v>#REF!</v>
      </c>
      <c r="MXH14" s="27" t="e">
        <f>(MXE14/#REF!)*100</f>
        <v>#REF!</v>
      </c>
      <c r="MXI14" s="27" t="e">
        <f>(MXF14/#REF!)*100</f>
        <v>#REF!</v>
      </c>
      <c r="MXJ14" s="27" t="e">
        <f>(MXG14/#REF!)*100</f>
        <v>#REF!</v>
      </c>
      <c r="MXK14" s="27" t="e">
        <f>(MXH14/#REF!)*100</f>
        <v>#REF!</v>
      </c>
      <c r="MXL14" s="27" t="e">
        <f>(MXI14/#REF!)*100</f>
        <v>#REF!</v>
      </c>
      <c r="MXM14" s="27" t="e">
        <f>(MXJ14/#REF!)*100</f>
        <v>#REF!</v>
      </c>
      <c r="MXN14" s="27" t="e">
        <f>(MXK14/#REF!)*100</f>
        <v>#REF!</v>
      </c>
      <c r="MXO14" s="27" t="e">
        <f>(MXL14/#REF!)*100</f>
        <v>#REF!</v>
      </c>
      <c r="MXP14" s="27" t="e">
        <f>(MXM14/#REF!)*100</f>
        <v>#REF!</v>
      </c>
      <c r="MXQ14" s="27" t="e">
        <f>(MXN14/#REF!)*100</f>
        <v>#REF!</v>
      </c>
      <c r="MXR14" s="27" t="e">
        <f>(MXO14/#REF!)*100</f>
        <v>#REF!</v>
      </c>
      <c r="MXS14" s="27" t="e">
        <f>(MXP14/#REF!)*100</f>
        <v>#REF!</v>
      </c>
      <c r="MXT14" s="27" t="e">
        <f>(MXQ14/#REF!)*100</f>
        <v>#REF!</v>
      </c>
      <c r="MXU14" s="27" t="e">
        <f>(MXR14/#REF!)*100</f>
        <v>#REF!</v>
      </c>
      <c r="MXV14" s="27" t="e">
        <f>(MXS14/#REF!)*100</f>
        <v>#REF!</v>
      </c>
      <c r="MXW14" s="27" t="e">
        <f>(MXT14/#REF!)*100</f>
        <v>#REF!</v>
      </c>
      <c r="MXX14" s="27" t="e">
        <f>(MXU14/#REF!)*100</f>
        <v>#REF!</v>
      </c>
      <c r="MXY14" s="27" t="e">
        <f>(MXV14/#REF!)*100</f>
        <v>#REF!</v>
      </c>
      <c r="MXZ14" s="27" t="e">
        <f>(MXW14/#REF!)*100</f>
        <v>#REF!</v>
      </c>
      <c r="MYA14" s="27" t="e">
        <f>(MXX14/#REF!)*100</f>
        <v>#REF!</v>
      </c>
      <c r="MYB14" s="27" t="e">
        <f>(MXY14/#REF!)*100</f>
        <v>#REF!</v>
      </c>
      <c r="MYC14" s="27" t="e">
        <f>(MXZ14/#REF!)*100</f>
        <v>#REF!</v>
      </c>
      <c r="MYD14" s="27" t="e">
        <f>(MYA14/#REF!)*100</f>
        <v>#REF!</v>
      </c>
      <c r="MYE14" s="27" t="e">
        <f>(MYB14/#REF!)*100</f>
        <v>#REF!</v>
      </c>
      <c r="MYF14" s="27" t="e">
        <f>(MYC14/#REF!)*100</f>
        <v>#REF!</v>
      </c>
      <c r="MYG14" s="27" t="e">
        <f>(MYD14/#REF!)*100</f>
        <v>#REF!</v>
      </c>
      <c r="MYH14" s="27" t="e">
        <f>(MYE14/#REF!)*100</f>
        <v>#REF!</v>
      </c>
      <c r="MYI14" s="27" t="e">
        <f>(MYF14/#REF!)*100</f>
        <v>#REF!</v>
      </c>
      <c r="MYJ14" s="27" t="e">
        <f>(MYG14/#REF!)*100</f>
        <v>#REF!</v>
      </c>
      <c r="MYK14" s="27" t="e">
        <f>(MYH14/#REF!)*100</f>
        <v>#REF!</v>
      </c>
      <c r="MYL14" s="27" t="e">
        <f>(MYI14/#REF!)*100</f>
        <v>#REF!</v>
      </c>
      <c r="MYM14" s="27" t="e">
        <f>(MYJ14/#REF!)*100</f>
        <v>#REF!</v>
      </c>
      <c r="MYN14" s="27" t="e">
        <f>(MYK14/#REF!)*100</f>
        <v>#REF!</v>
      </c>
      <c r="MYO14" s="27" t="e">
        <f>(MYL14/#REF!)*100</f>
        <v>#REF!</v>
      </c>
      <c r="MYP14" s="27" t="e">
        <f>(MYM14/#REF!)*100</f>
        <v>#REF!</v>
      </c>
      <c r="MYQ14" s="27" t="e">
        <f>(MYN14/#REF!)*100</f>
        <v>#REF!</v>
      </c>
      <c r="MYR14" s="27" t="e">
        <f>(MYO14/#REF!)*100</f>
        <v>#REF!</v>
      </c>
      <c r="MYS14" s="27" t="e">
        <f>(MYP14/#REF!)*100</f>
        <v>#REF!</v>
      </c>
      <c r="MYT14" s="27" t="e">
        <f>(MYQ14/#REF!)*100</f>
        <v>#REF!</v>
      </c>
      <c r="MYU14" s="27" t="e">
        <f>(MYR14/#REF!)*100</f>
        <v>#REF!</v>
      </c>
      <c r="MYV14" s="27" t="e">
        <f>(MYS14/#REF!)*100</f>
        <v>#REF!</v>
      </c>
      <c r="MYW14" s="27" t="e">
        <f>(MYT14/#REF!)*100</f>
        <v>#REF!</v>
      </c>
      <c r="MYX14" s="27" t="e">
        <f>(MYU14/#REF!)*100</f>
        <v>#REF!</v>
      </c>
      <c r="MYY14" s="27" t="e">
        <f>(MYV14/#REF!)*100</f>
        <v>#REF!</v>
      </c>
      <c r="MYZ14" s="27" t="e">
        <f>(MYW14/#REF!)*100</f>
        <v>#REF!</v>
      </c>
      <c r="MZA14" s="27" t="e">
        <f>(MYX14/#REF!)*100</f>
        <v>#REF!</v>
      </c>
      <c r="MZB14" s="27" t="e">
        <f>(MYY14/#REF!)*100</f>
        <v>#REF!</v>
      </c>
      <c r="MZC14" s="27" t="e">
        <f>(MYZ14/#REF!)*100</f>
        <v>#REF!</v>
      </c>
      <c r="MZD14" s="27" t="e">
        <f>(MZA14/#REF!)*100</f>
        <v>#REF!</v>
      </c>
      <c r="MZE14" s="27" t="e">
        <f>(MZB14/#REF!)*100</f>
        <v>#REF!</v>
      </c>
      <c r="MZF14" s="27" t="e">
        <f>(MZC14/#REF!)*100</f>
        <v>#REF!</v>
      </c>
      <c r="MZG14" s="27" t="e">
        <f>(MZD14/#REF!)*100</f>
        <v>#REF!</v>
      </c>
      <c r="MZH14" s="27" t="e">
        <f>(MZE14/#REF!)*100</f>
        <v>#REF!</v>
      </c>
      <c r="MZI14" s="27" t="e">
        <f>(MZF14/#REF!)*100</f>
        <v>#REF!</v>
      </c>
      <c r="MZJ14" s="27" t="e">
        <f>(MZG14/#REF!)*100</f>
        <v>#REF!</v>
      </c>
      <c r="MZK14" s="27" t="e">
        <f>(MZH14/#REF!)*100</f>
        <v>#REF!</v>
      </c>
      <c r="MZL14" s="27" t="e">
        <f>(MZI14/#REF!)*100</f>
        <v>#REF!</v>
      </c>
      <c r="MZM14" s="27" t="e">
        <f>(MZJ14/#REF!)*100</f>
        <v>#REF!</v>
      </c>
      <c r="MZN14" s="27" t="e">
        <f>(MZK14/#REF!)*100</f>
        <v>#REF!</v>
      </c>
      <c r="MZO14" s="27" t="e">
        <f>(MZL14/#REF!)*100</f>
        <v>#REF!</v>
      </c>
      <c r="MZP14" s="27" t="e">
        <f>(MZM14/#REF!)*100</f>
        <v>#REF!</v>
      </c>
      <c r="MZQ14" s="27" t="e">
        <f>(MZN14/#REF!)*100</f>
        <v>#REF!</v>
      </c>
      <c r="MZR14" s="27" t="e">
        <f>(MZO14/#REF!)*100</f>
        <v>#REF!</v>
      </c>
      <c r="MZS14" s="27" t="e">
        <f>(MZP14/#REF!)*100</f>
        <v>#REF!</v>
      </c>
      <c r="MZT14" s="27" t="e">
        <f>(MZQ14/#REF!)*100</f>
        <v>#REF!</v>
      </c>
      <c r="MZU14" s="27" t="e">
        <f>(MZR14/#REF!)*100</f>
        <v>#REF!</v>
      </c>
      <c r="MZV14" s="27" t="e">
        <f>(MZS14/#REF!)*100</f>
        <v>#REF!</v>
      </c>
      <c r="MZW14" s="27" t="e">
        <f>(MZT14/#REF!)*100</f>
        <v>#REF!</v>
      </c>
      <c r="MZX14" s="27" t="e">
        <f>(MZU14/#REF!)*100</f>
        <v>#REF!</v>
      </c>
      <c r="MZY14" s="27" t="e">
        <f>(MZV14/#REF!)*100</f>
        <v>#REF!</v>
      </c>
      <c r="MZZ14" s="27" t="e">
        <f>(MZW14/#REF!)*100</f>
        <v>#REF!</v>
      </c>
      <c r="NAA14" s="27" t="e">
        <f>(MZX14/#REF!)*100</f>
        <v>#REF!</v>
      </c>
      <c r="NAB14" s="27" t="e">
        <f>(MZY14/#REF!)*100</f>
        <v>#REF!</v>
      </c>
      <c r="NAC14" s="27" t="e">
        <f>(MZZ14/#REF!)*100</f>
        <v>#REF!</v>
      </c>
      <c r="NAD14" s="27" t="e">
        <f>(NAA14/#REF!)*100</f>
        <v>#REF!</v>
      </c>
      <c r="NAE14" s="27" t="e">
        <f>(NAB14/#REF!)*100</f>
        <v>#REF!</v>
      </c>
      <c r="NAF14" s="27" t="e">
        <f>(NAC14/#REF!)*100</f>
        <v>#REF!</v>
      </c>
      <c r="NAG14" s="27" t="e">
        <f>(NAD14/#REF!)*100</f>
        <v>#REF!</v>
      </c>
      <c r="NAH14" s="27" t="e">
        <f>(NAE14/#REF!)*100</f>
        <v>#REF!</v>
      </c>
      <c r="NAI14" s="27" t="e">
        <f>(NAF14/#REF!)*100</f>
        <v>#REF!</v>
      </c>
      <c r="NAJ14" s="27" t="e">
        <f>(NAG14/#REF!)*100</f>
        <v>#REF!</v>
      </c>
      <c r="NAK14" s="27" t="e">
        <f>(NAH14/#REF!)*100</f>
        <v>#REF!</v>
      </c>
      <c r="NAL14" s="27" t="e">
        <f>(NAI14/#REF!)*100</f>
        <v>#REF!</v>
      </c>
      <c r="NAM14" s="27" t="e">
        <f>(NAJ14/#REF!)*100</f>
        <v>#REF!</v>
      </c>
      <c r="NAN14" s="27" t="e">
        <f>(NAK14/#REF!)*100</f>
        <v>#REF!</v>
      </c>
      <c r="NAO14" s="27" t="e">
        <f>(NAL14/#REF!)*100</f>
        <v>#REF!</v>
      </c>
      <c r="NAP14" s="27" t="e">
        <f>(NAM14/#REF!)*100</f>
        <v>#REF!</v>
      </c>
      <c r="NAQ14" s="27" t="e">
        <f>(NAN14/#REF!)*100</f>
        <v>#REF!</v>
      </c>
      <c r="NAR14" s="27" t="e">
        <f>(NAO14/#REF!)*100</f>
        <v>#REF!</v>
      </c>
      <c r="NAS14" s="27" t="e">
        <f>(NAP14/#REF!)*100</f>
        <v>#REF!</v>
      </c>
      <c r="NAT14" s="27" t="e">
        <f>(NAQ14/#REF!)*100</f>
        <v>#REF!</v>
      </c>
      <c r="NAU14" s="27" t="e">
        <f>(NAR14/#REF!)*100</f>
        <v>#REF!</v>
      </c>
      <c r="NAV14" s="27" t="e">
        <f>(NAS14/#REF!)*100</f>
        <v>#REF!</v>
      </c>
      <c r="NAW14" s="27" t="e">
        <f>(NAT14/#REF!)*100</f>
        <v>#REF!</v>
      </c>
      <c r="NAX14" s="27" t="e">
        <f>(NAU14/#REF!)*100</f>
        <v>#REF!</v>
      </c>
      <c r="NAY14" s="27" t="e">
        <f>(NAV14/#REF!)*100</f>
        <v>#REF!</v>
      </c>
      <c r="NAZ14" s="27" t="e">
        <f>(NAW14/#REF!)*100</f>
        <v>#REF!</v>
      </c>
      <c r="NBA14" s="27" t="e">
        <f>(NAX14/#REF!)*100</f>
        <v>#REF!</v>
      </c>
      <c r="NBB14" s="27" t="e">
        <f>(NAY14/#REF!)*100</f>
        <v>#REF!</v>
      </c>
      <c r="NBC14" s="27" t="e">
        <f>(NAZ14/#REF!)*100</f>
        <v>#REF!</v>
      </c>
      <c r="NBD14" s="27" t="e">
        <f>(NBA14/#REF!)*100</f>
        <v>#REF!</v>
      </c>
      <c r="NBE14" s="27" t="e">
        <f>(NBB14/#REF!)*100</f>
        <v>#REF!</v>
      </c>
      <c r="NBF14" s="27" t="e">
        <f>(NBC14/#REF!)*100</f>
        <v>#REF!</v>
      </c>
      <c r="NBG14" s="27" t="e">
        <f>(NBD14/#REF!)*100</f>
        <v>#REF!</v>
      </c>
      <c r="NBH14" s="27" t="e">
        <f>(NBE14/#REF!)*100</f>
        <v>#REF!</v>
      </c>
      <c r="NBI14" s="27" t="e">
        <f>(NBF14/#REF!)*100</f>
        <v>#REF!</v>
      </c>
      <c r="NBJ14" s="27" t="e">
        <f>(NBG14/#REF!)*100</f>
        <v>#REF!</v>
      </c>
      <c r="NBK14" s="27" t="e">
        <f>(NBH14/#REF!)*100</f>
        <v>#REF!</v>
      </c>
      <c r="NBL14" s="27" t="e">
        <f>(NBI14/#REF!)*100</f>
        <v>#REF!</v>
      </c>
      <c r="NBM14" s="27" t="e">
        <f>(NBJ14/#REF!)*100</f>
        <v>#REF!</v>
      </c>
      <c r="NBN14" s="27" t="e">
        <f>(NBK14/#REF!)*100</f>
        <v>#REF!</v>
      </c>
      <c r="NBO14" s="27" t="e">
        <f>(NBL14/#REF!)*100</f>
        <v>#REF!</v>
      </c>
      <c r="NBP14" s="27" t="e">
        <f>(NBM14/#REF!)*100</f>
        <v>#REF!</v>
      </c>
      <c r="NBQ14" s="27" t="e">
        <f>(NBN14/#REF!)*100</f>
        <v>#REF!</v>
      </c>
      <c r="NBR14" s="27" t="e">
        <f>(NBO14/#REF!)*100</f>
        <v>#REF!</v>
      </c>
      <c r="NBS14" s="27" t="e">
        <f>(NBP14/#REF!)*100</f>
        <v>#REF!</v>
      </c>
      <c r="NBT14" s="27" t="e">
        <f>(NBQ14/#REF!)*100</f>
        <v>#REF!</v>
      </c>
      <c r="NBU14" s="27" t="e">
        <f>(NBR14/#REF!)*100</f>
        <v>#REF!</v>
      </c>
      <c r="NBV14" s="27" t="e">
        <f>(NBS14/#REF!)*100</f>
        <v>#REF!</v>
      </c>
      <c r="NBW14" s="27" t="e">
        <f>(NBT14/#REF!)*100</f>
        <v>#REF!</v>
      </c>
      <c r="NBX14" s="27" t="e">
        <f>(NBU14/#REF!)*100</f>
        <v>#REF!</v>
      </c>
      <c r="NBY14" s="27" t="e">
        <f>(NBV14/#REF!)*100</f>
        <v>#REF!</v>
      </c>
      <c r="NBZ14" s="27" t="e">
        <f>(NBW14/#REF!)*100</f>
        <v>#REF!</v>
      </c>
      <c r="NCA14" s="27" t="e">
        <f>(NBX14/#REF!)*100</f>
        <v>#REF!</v>
      </c>
      <c r="NCB14" s="27" t="e">
        <f>(NBY14/#REF!)*100</f>
        <v>#REF!</v>
      </c>
      <c r="NCC14" s="27" t="e">
        <f>(NBZ14/#REF!)*100</f>
        <v>#REF!</v>
      </c>
      <c r="NCD14" s="27" t="e">
        <f>(NCA14/#REF!)*100</f>
        <v>#REF!</v>
      </c>
      <c r="NCE14" s="27" t="e">
        <f>(NCB14/#REF!)*100</f>
        <v>#REF!</v>
      </c>
      <c r="NCF14" s="27" t="e">
        <f>(NCC14/#REF!)*100</f>
        <v>#REF!</v>
      </c>
      <c r="NCG14" s="27" t="e">
        <f>(NCD14/#REF!)*100</f>
        <v>#REF!</v>
      </c>
      <c r="NCH14" s="27" t="e">
        <f>(NCE14/#REF!)*100</f>
        <v>#REF!</v>
      </c>
      <c r="NCI14" s="27" t="e">
        <f>(NCF14/#REF!)*100</f>
        <v>#REF!</v>
      </c>
      <c r="NCJ14" s="27" t="e">
        <f>(NCG14/#REF!)*100</f>
        <v>#REF!</v>
      </c>
      <c r="NCK14" s="27" t="e">
        <f>(NCH14/#REF!)*100</f>
        <v>#REF!</v>
      </c>
      <c r="NCL14" s="27" t="e">
        <f>(NCI14/#REF!)*100</f>
        <v>#REF!</v>
      </c>
      <c r="NCM14" s="27" t="e">
        <f>(NCJ14/#REF!)*100</f>
        <v>#REF!</v>
      </c>
      <c r="NCN14" s="27" t="e">
        <f>(NCK14/#REF!)*100</f>
        <v>#REF!</v>
      </c>
      <c r="NCO14" s="27" t="e">
        <f>(NCL14/#REF!)*100</f>
        <v>#REF!</v>
      </c>
      <c r="NCP14" s="27" t="e">
        <f>(NCM14/#REF!)*100</f>
        <v>#REF!</v>
      </c>
      <c r="NCQ14" s="27" t="e">
        <f>(NCN14/#REF!)*100</f>
        <v>#REF!</v>
      </c>
      <c r="NCR14" s="27" t="e">
        <f>(NCO14/#REF!)*100</f>
        <v>#REF!</v>
      </c>
      <c r="NCS14" s="27" t="e">
        <f>(NCP14/#REF!)*100</f>
        <v>#REF!</v>
      </c>
      <c r="NCT14" s="27" t="e">
        <f>(NCQ14/#REF!)*100</f>
        <v>#REF!</v>
      </c>
      <c r="NCU14" s="27" t="e">
        <f>(NCR14/#REF!)*100</f>
        <v>#REF!</v>
      </c>
      <c r="NCV14" s="27" t="e">
        <f>(NCS14/#REF!)*100</f>
        <v>#REF!</v>
      </c>
      <c r="NCW14" s="27" t="e">
        <f>(NCT14/#REF!)*100</f>
        <v>#REF!</v>
      </c>
      <c r="NCX14" s="27" t="e">
        <f>(NCU14/#REF!)*100</f>
        <v>#REF!</v>
      </c>
      <c r="NCY14" s="27" t="e">
        <f>(NCV14/#REF!)*100</f>
        <v>#REF!</v>
      </c>
      <c r="NCZ14" s="27" t="e">
        <f>(NCW14/#REF!)*100</f>
        <v>#REF!</v>
      </c>
      <c r="NDA14" s="27" t="e">
        <f>(NCX14/#REF!)*100</f>
        <v>#REF!</v>
      </c>
      <c r="NDB14" s="27" t="e">
        <f>(NCY14/#REF!)*100</f>
        <v>#REF!</v>
      </c>
      <c r="NDC14" s="27" t="e">
        <f>(NCZ14/#REF!)*100</f>
        <v>#REF!</v>
      </c>
      <c r="NDD14" s="27" t="e">
        <f>(NDA14/#REF!)*100</f>
        <v>#REF!</v>
      </c>
      <c r="NDE14" s="27" t="e">
        <f>(NDB14/#REF!)*100</f>
        <v>#REF!</v>
      </c>
      <c r="NDF14" s="27" t="e">
        <f>(NDC14/#REF!)*100</f>
        <v>#REF!</v>
      </c>
      <c r="NDG14" s="27" t="e">
        <f>(NDD14/#REF!)*100</f>
        <v>#REF!</v>
      </c>
      <c r="NDH14" s="27" t="e">
        <f>(NDE14/#REF!)*100</f>
        <v>#REF!</v>
      </c>
      <c r="NDI14" s="27" t="e">
        <f>(NDF14/#REF!)*100</f>
        <v>#REF!</v>
      </c>
      <c r="NDJ14" s="27" t="e">
        <f>(NDG14/#REF!)*100</f>
        <v>#REF!</v>
      </c>
      <c r="NDK14" s="27" t="e">
        <f>(NDH14/#REF!)*100</f>
        <v>#REF!</v>
      </c>
      <c r="NDL14" s="27" t="e">
        <f>(NDI14/#REF!)*100</f>
        <v>#REF!</v>
      </c>
      <c r="NDM14" s="27" t="e">
        <f>(NDJ14/#REF!)*100</f>
        <v>#REF!</v>
      </c>
      <c r="NDN14" s="27" t="e">
        <f>(NDK14/#REF!)*100</f>
        <v>#REF!</v>
      </c>
      <c r="NDO14" s="27" t="e">
        <f>(NDL14/#REF!)*100</f>
        <v>#REF!</v>
      </c>
      <c r="NDP14" s="27" t="e">
        <f>(NDM14/#REF!)*100</f>
        <v>#REF!</v>
      </c>
      <c r="NDQ14" s="27" t="e">
        <f>(NDN14/#REF!)*100</f>
        <v>#REF!</v>
      </c>
      <c r="NDR14" s="27" t="e">
        <f>(NDO14/#REF!)*100</f>
        <v>#REF!</v>
      </c>
      <c r="NDS14" s="27" t="e">
        <f>(NDP14/#REF!)*100</f>
        <v>#REF!</v>
      </c>
      <c r="NDT14" s="27" t="e">
        <f>(NDQ14/#REF!)*100</f>
        <v>#REF!</v>
      </c>
      <c r="NDU14" s="27" t="e">
        <f>(NDR14/#REF!)*100</f>
        <v>#REF!</v>
      </c>
      <c r="NDV14" s="27" t="e">
        <f>(NDS14/#REF!)*100</f>
        <v>#REF!</v>
      </c>
      <c r="NDW14" s="27" t="e">
        <f>(NDT14/#REF!)*100</f>
        <v>#REF!</v>
      </c>
      <c r="NDX14" s="27" t="e">
        <f>(NDU14/#REF!)*100</f>
        <v>#REF!</v>
      </c>
      <c r="NDY14" s="27" t="e">
        <f>(NDV14/#REF!)*100</f>
        <v>#REF!</v>
      </c>
      <c r="NDZ14" s="27" t="e">
        <f>(NDW14/#REF!)*100</f>
        <v>#REF!</v>
      </c>
      <c r="NEA14" s="27" t="e">
        <f>(NDX14/#REF!)*100</f>
        <v>#REF!</v>
      </c>
      <c r="NEB14" s="27" t="e">
        <f>(NDY14/#REF!)*100</f>
        <v>#REF!</v>
      </c>
      <c r="NEC14" s="27" t="e">
        <f>(NDZ14/#REF!)*100</f>
        <v>#REF!</v>
      </c>
      <c r="NED14" s="27" t="e">
        <f>(NEA14/#REF!)*100</f>
        <v>#REF!</v>
      </c>
      <c r="NEE14" s="27" t="e">
        <f>(NEB14/#REF!)*100</f>
        <v>#REF!</v>
      </c>
      <c r="NEF14" s="27" t="e">
        <f>(NEC14/#REF!)*100</f>
        <v>#REF!</v>
      </c>
      <c r="NEG14" s="27" t="e">
        <f>(NED14/#REF!)*100</f>
        <v>#REF!</v>
      </c>
      <c r="NEH14" s="27" t="e">
        <f>(NEE14/#REF!)*100</f>
        <v>#REF!</v>
      </c>
      <c r="NEI14" s="27" t="e">
        <f>(NEF14/#REF!)*100</f>
        <v>#REF!</v>
      </c>
      <c r="NEJ14" s="27" t="e">
        <f>(NEG14/#REF!)*100</f>
        <v>#REF!</v>
      </c>
      <c r="NEK14" s="27" t="e">
        <f>(NEH14/#REF!)*100</f>
        <v>#REF!</v>
      </c>
      <c r="NEL14" s="27" t="e">
        <f>(NEI14/#REF!)*100</f>
        <v>#REF!</v>
      </c>
      <c r="NEM14" s="27" t="e">
        <f>(NEJ14/#REF!)*100</f>
        <v>#REF!</v>
      </c>
      <c r="NEN14" s="27" t="e">
        <f>(NEK14/#REF!)*100</f>
        <v>#REF!</v>
      </c>
      <c r="NEO14" s="27" t="e">
        <f>(NEL14/#REF!)*100</f>
        <v>#REF!</v>
      </c>
      <c r="NEP14" s="27" t="e">
        <f>(NEM14/#REF!)*100</f>
        <v>#REF!</v>
      </c>
      <c r="NEQ14" s="27" t="e">
        <f>(NEN14/#REF!)*100</f>
        <v>#REF!</v>
      </c>
      <c r="NER14" s="27" t="e">
        <f>(NEO14/#REF!)*100</f>
        <v>#REF!</v>
      </c>
      <c r="NES14" s="27" t="e">
        <f>(NEP14/#REF!)*100</f>
        <v>#REF!</v>
      </c>
      <c r="NET14" s="27" t="e">
        <f>(NEQ14/#REF!)*100</f>
        <v>#REF!</v>
      </c>
      <c r="NEU14" s="27" t="e">
        <f>(NER14/#REF!)*100</f>
        <v>#REF!</v>
      </c>
      <c r="NEV14" s="27" t="e">
        <f>(NES14/#REF!)*100</f>
        <v>#REF!</v>
      </c>
      <c r="NEW14" s="27" t="e">
        <f>(NET14/#REF!)*100</f>
        <v>#REF!</v>
      </c>
      <c r="NEX14" s="27" t="e">
        <f>(NEU14/#REF!)*100</f>
        <v>#REF!</v>
      </c>
      <c r="NEY14" s="27" t="e">
        <f>(NEV14/#REF!)*100</f>
        <v>#REF!</v>
      </c>
      <c r="NEZ14" s="27" t="e">
        <f>(NEW14/#REF!)*100</f>
        <v>#REF!</v>
      </c>
      <c r="NFA14" s="27" t="e">
        <f>(NEX14/#REF!)*100</f>
        <v>#REF!</v>
      </c>
      <c r="NFB14" s="27" t="e">
        <f>(NEY14/#REF!)*100</f>
        <v>#REF!</v>
      </c>
      <c r="NFC14" s="27" t="e">
        <f>(NEZ14/#REF!)*100</f>
        <v>#REF!</v>
      </c>
      <c r="NFD14" s="27" t="e">
        <f>(NFA14/#REF!)*100</f>
        <v>#REF!</v>
      </c>
      <c r="NFE14" s="27" t="e">
        <f>(NFB14/#REF!)*100</f>
        <v>#REF!</v>
      </c>
      <c r="NFF14" s="27" t="e">
        <f>(NFC14/#REF!)*100</f>
        <v>#REF!</v>
      </c>
      <c r="NFG14" s="27" t="e">
        <f>(NFD14/#REF!)*100</f>
        <v>#REF!</v>
      </c>
      <c r="NFH14" s="27" t="e">
        <f>(NFE14/#REF!)*100</f>
        <v>#REF!</v>
      </c>
      <c r="NFI14" s="27" t="e">
        <f>(NFF14/#REF!)*100</f>
        <v>#REF!</v>
      </c>
      <c r="NFJ14" s="27" t="e">
        <f>(NFG14/#REF!)*100</f>
        <v>#REF!</v>
      </c>
      <c r="NFK14" s="27" t="e">
        <f>(NFH14/#REF!)*100</f>
        <v>#REF!</v>
      </c>
      <c r="NFL14" s="27" t="e">
        <f>(NFI14/#REF!)*100</f>
        <v>#REF!</v>
      </c>
      <c r="NFM14" s="27" t="e">
        <f>(NFJ14/#REF!)*100</f>
        <v>#REF!</v>
      </c>
      <c r="NFN14" s="27" t="e">
        <f>(NFK14/#REF!)*100</f>
        <v>#REF!</v>
      </c>
      <c r="NFO14" s="27" t="e">
        <f>(NFL14/#REF!)*100</f>
        <v>#REF!</v>
      </c>
      <c r="NFP14" s="27" t="e">
        <f>(NFM14/#REF!)*100</f>
        <v>#REF!</v>
      </c>
      <c r="NFQ14" s="27" t="e">
        <f>(NFN14/#REF!)*100</f>
        <v>#REF!</v>
      </c>
      <c r="NFR14" s="27" t="e">
        <f>(NFO14/#REF!)*100</f>
        <v>#REF!</v>
      </c>
      <c r="NFS14" s="27" t="e">
        <f>(NFP14/#REF!)*100</f>
        <v>#REF!</v>
      </c>
      <c r="NFT14" s="27" t="e">
        <f>(NFQ14/#REF!)*100</f>
        <v>#REF!</v>
      </c>
      <c r="NFU14" s="27" t="e">
        <f>(NFR14/#REF!)*100</f>
        <v>#REF!</v>
      </c>
      <c r="NFV14" s="27" t="e">
        <f>(NFS14/#REF!)*100</f>
        <v>#REF!</v>
      </c>
      <c r="NFW14" s="27" t="e">
        <f>(NFT14/#REF!)*100</f>
        <v>#REF!</v>
      </c>
      <c r="NFX14" s="27" t="e">
        <f>(NFU14/#REF!)*100</f>
        <v>#REF!</v>
      </c>
      <c r="NFY14" s="27" t="e">
        <f>(NFV14/#REF!)*100</f>
        <v>#REF!</v>
      </c>
      <c r="NFZ14" s="27" t="e">
        <f>(NFW14/#REF!)*100</f>
        <v>#REF!</v>
      </c>
      <c r="NGA14" s="27" t="e">
        <f>(NFX14/#REF!)*100</f>
        <v>#REF!</v>
      </c>
      <c r="NGB14" s="27" t="e">
        <f>(NFY14/#REF!)*100</f>
        <v>#REF!</v>
      </c>
      <c r="NGC14" s="27" t="e">
        <f>(NFZ14/#REF!)*100</f>
        <v>#REF!</v>
      </c>
      <c r="NGD14" s="27" t="e">
        <f>(NGA14/#REF!)*100</f>
        <v>#REF!</v>
      </c>
      <c r="NGE14" s="27" t="e">
        <f>(NGB14/#REF!)*100</f>
        <v>#REF!</v>
      </c>
      <c r="NGF14" s="27" t="e">
        <f>(NGC14/#REF!)*100</f>
        <v>#REF!</v>
      </c>
      <c r="NGG14" s="27" t="e">
        <f>(NGD14/#REF!)*100</f>
        <v>#REF!</v>
      </c>
      <c r="NGH14" s="27" t="e">
        <f>(NGE14/#REF!)*100</f>
        <v>#REF!</v>
      </c>
      <c r="NGI14" s="27" t="e">
        <f>(NGF14/#REF!)*100</f>
        <v>#REF!</v>
      </c>
      <c r="NGJ14" s="27" t="e">
        <f>(NGG14/#REF!)*100</f>
        <v>#REF!</v>
      </c>
      <c r="NGK14" s="27" t="e">
        <f>(NGH14/#REF!)*100</f>
        <v>#REF!</v>
      </c>
      <c r="NGL14" s="27" t="e">
        <f>(NGI14/#REF!)*100</f>
        <v>#REF!</v>
      </c>
      <c r="NGM14" s="27" t="e">
        <f>(NGJ14/#REF!)*100</f>
        <v>#REF!</v>
      </c>
      <c r="NGN14" s="27" t="e">
        <f>(NGK14/#REF!)*100</f>
        <v>#REF!</v>
      </c>
      <c r="NGO14" s="27" t="e">
        <f>(NGL14/#REF!)*100</f>
        <v>#REF!</v>
      </c>
      <c r="NGP14" s="27" t="e">
        <f>(NGM14/#REF!)*100</f>
        <v>#REF!</v>
      </c>
      <c r="NGQ14" s="27" t="e">
        <f>(NGN14/#REF!)*100</f>
        <v>#REF!</v>
      </c>
      <c r="NGR14" s="27" t="e">
        <f>(NGO14/#REF!)*100</f>
        <v>#REF!</v>
      </c>
      <c r="NGS14" s="27" t="e">
        <f>(NGP14/#REF!)*100</f>
        <v>#REF!</v>
      </c>
      <c r="NGT14" s="27" t="e">
        <f>(NGQ14/#REF!)*100</f>
        <v>#REF!</v>
      </c>
      <c r="NGU14" s="27" t="e">
        <f>(NGR14/#REF!)*100</f>
        <v>#REF!</v>
      </c>
      <c r="NGV14" s="27" t="e">
        <f>(NGS14/#REF!)*100</f>
        <v>#REF!</v>
      </c>
      <c r="NGW14" s="27" t="e">
        <f>(NGT14/#REF!)*100</f>
        <v>#REF!</v>
      </c>
      <c r="NGX14" s="27" t="e">
        <f>(NGU14/#REF!)*100</f>
        <v>#REF!</v>
      </c>
      <c r="NGY14" s="27" t="e">
        <f>(NGV14/#REF!)*100</f>
        <v>#REF!</v>
      </c>
      <c r="NGZ14" s="27" t="e">
        <f>(NGW14/#REF!)*100</f>
        <v>#REF!</v>
      </c>
      <c r="NHA14" s="27" t="e">
        <f>(NGX14/#REF!)*100</f>
        <v>#REF!</v>
      </c>
      <c r="NHB14" s="27" t="e">
        <f>(NGY14/#REF!)*100</f>
        <v>#REF!</v>
      </c>
      <c r="NHC14" s="27" t="e">
        <f>(NGZ14/#REF!)*100</f>
        <v>#REF!</v>
      </c>
      <c r="NHD14" s="27" t="e">
        <f>(NHA14/#REF!)*100</f>
        <v>#REF!</v>
      </c>
      <c r="NHE14" s="27" t="e">
        <f>(NHB14/#REF!)*100</f>
        <v>#REF!</v>
      </c>
      <c r="NHF14" s="27" t="e">
        <f>(NHC14/#REF!)*100</f>
        <v>#REF!</v>
      </c>
      <c r="NHG14" s="27" t="e">
        <f>(NHD14/#REF!)*100</f>
        <v>#REF!</v>
      </c>
      <c r="NHH14" s="27" t="e">
        <f>(NHE14/#REF!)*100</f>
        <v>#REF!</v>
      </c>
      <c r="NHI14" s="27" t="e">
        <f>(NHF14/#REF!)*100</f>
        <v>#REF!</v>
      </c>
      <c r="NHJ14" s="27" t="e">
        <f>(NHG14/#REF!)*100</f>
        <v>#REF!</v>
      </c>
      <c r="NHK14" s="27" t="e">
        <f>(NHH14/#REF!)*100</f>
        <v>#REF!</v>
      </c>
      <c r="NHL14" s="27" t="e">
        <f>(NHI14/#REF!)*100</f>
        <v>#REF!</v>
      </c>
      <c r="NHM14" s="27" t="e">
        <f>(NHJ14/#REF!)*100</f>
        <v>#REF!</v>
      </c>
      <c r="NHN14" s="27" t="e">
        <f>(NHK14/#REF!)*100</f>
        <v>#REF!</v>
      </c>
      <c r="NHO14" s="27" t="e">
        <f>(NHL14/#REF!)*100</f>
        <v>#REF!</v>
      </c>
      <c r="NHP14" s="27" t="e">
        <f>(NHM14/#REF!)*100</f>
        <v>#REF!</v>
      </c>
      <c r="NHQ14" s="27" t="e">
        <f>(NHN14/#REF!)*100</f>
        <v>#REF!</v>
      </c>
      <c r="NHR14" s="27" t="e">
        <f>(NHO14/#REF!)*100</f>
        <v>#REF!</v>
      </c>
      <c r="NHS14" s="27" t="e">
        <f>(NHP14/#REF!)*100</f>
        <v>#REF!</v>
      </c>
      <c r="NHT14" s="27" t="e">
        <f>(NHQ14/#REF!)*100</f>
        <v>#REF!</v>
      </c>
      <c r="NHU14" s="27" t="e">
        <f>(NHR14/#REF!)*100</f>
        <v>#REF!</v>
      </c>
      <c r="NHV14" s="27" t="e">
        <f>(NHS14/#REF!)*100</f>
        <v>#REF!</v>
      </c>
      <c r="NHW14" s="27" t="e">
        <f>(NHT14/#REF!)*100</f>
        <v>#REF!</v>
      </c>
      <c r="NHX14" s="27" t="e">
        <f>(NHU14/#REF!)*100</f>
        <v>#REF!</v>
      </c>
      <c r="NHY14" s="27" t="e">
        <f>(NHV14/#REF!)*100</f>
        <v>#REF!</v>
      </c>
      <c r="NHZ14" s="27" t="e">
        <f>(NHW14/#REF!)*100</f>
        <v>#REF!</v>
      </c>
      <c r="NIA14" s="27" t="e">
        <f>(NHX14/#REF!)*100</f>
        <v>#REF!</v>
      </c>
      <c r="NIB14" s="27" t="e">
        <f>(NHY14/#REF!)*100</f>
        <v>#REF!</v>
      </c>
      <c r="NIC14" s="27" t="e">
        <f>(NHZ14/#REF!)*100</f>
        <v>#REF!</v>
      </c>
      <c r="NID14" s="27" t="e">
        <f>(NIA14/#REF!)*100</f>
        <v>#REF!</v>
      </c>
      <c r="NIE14" s="27" t="e">
        <f>(NIB14/#REF!)*100</f>
        <v>#REF!</v>
      </c>
      <c r="NIF14" s="27" t="e">
        <f>(NIC14/#REF!)*100</f>
        <v>#REF!</v>
      </c>
      <c r="NIG14" s="27" t="e">
        <f>(NID14/#REF!)*100</f>
        <v>#REF!</v>
      </c>
      <c r="NIH14" s="27" t="e">
        <f>(NIE14/#REF!)*100</f>
        <v>#REF!</v>
      </c>
      <c r="NII14" s="27" t="e">
        <f>(NIF14/#REF!)*100</f>
        <v>#REF!</v>
      </c>
      <c r="NIJ14" s="27" t="e">
        <f>(NIG14/#REF!)*100</f>
        <v>#REF!</v>
      </c>
      <c r="NIK14" s="27" t="e">
        <f>(NIH14/#REF!)*100</f>
        <v>#REF!</v>
      </c>
      <c r="NIL14" s="27" t="e">
        <f>(NII14/#REF!)*100</f>
        <v>#REF!</v>
      </c>
      <c r="NIM14" s="27" t="e">
        <f>(NIJ14/#REF!)*100</f>
        <v>#REF!</v>
      </c>
      <c r="NIN14" s="27" t="e">
        <f>(NIK14/#REF!)*100</f>
        <v>#REF!</v>
      </c>
      <c r="NIO14" s="27" t="e">
        <f>(NIL14/#REF!)*100</f>
        <v>#REF!</v>
      </c>
      <c r="NIP14" s="27" t="e">
        <f>(NIM14/#REF!)*100</f>
        <v>#REF!</v>
      </c>
      <c r="NIQ14" s="27" t="e">
        <f>(NIN14/#REF!)*100</f>
        <v>#REF!</v>
      </c>
      <c r="NIR14" s="27" t="e">
        <f>(NIO14/#REF!)*100</f>
        <v>#REF!</v>
      </c>
      <c r="NIS14" s="27" t="e">
        <f>(NIP14/#REF!)*100</f>
        <v>#REF!</v>
      </c>
      <c r="NIT14" s="27" t="e">
        <f>(NIQ14/#REF!)*100</f>
        <v>#REF!</v>
      </c>
      <c r="NIU14" s="27" t="e">
        <f>(NIR14/#REF!)*100</f>
        <v>#REF!</v>
      </c>
      <c r="NIV14" s="27" t="e">
        <f>(NIS14/#REF!)*100</f>
        <v>#REF!</v>
      </c>
      <c r="NIW14" s="27" t="e">
        <f>(NIT14/#REF!)*100</f>
        <v>#REF!</v>
      </c>
      <c r="NIX14" s="27" t="e">
        <f>(NIU14/#REF!)*100</f>
        <v>#REF!</v>
      </c>
      <c r="NIY14" s="27" t="e">
        <f>(NIV14/#REF!)*100</f>
        <v>#REF!</v>
      </c>
      <c r="NIZ14" s="27" t="e">
        <f>(NIW14/#REF!)*100</f>
        <v>#REF!</v>
      </c>
      <c r="NJA14" s="27" t="e">
        <f>(NIX14/#REF!)*100</f>
        <v>#REF!</v>
      </c>
      <c r="NJB14" s="27" t="e">
        <f>(NIY14/#REF!)*100</f>
        <v>#REF!</v>
      </c>
      <c r="NJC14" s="27" t="e">
        <f>(NIZ14/#REF!)*100</f>
        <v>#REF!</v>
      </c>
      <c r="NJD14" s="27" t="e">
        <f>(NJA14/#REF!)*100</f>
        <v>#REF!</v>
      </c>
      <c r="NJE14" s="27" t="e">
        <f>(NJB14/#REF!)*100</f>
        <v>#REF!</v>
      </c>
      <c r="NJF14" s="27" t="e">
        <f>(NJC14/#REF!)*100</f>
        <v>#REF!</v>
      </c>
      <c r="NJG14" s="27" t="e">
        <f>(NJD14/#REF!)*100</f>
        <v>#REF!</v>
      </c>
      <c r="NJH14" s="27" t="e">
        <f>(NJE14/#REF!)*100</f>
        <v>#REF!</v>
      </c>
      <c r="NJI14" s="27" t="e">
        <f>(NJF14/#REF!)*100</f>
        <v>#REF!</v>
      </c>
      <c r="NJJ14" s="27" t="e">
        <f>(NJG14/#REF!)*100</f>
        <v>#REF!</v>
      </c>
      <c r="NJK14" s="27" t="e">
        <f>(NJH14/#REF!)*100</f>
        <v>#REF!</v>
      </c>
      <c r="NJL14" s="27" t="e">
        <f>(NJI14/#REF!)*100</f>
        <v>#REF!</v>
      </c>
      <c r="NJM14" s="27" t="e">
        <f>(NJJ14/#REF!)*100</f>
        <v>#REF!</v>
      </c>
      <c r="NJN14" s="27" t="e">
        <f>(NJK14/#REF!)*100</f>
        <v>#REF!</v>
      </c>
      <c r="NJO14" s="27" t="e">
        <f>(NJL14/#REF!)*100</f>
        <v>#REF!</v>
      </c>
      <c r="NJP14" s="27" t="e">
        <f>(NJM14/#REF!)*100</f>
        <v>#REF!</v>
      </c>
      <c r="NJQ14" s="27" t="e">
        <f>(NJN14/#REF!)*100</f>
        <v>#REF!</v>
      </c>
      <c r="NJR14" s="27" t="e">
        <f>(NJO14/#REF!)*100</f>
        <v>#REF!</v>
      </c>
      <c r="NJS14" s="27" t="e">
        <f>(NJP14/#REF!)*100</f>
        <v>#REF!</v>
      </c>
      <c r="NJT14" s="27" t="e">
        <f>(NJQ14/#REF!)*100</f>
        <v>#REF!</v>
      </c>
      <c r="NJU14" s="27" t="e">
        <f>(NJR14/#REF!)*100</f>
        <v>#REF!</v>
      </c>
      <c r="NJV14" s="27" t="e">
        <f>(NJS14/#REF!)*100</f>
        <v>#REF!</v>
      </c>
      <c r="NJW14" s="27" t="e">
        <f>(NJT14/#REF!)*100</f>
        <v>#REF!</v>
      </c>
      <c r="NJX14" s="27" t="e">
        <f>(NJU14/#REF!)*100</f>
        <v>#REF!</v>
      </c>
      <c r="NJY14" s="27" t="e">
        <f>(NJV14/#REF!)*100</f>
        <v>#REF!</v>
      </c>
      <c r="NJZ14" s="27" t="e">
        <f>(NJW14/#REF!)*100</f>
        <v>#REF!</v>
      </c>
      <c r="NKA14" s="27" t="e">
        <f>(NJX14/#REF!)*100</f>
        <v>#REF!</v>
      </c>
      <c r="NKB14" s="27" t="e">
        <f>(NJY14/#REF!)*100</f>
        <v>#REF!</v>
      </c>
      <c r="NKC14" s="27" t="e">
        <f>(NJZ14/#REF!)*100</f>
        <v>#REF!</v>
      </c>
      <c r="NKD14" s="27" t="e">
        <f>(NKA14/#REF!)*100</f>
        <v>#REF!</v>
      </c>
      <c r="NKE14" s="27" t="e">
        <f>(NKB14/#REF!)*100</f>
        <v>#REF!</v>
      </c>
      <c r="NKF14" s="27" t="e">
        <f>(NKC14/#REF!)*100</f>
        <v>#REF!</v>
      </c>
      <c r="NKG14" s="27" t="e">
        <f>(NKD14/#REF!)*100</f>
        <v>#REF!</v>
      </c>
      <c r="NKH14" s="27" t="e">
        <f>(NKE14/#REF!)*100</f>
        <v>#REF!</v>
      </c>
      <c r="NKI14" s="27" t="e">
        <f>(NKF14/#REF!)*100</f>
        <v>#REF!</v>
      </c>
      <c r="NKJ14" s="27" t="e">
        <f>(NKG14/#REF!)*100</f>
        <v>#REF!</v>
      </c>
      <c r="NKK14" s="27" t="e">
        <f>(NKH14/#REF!)*100</f>
        <v>#REF!</v>
      </c>
      <c r="NKL14" s="27" t="e">
        <f>(NKI14/#REF!)*100</f>
        <v>#REF!</v>
      </c>
      <c r="NKM14" s="27" t="e">
        <f>(NKJ14/#REF!)*100</f>
        <v>#REF!</v>
      </c>
      <c r="NKN14" s="27" t="e">
        <f>(NKK14/#REF!)*100</f>
        <v>#REF!</v>
      </c>
      <c r="NKO14" s="27" t="e">
        <f>(NKL14/#REF!)*100</f>
        <v>#REF!</v>
      </c>
      <c r="NKP14" s="27" t="e">
        <f>(NKM14/#REF!)*100</f>
        <v>#REF!</v>
      </c>
      <c r="NKQ14" s="27" t="e">
        <f>(NKN14/#REF!)*100</f>
        <v>#REF!</v>
      </c>
      <c r="NKR14" s="27" t="e">
        <f>(NKO14/#REF!)*100</f>
        <v>#REF!</v>
      </c>
      <c r="NKS14" s="27" t="e">
        <f>(NKP14/#REF!)*100</f>
        <v>#REF!</v>
      </c>
      <c r="NKT14" s="27" t="e">
        <f>(NKQ14/#REF!)*100</f>
        <v>#REF!</v>
      </c>
      <c r="NKU14" s="27" t="e">
        <f>(NKR14/#REF!)*100</f>
        <v>#REF!</v>
      </c>
      <c r="NKV14" s="27" t="e">
        <f>(NKS14/#REF!)*100</f>
        <v>#REF!</v>
      </c>
      <c r="NKW14" s="27" t="e">
        <f>(NKT14/#REF!)*100</f>
        <v>#REF!</v>
      </c>
      <c r="NKX14" s="27" t="e">
        <f>(NKU14/#REF!)*100</f>
        <v>#REF!</v>
      </c>
      <c r="NKY14" s="27" t="e">
        <f>(NKV14/#REF!)*100</f>
        <v>#REF!</v>
      </c>
      <c r="NKZ14" s="27" t="e">
        <f>(NKW14/#REF!)*100</f>
        <v>#REF!</v>
      </c>
      <c r="NLA14" s="27" t="e">
        <f>(NKX14/#REF!)*100</f>
        <v>#REF!</v>
      </c>
      <c r="NLB14" s="27" t="e">
        <f>(NKY14/#REF!)*100</f>
        <v>#REF!</v>
      </c>
      <c r="NLC14" s="27" t="e">
        <f>(NKZ14/#REF!)*100</f>
        <v>#REF!</v>
      </c>
      <c r="NLD14" s="27" t="e">
        <f>(NLA14/#REF!)*100</f>
        <v>#REF!</v>
      </c>
      <c r="NLE14" s="27" t="e">
        <f>(NLB14/#REF!)*100</f>
        <v>#REF!</v>
      </c>
      <c r="NLF14" s="27" t="e">
        <f>(NLC14/#REF!)*100</f>
        <v>#REF!</v>
      </c>
      <c r="NLG14" s="27" t="e">
        <f>(NLD14/#REF!)*100</f>
        <v>#REF!</v>
      </c>
      <c r="NLH14" s="27" t="e">
        <f>(NLE14/#REF!)*100</f>
        <v>#REF!</v>
      </c>
      <c r="NLI14" s="27" t="e">
        <f>(NLF14/#REF!)*100</f>
        <v>#REF!</v>
      </c>
      <c r="NLJ14" s="27" t="e">
        <f>(NLG14/#REF!)*100</f>
        <v>#REF!</v>
      </c>
      <c r="NLK14" s="27" t="e">
        <f>(NLH14/#REF!)*100</f>
        <v>#REF!</v>
      </c>
      <c r="NLL14" s="27" t="e">
        <f>(NLI14/#REF!)*100</f>
        <v>#REF!</v>
      </c>
      <c r="NLM14" s="27" t="e">
        <f>(NLJ14/#REF!)*100</f>
        <v>#REF!</v>
      </c>
      <c r="NLN14" s="27" t="e">
        <f>(NLK14/#REF!)*100</f>
        <v>#REF!</v>
      </c>
      <c r="NLO14" s="27" t="e">
        <f>(NLL14/#REF!)*100</f>
        <v>#REF!</v>
      </c>
      <c r="NLP14" s="27" t="e">
        <f>(NLM14/#REF!)*100</f>
        <v>#REF!</v>
      </c>
      <c r="NLQ14" s="27" t="e">
        <f>(NLN14/#REF!)*100</f>
        <v>#REF!</v>
      </c>
      <c r="NLR14" s="27" t="e">
        <f>(NLO14/#REF!)*100</f>
        <v>#REF!</v>
      </c>
      <c r="NLS14" s="27" t="e">
        <f>(NLP14/#REF!)*100</f>
        <v>#REF!</v>
      </c>
      <c r="NLT14" s="27" t="e">
        <f>(NLQ14/#REF!)*100</f>
        <v>#REF!</v>
      </c>
      <c r="NLU14" s="27" t="e">
        <f>(NLR14/#REF!)*100</f>
        <v>#REF!</v>
      </c>
      <c r="NLV14" s="27" t="e">
        <f>(NLS14/#REF!)*100</f>
        <v>#REF!</v>
      </c>
      <c r="NLW14" s="27" t="e">
        <f>(NLT14/#REF!)*100</f>
        <v>#REF!</v>
      </c>
      <c r="NLX14" s="27" t="e">
        <f>(NLU14/#REF!)*100</f>
        <v>#REF!</v>
      </c>
      <c r="NLY14" s="27" t="e">
        <f>(NLV14/#REF!)*100</f>
        <v>#REF!</v>
      </c>
      <c r="NLZ14" s="27" t="e">
        <f>(NLW14/#REF!)*100</f>
        <v>#REF!</v>
      </c>
      <c r="NMA14" s="27" t="e">
        <f>(NLX14/#REF!)*100</f>
        <v>#REF!</v>
      </c>
      <c r="NMB14" s="27" t="e">
        <f>(NLY14/#REF!)*100</f>
        <v>#REF!</v>
      </c>
      <c r="NMC14" s="27" t="e">
        <f>(NLZ14/#REF!)*100</f>
        <v>#REF!</v>
      </c>
      <c r="NMD14" s="27" t="e">
        <f>(NMA14/#REF!)*100</f>
        <v>#REF!</v>
      </c>
      <c r="NME14" s="27" t="e">
        <f>(NMB14/#REF!)*100</f>
        <v>#REF!</v>
      </c>
      <c r="NMF14" s="27" t="e">
        <f>(NMC14/#REF!)*100</f>
        <v>#REF!</v>
      </c>
      <c r="NMG14" s="27" t="e">
        <f>(NMD14/#REF!)*100</f>
        <v>#REF!</v>
      </c>
      <c r="NMH14" s="27" t="e">
        <f>(NME14/#REF!)*100</f>
        <v>#REF!</v>
      </c>
      <c r="NMI14" s="27" t="e">
        <f>(NMF14/#REF!)*100</f>
        <v>#REF!</v>
      </c>
      <c r="NMJ14" s="27" t="e">
        <f>(NMG14/#REF!)*100</f>
        <v>#REF!</v>
      </c>
      <c r="NMK14" s="27" t="e">
        <f>(NMH14/#REF!)*100</f>
        <v>#REF!</v>
      </c>
      <c r="NML14" s="27" t="e">
        <f>(NMI14/#REF!)*100</f>
        <v>#REF!</v>
      </c>
      <c r="NMM14" s="27" t="e">
        <f>(NMJ14/#REF!)*100</f>
        <v>#REF!</v>
      </c>
      <c r="NMN14" s="27" t="e">
        <f>(NMK14/#REF!)*100</f>
        <v>#REF!</v>
      </c>
      <c r="NMO14" s="27" t="e">
        <f>(NML14/#REF!)*100</f>
        <v>#REF!</v>
      </c>
      <c r="NMP14" s="27" t="e">
        <f>(NMM14/#REF!)*100</f>
        <v>#REF!</v>
      </c>
      <c r="NMQ14" s="27" t="e">
        <f>(NMN14/#REF!)*100</f>
        <v>#REF!</v>
      </c>
      <c r="NMR14" s="27" t="e">
        <f>(NMO14/#REF!)*100</f>
        <v>#REF!</v>
      </c>
      <c r="NMS14" s="27" t="e">
        <f>(NMP14/#REF!)*100</f>
        <v>#REF!</v>
      </c>
      <c r="NMT14" s="27" t="e">
        <f>(NMQ14/#REF!)*100</f>
        <v>#REF!</v>
      </c>
      <c r="NMU14" s="27" t="e">
        <f>(NMR14/#REF!)*100</f>
        <v>#REF!</v>
      </c>
      <c r="NMV14" s="27" t="e">
        <f>(NMS14/#REF!)*100</f>
        <v>#REF!</v>
      </c>
      <c r="NMW14" s="27" t="e">
        <f>(NMT14/#REF!)*100</f>
        <v>#REF!</v>
      </c>
      <c r="NMX14" s="27" t="e">
        <f>(NMU14/#REF!)*100</f>
        <v>#REF!</v>
      </c>
      <c r="NMY14" s="27" t="e">
        <f>(NMV14/#REF!)*100</f>
        <v>#REF!</v>
      </c>
      <c r="NMZ14" s="27" t="e">
        <f>(NMW14/#REF!)*100</f>
        <v>#REF!</v>
      </c>
      <c r="NNA14" s="27" t="e">
        <f>(NMX14/#REF!)*100</f>
        <v>#REF!</v>
      </c>
      <c r="NNB14" s="27" t="e">
        <f>(NMY14/#REF!)*100</f>
        <v>#REF!</v>
      </c>
      <c r="NNC14" s="27" t="e">
        <f>(NMZ14/#REF!)*100</f>
        <v>#REF!</v>
      </c>
      <c r="NND14" s="27" t="e">
        <f>(NNA14/#REF!)*100</f>
        <v>#REF!</v>
      </c>
      <c r="NNE14" s="27" t="e">
        <f>(NNB14/#REF!)*100</f>
        <v>#REF!</v>
      </c>
      <c r="NNF14" s="27" t="e">
        <f>(NNC14/#REF!)*100</f>
        <v>#REF!</v>
      </c>
      <c r="NNG14" s="27" t="e">
        <f>(NND14/#REF!)*100</f>
        <v>#REF!</v>
      </c>
      <c r="NNH14" s="27" t="e">
        <f>(NNE14/#REF!)*100</f>
        <v>#REF!</v>
      </c>
      <c r="NNI14" s="27" t="e">
        <f>(NNF14/#REF!)*100</f>
        <v>#REF!</v>
      </c>
      <c r="NNJ14" s="27" t="e">
        <f>(NNG14/#REF!)*100</f>
        <v>#REF!</v>
      </c>
      <c r="NNK14" s="27" t="e">
        <f>(NNH14/#REF!)*100</f>
        <v>#REF!</v>
      </c>
      <c r="NNL14" s="27" t="e">
        <f>(NNI14/#REF!)*100</f>
        <v>#REF!</v>
      </c>
      <c r="NNM14" s="27" t="e">
        <f>(NNJ14/#REF!)*100</f>
        <v>#REF!</v>
      </c>
      <c r="NNN14" s="27" t="e">
        <f>(NNK14/#REF!)*100</f>
        <v>#REF!</v>
      </c>
      <c r="NNO14" s="27" t="e">
        <f>(NNL14/#REF!)*100</f>
        <v>#REF!</v>
      </c>
      <c r="NNP14" s="27" t="e">
        <f>(NNM14/#REF!)*100</f>
        <v>#REF!</v>
      </c>
      <c r="NNQ14" s="27" t="e">
        <f>(NNN14/#REF!)*100</f>
        <v>#REF!</v>
      </c>
      <c r="NNR14" s="27" t="e">
        <f>(NNO14/#REF!)*100</f>
        <v>#REF!</v>
      </c>
      <c r="NNS14" s="27" t="e">
        <f>(NNP14/#REF!)*100</f>
        <v>#REF!</v>
      </c>
      <c r="NNT14" s="27" t="e">
        <f>(NNQ14/#REF!)*100</f>
        <v>#REF!</v>
      </c>
      <c r="NNU14" s="27" t="e">
        <f>(NNR14/#REF!)*100</f>
        <v>#REF!</v>
      </c>
      <c r="NNV14" s="27" t="e">
        <f>(NNS14/#REF!)*100</f>
        <v>#REF!</v>
      </c>
      <c r="NNW14" s="27" t="e">
        <f>(NNT14/#REF!)*100</f>
        <v>#REF!</v>
      </c>
      <c r="NNX14" s="27" t="e">
        <f>(NNU14/#REF!)*100</f>
        <v>#REF!</v>
      </c>
      <c r="NNY14" s="27" t="e">
        <f>(NNV14/#REF!)*100</f>
        <v>#REF!</v>
      </c>
      <c r="NNZ14" s="27" t="e">
        <f>(NNW14/#REF!)*100</f>
        <v>#REF!</v>
      </c>
      <c r="NOA14" s="27" t="e">
        <f>(NNX14/#REF!)*100</f>
        <v>#REF!</v>
      </c>
      <c r="NOB14" s="27" t="e">
        <f>(NNY14/#REF!)*100</f>
        <v>#REF!</v>
      </c>
      <c r="NOC14" s="27" t="e">
        <f>(NNZ14/#REF!)*100</f>
        <v>#REF!</v>
      </c>
      <c r="NOD14" s="27" t="e">
        <f>(NOA14/#REF!)*100</f>
        <v>#REF!</v>
      </c>
      <c r="NOE14" s="27" t="e">
        <f>(NOB14/#REF!)*100</f>
        <v>#REF!</v>
      </c>
      <c r="NOF14" s="27" t="e">
        <f>(NOC14/#REF!)*100</f>
        <v>#REF!</v>
      </c>
      <c r="NOG14" s="27" t="e">
        <f>(NOD14/#REF!)*100</f>
        <v>#REF!</v>
      </c>
      <c r="NOH14" s="27" t="e">
        <f>(NOE14/#REF!)*100</f>
        <v>#REF!</v>
      </c>
      <c r="NOI14" s="27" t="e">
        <f>(NOF14/#REF!)*100</f>
        <v>#REF!</v>
      </c>
      <c r="NOJ14" s="27" t="e">
        <f>(NOG14/#REF!)*100</f>
        <v>#REF!</v>
      </c>
      <c r="NOK14" s="27" t="e">
        <f>(NOH14/#REF!)*100</f>
        <v>#REF!</v>
      </c>
      <c r="NOL14" s="27" t="e">
        <f>(NOI14/#REF!)*100</f>
        <v>#REF!</v>
      </c>
      <c r="NOM14" s="27" t="e">
        <f>(NOJ14/#REF!)*100</f>
        <v>#REF!</v>
      </c>
      <c r="NON14" s="27" t="e">
        <f>(NOK14/#REF!)*100</f>
        <v>#REF!</v>
      </c>
      <c r="NOO14" s="27" t="e">
        <f>(NOL14/#REF!)*100</f>
        <v>#REF!</v>
      </c>
      <c r="NOP14" s="27" t="e">
        <f>(NOM14/#REF!)*100</f>
        <v>#REF!</v>
      </c>
      <c r="NOQ14" s="27" t="e">
        <f>(NON14/#REF!)*100</f>
        <v>#REF!</v>
      </c>
      <c r="NOR14" s="27" t="e">
        <f>(NOO14/#REF!)*100</f>
        <v>#REF!</v>
      </c>
      <c r="NOS14" s="27" t="e">
        <f>(NOP14/#REF!)*100</f>
        <v>#REF!</v>
      </c>
      <c r="NOT14" s="27" t="e">
        <f>(NOQ14/#REF!)*100</f>
        <v>#REF!</v>
      </c>
      <c r="NOU14" s="27" t="e">
        <f>(NOR14/#REF!)*100</f>
        <v>#REF!</v>
      </c>
      <c r="NOV14" s="27" t="e">
        <f>(NOS14/#REF!)*100</f>
        <v>#REF!</v>
      </c>
      <c r="NOW14" s="27" t="e">
        <f>(NOT14/#REF!)*100</f>
        <v>#REF!</v>
      </c>
      <c r="NOX14" s="27" t="e">
        <f>(NOU14/#REF!)*100</f>
        <v>#REF!</v>
      </c>
      <c r="NOY14" s="27" t="e">
        <f>(NOV14/#REF!)*100</f>
        <v>#REF!</v>
      </c>
      <c r="NOZ14" s="27" t="e">
        <f>(NOW14/#REF!)*100</f>
        <v>#REF!</v>
      </c>
      <c r="NPA14" s="27" t="e">
        <f>(NOX14/#REF!)*100</f>
        <v>#REF!</v>
      </c>
      <c r="NPB14" s="27" t="e">
        <f>(NOY14/#REF!)*100</f>
        <v>#REF!</v>
      </c>
      <c r="NPC14" s="27" t="e">
        <f>(NOZ14/#REF!)*100</f>
        <v>#REF!</v>
      </c>
      <c r="NPD14" s="27" t="e">
        <f>(NPA14/#REF!)*100</f>
        <v>#REF!</v>
      </c>
      <c r="NPE14" s="27" t="e">
        <f>(NPB14/#REF!)*100</f>
        <v>#REF!</v>
      </c>
      <c r="NPF14" s="27" t="e">
        <f>(NPC14/#REF!)*100</f>
        <v>#REF!</v>
      </c>
      <c r="NPG14" s="27" t="e">
        <f>(NPD14/#REF!)*100</f>
        <v>#REF!</v>
      </c>
      <c r="NPH14" s="27" t="e">
        <f>(NPE14/#REF!)*100</f>
        <v>#REF!</v>
      </c>
      <c r="NPI14" s="27" t="e">
        <f>(NPF14/#REF!)*100</f>
        <v>#REF!</v>
      </c>
      <c r="NPJ14" s="27" t="e">
        <f>(NPG14/#REF!)*100</f>
        <v>#REF!</v>
      </c>
      <c r="NPK14" s="27" t="e">
        <f>(NPH14/#REF!)*100</f>
        <v>#REF!</v>
      </c>
      <c r="NPL14" s="27" t="e">
        <f>(NPI14/#REF!)*100</f>
        <v>#REF!</v>
      </c>
      <c r="NPM14" s="27" t="e">
        <f>(NPJ14/#REF!)*100</f>
        <v>#REF!</v>
      </c>
      <c r="NPN14" s="27" t="e">
        <f>(NPK14/#REF!)*100</f>
        <v>#REF!</v>
      </c>
      <c r="NPO14" s="27" t="e">
        <f>(NPL14/#REF!)*100</f>
        <v>#REF!</v>
      </c>
      <c r="NPP14" s="27" t="e">
        <f>(NPM14/#REF!)*100</f>
        <v>#REF!</v>
      </c>
      <c r="NPQ14" s="27" t="e">
        <f>(NPN14/#REF!)*100</f>
        <v>#REF!</v>
      </c>
      <c r="NPR14" s="27" t="e">
        <f>(NPO14/#REF!)*100</f>
        <v>#REF!</v>
      </c>
      <c r="NPS14" s="27" t="e">
        <f>(NPP14/#REF!)*100</f>
        <v>#REF!</v>
      </c>
      <c r="NPT14" s="27" t="e">
        <f>(NPQ14/#REF!)*100</f>
        <v>#REF!</v>
      </c>
      <c r="NPU14" s="27" t="e">
        <f>(NPR14/#REF!)*100</f>
        <v>#REF!</v>
      </c>
      <c r="NPV14" s="27" t="e">
        <f>(NPS14/#REF!)*100</f>
        <v>#REF!</v>
      </c>
      <c r="NPW14" s="27" t="e">
        <f>(NPT14/#REF!)*100</f>
        <v>#REF!</v>
      </c>
      <c r="NPX14" s="27" t="e">
        <f>(NPU14/#REF!)*100</f>
        <v>#REF!</v>
      </c>
      <c r="NPY14" s="27" t="e">
        <f>(NPV14/#REF!)*100</f>
        <v>#REF!</v>
      </c>
      <c r="NPZ14" s="27" t="e">
        <f>(NPW14/#REF!)*100</f>
        <v>#REF!</v>
      </c>
      <c r="NQA14" s="27" t="e">
        <f>(NPX14/#REF!)*100</f>
        <v>#REF!</v>
      </c>
      <c r="NQB14" s="27" t="e">
        <f>(NPY14/#REF!)*100</f>
        <v>#REF!</v>
      </c>
      <c r="NQC14" s="27" t="e">
        <f>(NPZ14/#REF!)*100</f>
        <v>#REF!</v>
      </c>
      <c r="NQD14" s="27" t="e">
        <f>(NQA14/#REF!)*100</f>
        <v>#REF!</v>
      </c>
      <c r="NQE14" s="27" t="e">
        <f>(NQB14/#REF!)*100</f>
        <v>#REF!</v>
      </c>
      <c r="NQF14" s="27" t="e">
        <f>(NQC14/#REF!)*100</f>
        <v>#REF!</v>
      </c>
      <c r="NQG14" s="27" t="e">
        <f>(NQD14/#REF!)*100</f>
        <v>#REF!</v>
      </c>
      <c r="NQH14" s="27" t="e">
        <f>(NQE14/#REF!)*100</f>
        <v>#REF!</v>
      </c>
      <c r="NQI14" s="27" t="e">
        <f>(NQF14/#REF!)*100</f>
        <v>#REF!</v>
      </c>
      <c r="NQJ14" s="27" t="e">
        <f>(NQG14/#REF!)*100</f>
        <v>#REF!</v>
      </c>
      <c r="NQK14" s="27" t="e">
        <f>(NQH14/#REF!)*100</f>
        <v>#REF!</v>
      </c>
      <c r="NQL14" s="27" t="e">
        <f>(NQI14/#REF!)*100</f>
        <v>#REF!</v>
      </c>
      <c r="NQM14" s="27" t="e">
        <f>(NQJ14/#REF!)*100</f>
        <v>#REF!</v>
      </c>
      <c r="NQN14" s="27" t="e">
        <f>(NQK14/#REF!)*100</f>
        <v>#REF!</v>
      </c>
      <c r="NQO14" s="27" t="e">
        <f>(NQL14/#REF!)*100</f>
        <v>#REF!</v>
      </c>
      <c r="NQP14" s="27" t="e">
        <f>(NQM14/#REF!)*100</f>
        <v>#REF!</v>
      </c>
      <c r="NQQ14" s="27" t="e">
        <f>(NQN14/#REF!)*100</f>
        <v>#REF!</v>
      </c>
      <c r="NQR14" s="27" t="e">
        <f>(NQO14/#REF!)*100</f>
        <v>#REF!</v>
      </c>
      <c r="NQS14" s="27" t="e">
        <f>(NQP14/#REF!)*100</f>
        <v>#REF!</v>
      </c>
      <c r="NQT14" s="27" t="e">
        <f>(NQQ14/#REF!)*100</f>
        <v>#REF!</v>
      </c>
      <c r="NQU14" s="27" t="e">
        <f>(NQR14/#REF!)*100</f>
        <v>#REF!</v>
      </c>
      <c r="NQV14" s="27" t="e">
        <f>(NQS14/#REF!)*100</f>
        <v>#REF!</v>
      </c>
      <c r="NQW14" s="27" t="e">
        <f>(NQT14/#REF!)*100</f>
        <v>#REF!</v>
      </c>
      <c r="NQX14" s="27" t="e">
        <f>(NQU14/#REF!)*100</f>
        <v>#REF!</v>
      </c>
      <c r="NQY14" s="27" t="e">
        <f>(NQV14/#REF!)*100</f>
        <v>#REF!</v>
      </c>
      <c r="NQZ14" s="27" t="e">
        <f>(NQW14/#REF!)*100</f>
        <v>#REF!</v>
      </c>
      <c r="NRA14" s="27" t="e">
        <f>(NQX14/#REF!)*100</f>
        <v>#REF!</v>
      </c>
      <c r="NRB14" s="27" t="e">
        <f>(NQY14/#REF!)*100</f>
        <v>#REF!</v>
      </c>
      <c r="NRC14" s="27" t="e">
        <f>(NQZ14/#REF!)*100</f>
        <v>#REF!</v>
      </c>
      <c r="NRD14" s="27" t="e">
        <f>(NRA14/#REF!)*100</f>
        <v>#REF!</v>
      </c>
      <c r="NRE14" s="27" t="e">
        <f>(NRB14/#REF!)*100</f>
        <v>#REF!</v>
      </c>
      <c r="NRF14" s="27" t="e">
        <f>(NRC14/#REF!)*100</f>
        <v>#REF!</v>
      </c>
      <c r="NRG14" s="27" t="e">
        <f>(NRD14/#REF!)*100</f>
        <v>#REF!</v>
      </c>
      <c r="NRH14" s="27" t="e">
        <f>(NRE14/#REF!)*100</f>
        <v>#REF!</v>
      </c>
      <c r="NRI14" s="27" t="e">
        <f>(NRF14/#REF!)*100</f>
        <v>#REF!</v>
      </c>
      <c r="NRJ14" s="27" t="e">
        <f>(NRG14/#REF!)*100</f>
        <v>#REF!</v>
      </c>
      <c r="NRK14" s="27" t="e">
        <f>(NRH14/#REF!)*100</f>
        <v>#REF!</v>
      </c>
      <c r="NRL14" s="27" t="e">
        <f>(NRI14/#REF!)*100</f>
        <v>#REF!</v>
      </c>
      <c r="NRM14" s="27" t="e">
        <f>(NRJ14/#REF!)*100</f>
        <v>#REF!</v>
      </c>
      <c r="NRN14" s="27" t="e">
        <f>(NRK14/#REF!)*100</f>
        <v>#REF!</v>
      </c>
      <c r="NRO14" s="27" t="e">
        <f>(NRL14/#REF!)*100</f>
        <v>#REF!</v>
      </c>
      <c r="NRP14" s="27" t="e">
        <f>(NRM14/#REF!)*100</f>
        <v>#REF!</v>
      </c>
      <c r="NRQ14" s="27" t="e">
        <f>(NRN14/#REF!)*100</f>
        <v>#REF!</v>
      </c>
      <c r="NRR14" s="27" t="e">
        <f>(NRO14/#REF!)*100</f>
        <v>#REF!</v>
      </c>
      <c r="NRS14" s="27" t="e">
        <f>(NRP14/#REF!)*100</f>
        <v>#REF!</v>
      </c>
      <c r="NRT14" s="27" t="e">
        <f>(NRQ14/#REF!)*100</f>
        <v>#REF!</v>
      </c>
      <c r="NRU14" s="27" t="e">
        <f>(NRR14/#REF!)*100</f>
        <v>#REF!</v>
      </c>
      <c r="NRV14" s="27" t="e">
        <f>(NRS14/#REF!)*100</f>
        <v>#REF!</v>
      </c>
      <c r="NRW14" s="27" t="e">
        <f>(NRT14/#REF!)*100</f>
        <v>#REF!</v>
      </c>
      <c r="NRX14" s="27" t="e">
        <f>(NRU14/#REF!)*100</f>
        <v>#REF!</v>
      </c>
      <c r="NRY14" s="27" t="e">
        <f>(NRV14/#REF!)*100</f>
        <v>#REF!</v>
      </c>
      <c r="NRZ14" s="27" t="e">
        <f>(NRW14/#REF!)*100</f>
        <v>#REF!</v>
      </c>
      <c r="NSA14" s="27" t="e">
        <f>(NRX14/#REF!)*100</f>
        <v>#REF!</v>
      </c>
      <c r="NSB14" s="27" t="e">
        <f>(NRY14/#REF!)*100</f>
        <v>#REF!</v>
      </c>
      <c r="NSC14" s="27" t="e">
        <f>(NRZ14/#REF!)*100</f>
        <v>#REF!</v>
      </c>
      <c r="NSD14" s="27" t="e">
        <f>(NSA14/#REF!)*100</f>
        <v>#REF!</v>
      </c>
      <c r="NSE14" s="27" t="e">
        <f>(NSB14/#REF!)*100</f>
        <v>#REF!</v>
      </c>
      <c r="NSF14" s="27" t="e">
        <f>(NSC14/#REF!)*100</f>
        <v>#REF!</v>
      </c>
      <c r="NSG14" s="27" t="e">
        <f>(NSD14/#REF!)*100</f>
        <v>#REF!</v>
      </c>
      <c r="NSH14" s="27" t="e">
        <f>(NSE14/#REF!)*100</f>
        <v>#REF!</v>
      </c>
      <c r="NSI14" s="27" t="e">
        <f>(NSF14/#REF!)*100</f>
        <v>#REF!</v>
      </c>
      <c r="NSJ14" s="27" t="e">
        <f>(NSG14/#REF!)*100</f>
        <v>#REF!</v>
      </c>
      <c r="NSK14" s="27" t="e">
        <f>(NSH14/#REF!)*100</f>
        <v>#REF!</v>
      </c>
      <c r="NSL14" s="27" t="e">
        <f>(NSI14/#REF!)*100</f>
        <v>#REF!</v>
      </c>
      <c r="NSM14" s="27" t="e">
        <f>(NSJ14/#REF!)*100</f>
        <v>#REF!</v>
      </c>
      <c r="NSN14" s="27" t="e">
        <f>(NSK14/#REF!)*100</f>
        <v>#REF!</v>
      </c>
      <c r="NSO14" s="27" t="e">
        <f>(NSL14/#REF!)*100</f>
        <v>#REF!</v>
      </c>
      <c r="NSP14" s="27" t="e">
        <f>(NSM14/#REF!)*100</f>
        <v>#REF!</v>
      </c>
      <c r="NSQ14" s="27" t="e">
        <f>(NSN14/#REF!)*100</f>
        <v>#REF!</v>
      </c>
      <c r="NSR14" s="27" t="e">
        <f>(NSO14/#REF!)*100</f>
        <v>#REF!</v>
      </c>
      <c r="NSS14" s="27" t="e">
        <f>(NSP14/#REF!)*100</f>
        <v>#REF!</v>
      </c>
      <c r="NST14" s="27" t="e">
        <f>(NSQ14/#REF!)*100</f>
        <v>#REF!</v>
      </c>
      <c r="NSU14" s="27" t="e">
        <f>(NSR14/#REF!)*100</f>
        <v>#REF!</v>
      </c>
      <c r="NSV14" s="27" t="e">
        <f>(NSS14/#REF!)*100</f>
        <v>#REF!</v>
      </c>
      <c r="NSW14" s="27" t="e">
        <f>(NST14/#REF!)*100</f>
        <v>#REF!</v>
      </c>
      <c r="NSX14" s="27" t="e">
        <f>(NSU14/#REF!)*100</f>
        <v>#REF!</v>
      </c>
      <c r="NSY14" s="27" t="e">
        <f>(NSV14/#REF!)*100</f>
        <v>#REF!</v>
      </c>
      <c r="NSZ14" s="27" t="e">
        <f>(NSW14/#REF!)*100</f>
        <v>#REF!</v>
      </c>
      <c r="NTA14" s="27" t="e">
        <f>(NSX14/#REF!)*100</f>
        <v>#REF!</v>
      </c>
      <c r="NTB14" s="27" t="e">
        <f>(NSY14/#REF!)*100</f>
        <v>#REF!</v>
      </c>
      <c r="NTC14" s="27" t="e">
        <f>(NSZ14/#REF!)*100</f>
        <v>#REF!</v>
      </c>
      <c r="NTD14" s="27" t="e">
        <f>(NTA14/#REF!)*100</f>
        <v>#REF!</v>
      </c>
      <c r="NTE14" s="27" t="e">
        <f>(NTB14/#REF!)*100</f>
        <v>#REF!</v>
      </c>
      <c r="NTF14" s="27" t="e">
        <f>(NTC14/#REF!)*100</f>
        <v>#REF!</v>
      </c>
      <c r="NTG14" s="27" t="e">
        <f>(NTD14/#REF!)*100</f>
        <v>#REF!</v>
      </c>
      <c r="NTH14" s="27" t="e">
        <f>(NTE14/#REF!)*100</f>
        <v>#REF!</v>
      </c>
      <c r="NTI14" s="27" t="e">
        <f>(NTF14/#REF!)*100</f>
        <v>#REF!</v>
      </c>
      <c r="NTJ14" s="27" t="e">
        <f>(NTG14/#REF!)*100</f>
        <v>#REF!</v>
      </c>
      <c r="NTK14" s="27" t="e">
        <f>(NTH14/#REF!)*100</f>
        <v>#REF!</v>
      </c>
      <c r="NTL14" s="27" t="e">
        <f>(NTI14/#REF!)*100</f>
        <v>#REF!</v>
      </c>
      <c r="NTM14" s="27" t="e">
        <f>(NTJ14/#REF!)*100</f>
        <v>#REF!</v>
      </c>
      <c r="NTN14" s="27" t="e">
        <f>(NTK14/#REF!)*100</f>
        <v>#REF!</v>
      </c>
      <c r="NTO14" s="27" t="e">
        <f>(NTL14/#REF!)*100</f>
        <v>#REF!</v>
      </c>
      <c r="NTP14" s="27" t="e">
        <f>(NTM14/#REF!)*100</f>
        <v>#REF!</v>
      </c>
      <c r="NTQ14" s="27" t="e">
        <f>(NTN14/#REF!)*100</f>
        <v>#REF!</v>
      </c>
      <c r="NTR14" s="27" t="e">
        <f>(NTO14/#REF!)*100</f>
        <v>#REF!</v>
      </c>
      <c r="NTS14" s="27" t="e">
        <f>(NTP14/#REF!)*100</f>
        <v>#REF!</v>
      </c>
      <c r="NTT14" s="27" t="e">
        <f>(NTQ14/#REF!)*100</f>
        <v>#REF!</v>
      </c>
      <c r="NTU14" s="27" t="e">
        <f>(NTR14/#REF!)*100</f>
        <v>#REF!</v>
      </c>
      <c r="NTV14" s="27" t="e">
        <f>(NTS14/#REF!)*100</f>
        <v>#REF!</v>
      </c>
      <c r="NTW14" s="27" t="e">
        <f>(NTT14/#REF!)*100</f>
        <v>#REF!</v>
      </c>
      <c r="NTX14" s="27" t="e">
        <f>(NTU14/#REF!)*100</f>
        <v>#REF!</v>
      </c>
      <c r="NTY14" s="27" t="e">
        <f>(NTV14/#REF!)*100</f>
        <v>#REF!</v>
      </c>
      <c r="NTZ14" s="27" t="e">
        <f>(NTW14/#REF!)*100</f>
        <v>#REF!</v>
      </c>
      <c r="NUA14" s="27" t="e">
        <f>(NTX14/#REF!)*100</f>
        <v>#REF!</v>
      </c>
      <c r="NUB14" s="27" t="e">
        <f>(NTY14/#REF!)*100</f>
        <v>#REF!</v>
      </c>
      <c r="NUC14" s="27" t="e">
        <f>(NTZ14/#REF!)*100</f>
        <v>#REF!</v>
      </c>
      <c r="NUD14" s="27" t="e">
        <f>(NUA14/#REF!)*100</f>
        <v>#REF!</v>
      </c>
      <c r="NUE14" s="27" t="e">
        <f>(NUB14/#REF!)*100</f>
        <v>#REF!</v>
      </c>
      <c r="NUF14" s="27" t="e">
        <f>(NUC14/#REF!)*100</f>
        <v>#REF!</v>
      </c>
      <c r="NUG14" s="27" t="e">
        <f>(NUD14/#REF!)*100</f>
        <v>#REF!</v>
      </c>
      <c r="NUH14" s="27" t="e">
        <f>(NUE14/#REF!)*100</f>
        <v>#REF!</v>
      </c>
      <c r="NUI14" s="27" t="e">
        <f>(NUF14/#REF!)*100</f>
        <v>#REF!</v>
      </c>
      <c r="NUJ14" s="27" t="e">
        <f>(NUG14/#REF!)*100</f>
        <v>#REF!</v>
      </c>
      <c r="NUK14" s="27" t="e">
        <f>(NUH14/#REF!)*100</f>
        <v>#REF!</v>
      </c>
      <c r="NUL14" s="27" t="e">
        <f>(NUI14/#REF!)*100</f>
        <v>#REF!</v>
      </c>
      <c r="NUM14" s="27" t="e">
        <f>(NUJ14/#REF!)*100</f>
        <v>#REF!</v>
      </c>
      <c r="NUN14" s="27" t="e">
        <f>(NUK14/#REF!)*100</f>
        <v>#REF!</v>
      </c>
      <c r="NUO14" s="27" t="e">
        <f>(NUL14/#REF!)*100</f>
        <v>#REF!</v>
      </c>
      <c r="NUP14" s="27" t="e">
        <f>(NUM14/#REF!)*100</f>
        <v>#REF!</v>
      </c>
      <c r="NUQ14" s="27" t="e">
        <f>(NUN14/#REF!)*100</f>
        <v>#REF!</v>
      </c>
      <c r="NUR14" s="27" t="e">
        <f>(NUO14/#REF!)*100</f>
        <v>#REF!</v>
      </c>
      <c r="NUS14" s="27" t="e">
        <f>(NUP14/#REF!)*100</f>
        <v>#REF!</v>
      </c>
      <c r="NUT14" s="27" t="e">
        <f>(NUQ14/#REF!)*100</f>
        <v>#REF!</v>
      </c>
      <c r="NUU14" s="27" t="e">
        <f>(NUR14/#REF!)*100</f>
        <v>#REF!</v>
      </c>
      <c r="NUV14" s="27" t="e">
        <f>(NUS14/#REF!)*100</f>
        <v>#REF!</v>
      </c>
      <c r="NUW14" s="27" t="e">
        <f>(NUT14/#REF!)*100</f>
        <v>#REF!</v>
      </c>
      <c r="NUX14" s="27" t="e">
        <f>(NUU14/#REF!)*100</f>
        <v>#REF!</v>
      </c>
      <c r="NUY14" s="27" t="e">
        <f>(NUV14/#REF!)*100</f>
        <v>#REF!</v>
      </c>
      <c r="NUZ14" s="27" t="e">
        <f>(NUW14/#REF!)*100</f>
        <v>#REF!</v>
      </c>
      <c r="NVA14" s="27" t="e">
        <f>(NUX14/#REF!)*100</f>
        <v>#REF!</v>
      </c>
      <c r="NVB14" s="27" t="e">
        <f>(NUY14/#REF!)*100</f>
        <v>#REF!</v>
      </c>
      <c r="NVC14" s="27" t="e">
        <f>(NUZ14/#REF!)*100</f>
        <v>#REF!</v>
      </c>
      <c r="NVD14" s="27" t="e">
        <f>(NVA14/#REF!)*100</f>
        <v>#REF!</v>
      </c>
      <c r="NVE14" s="27" t="e">
        <f>(NVB14/#REF!)*100</f>
        <v>#REF!</v>
      </c>
      <c r="NVF14" s="27" t="e">
        <f>(NVC14/#REF!)*100</f>
        <v>#REF!</v>
      </c>
      <c r="NVG14" s="27" t="e">
        <f>(NVD14/#REF!)*100</f>
        <v>#REF!</v>
      </c>
      <c r="NVH14" s="27" t="e">
        <f>(NVE14/#REF!)*100</f>
        <v>#REF!</v>
      </c>
      <c r="NVI14" s="27" t="e">
        <f>(NVF14/#REF!)*100</f>
        <v>#REF!</v>
      </c>
      <c r="NVJ14" s="27" t="e">
        <f>(NVG14/#REF!)*100</f>
        <v>#REF!</v>
      </c>
      <c r="NVK14" s="27" t="e">
        <f>(NVH14/#REF!)*100</f>
        <v>#REF!</v>
      </c>
      <c r="NVL14" s="27" t="e">
        <f>(NVI14/#REF!)*100</f>
        <v>#REF!</v>
      </c>
      <c r="NVM14" s="27" t="e">
        <f>(NVJ14/#REF!)*100</f>
        <v>#REF!</v>
      </c>
      <c r="NVN14" s="27" t="e">
        <f>(NVK14/#REF!)*100</f>
        <v>#REF!</v>
      </c>
      <c r="NVO14" s="27" t="e">
        <f>(NVL14/#REF!)*100</f>
        <v>#REF!</v>
      </c>
      <c r="NVP14" s="27" t="e">
        <f>(NVM14/#REF!)*100</f>
        <v>#REF!</v>
      </c>
      <c r="NVQ14" s="27" t="e">
        <f>(NVN14/#REF!)*100</f>
        <v>#REF!</v>
      </c>
      <c r="NVR14" s="27" t="e">
        <f>(NVO14/#REF!)*100</f>
        <v>#REF!</v>
      </c>
      <c r="NVS14" s="27" t="e">
        <f>(NVP14/#REF!)*100</f>
        <v>#REF!</v>
      </c>
      <c r="NVT14" s="27" t="e">
        <f>(NVQ14/#REF!)*100</f>
        <v>#REF!</v>
      </c>
      <c r="NVU14" s="27" t="e">
        <f>(NVR14/#REF!)*100</f>
        <v>#REF!</v>
      </c>
      <c r="NVV14" s="27" t="e">
        <f>(NVS14/#REF!)*100</f>
        <v>#REF!</v>
      </c>
      <c r="NVW14" s="27" t="e">
        <f>(NVT14/#REF!)*100</f>
        <v>#REF!</v>
      </c>
      <c r="NVX14" s="27" t="e">
        <f>(NVU14/#REF!)*100</f>
        <v>#REF!</v>
      </c>
      <c r="NVY14" s="27" t="e">
        <f>(NVV14/#REF!)*100</f>
        <v>#REF!</v>
      </c>
      <c r="NVZ14" s="27" t="e">
        <f>(NVW14/#REF!)*100</f>
        <v>#REF!</v>
      </c>
      <c r="NWA14" s="27" t="e">
        <f>(NVX14/#REF!)*100</f>
        <v>#REF!</v>
      </c>
      <c r="NWB14" s="27" t="e">
        <f>(NVY14/#REF!)*100</f>
        <v>#REF!</v>
      </c>
      <c r="NWC14" s="27" t="e">
        <f>(NVZ14/#REF!)*100</f>
        <v>#REF!</v>
      </c>
      <c r="NWD14" s="27" t="e">
        <f>(NWA14/#REF!)*100</f>
        <v>#REF!</v>
      </c>
      <c r="NWE14" s="27" t="e">
        <f>(NWB14/#REF!)*100</f>
        <v>#REF!</v>
      </c>
      <c r="NWF14" s="27" t="e">
        <f>(NWC14/#REF!)*100</f>
        <v>#REF!</v>
      </c>
      <c r="NWG14" s="27" t="e">
        <f>(NWD14/#REF!)*100</f>
        <v>#REF!</v>
      </c>
      <c r="NWH14" s="27" t="e">
        <f>(NWE14/#REF!)*100</f>
        <v>#REF!</v>
      </c>
      <c r="NWI14" s="27" t="e">
        <f>(NWF14/#REF!)*100</f>
        <v>#REF!</v>
      </c>
      <c r="NWJ14" s="27" t="e">
        <f>(NWG14/#REF!)*100</f>
        <v>#REF!</v>
      </c>
      <c r="NWK14" s="27" t="e">
        <f>(NWH14/#REF!)*100</f>
        <v>#REF!</v>
      </c>
      <c r="NWL14" s="27" t="e">
        <f>(NWI14/#REF!)*100</f>
        <v>#REF!</v>
      </c>
      <c r="NWM14" s="27" t="e">
        <f>(NWJ14/#REF!)*100</f>
        <v>#REF!</v>
      </c>
      <c r="NWN14" s="27" t="e">
        <f>(NWK14/#REF!)*100</f>
        <v>#REF!</v>
      </c>
      <c r="NWO14" s="27" t="e">
        <f>(NWL14/#REF!)*100</f>
        <v>#REF!</v>
      </c>
      <c r="NWP14" s="27" t="e">
        <f>(NWM14/#REF!)*100</f>
        <v>#REF!</v>
      </c>
      <c r="NWQ14" s="27" t="e">
        <f>(NWN14/#REF!)*100</f>
        <v>#REF!</v>
      </c>
      <c r="NWR14" s="27" t="e">
        <f>(NWO14/#REF!)*100</f>
        <v>#REF!</v>
      </c>
      <c r="NWS14" s="27" t="e">
        <f>(NWP14/#REF!)*100</f>
        <v>#REF!</v>
      </c>
      <c r="NWT14" s="27" t="e">
        <f>(NWQ14/#REF!)*100</f>
        <v>#REF!</v>
      </c>
      <c r="NWU14" s="27" t="e">
        <f>(NWR14/#REF!)*100</f>
        <v>#REF!</v>
      </c>
      <c r="NWV14" s="27" t="e">
        <f>(NWS14/#REF!)*100</f>
        <v>#REF!</v>
      </c>
      <c r="NWW14" s="27" t="e">
        <f>(NWT14/#REF!)*100</f>
        <v>#REF!</v>
      </c>
      <c r="NWX14" s="27" t="e">
        <f>(NWU14/#REF!)*100</f>
        <v>#REF!</v>
      </c>
      <c r="NWY14" s="27" t="e">
        <f>(NWV14/#REF!)*100</f>
        <v>#REF!</v>
      </c>
      <c r="NWZ14" s="27" t="e">
        <f>(NWW14/#REF!)*100</f>
        <v>#REF!</v>
      </c>
      <c r="NXA14" s="27" t="e">
        <f>(NWX14/#REF!)*100</f>
        <v>#REF!</v>
      </c>
      <c r="NXB14" s="27" t="e">
        <f>(NWY14/#REF!)*100</f>
        <v>#REF!</v>
      </c>
      <c r="NXC14" s="27" t="e">
        <f>(NWZ14/#REF!)*100</f>
        <v>#REF!</v>
      </c>
      <c r="NXD14" s="27" t="e">
        <f>(NXA14/#REF!)*100</f>
        <v>#REF!</v>
      </c>
      <c r="NXE14" s="27" t="e">
        <f>(NXB14/#REF!)*100</f>
        <v>#REF!</v>
      </c>
      <c r="NXF14" s="27" t="e">
        <f>(NXC14/#REF!)*100</f>
        <v>#REF!</v>
      </c>
      <c r="NXG14" s="27" t="e">
        <f>(NXD14/#REF!)*100</f>
        <v>#REF!</v>
      </c>
      <c r="NXH14" s="27" t="e">
        <f>(NXE14/#REF!)*100</f>
        <v>#REF!</v>
      </c>
      <c r="NXI14" s="27" t="e">
        <f>(NXF14/#REF!)*100</f>
        <v>#REF!</v>
      </c>
      <c r="NXJ14" s="27" t="e">
        <f>(NXG14/#REF!)*100</f>
        <v>#REF!</v>
      </c>
      <c r="NXK14" s="27" t="e">
        <f>(NXH14/#REF!)*100</f>
        <v>#REF!</v>
      </c>
      <c r="NXL14" s="27" t="e">
        <f>(NXI14/#REF!)*100</f>
        <v>#REF!</v>
      </c>
      <c r="NXM14" s="27" t="e">
        <f>(NXJ14/#REF!)*100</f>
        <v>#REF!</v>
      </c>
      <c r="NXN14" s="27" t="e">
        <f>(NXK14/#REF!)*100</f>
        <v>#REF!</v>
      </c>
      <c r="NXO14" s="27" t="e">
        <f>(NXL14/#REF!)*100</f>
        <v>#REF!</v>
      </c>
      <c r="NXP14" s="27" t="e">
        <f>(NXM14/#REF!)*100</f>
        <v>#REF!</v>
      </c>
      <c r="NXQ14" s="27" t="e">
        <f>(NXN14/#REF!)*100</f>
        <v>#REF!</v>
      </c>
      <c r="NXR14" s="27" t="e">
        <f>(NXO14/#REF!)*100</f>
        <v>#REF!</v>
      </c>
      <c r="NXS14" s="27" t="e">
        <f>(NXP14/#REF!)*100</f>
        <v>#REF!</v>
      </c>
      <c r="NXT14" s="27" t="e">
        <f>(NXQ14/#REF!)*100</f>
        <v>#REF!</v>
      </c>
      <c r="NXU14" s="27" t="e">
        <f>(NXR14/#REF!)*100</f>
        <v>#REF!</v>
      </c>
      <c r="NXV14" s="27" t="e">
        <f>(NXS14/#REF!)*100</f>
        <v>#REF!</v>
      </c>
      <c r="NXW14" s="27" t="e">
        <f>(NXT14/#REF!)*100</f>
        <v>#REF!</v>
      </c>
      <c r="NXX14" s="27" t="e">
        <f>(NXU14/#REF!)*100</f>
        <v>#REF!</v>
      </c>
      <c r="NXY14" s="27" t="e">
        <f>(NXV14/#REF!)*100</f>
        <v>#REF!</v>
      </c>
      <c r="NXZ14" s="27" t="e">
        <f>(NXW14/#REF!)*100</f>
        <v>#REF!</v>
      </c>
      <c r="NYA14" s="27" t="e">
        <f>(NXX14/#REF!)*100</f>
        <v>#REF!</v>
      </c>
      <c r="NYB14" s="27" t="e">
        <f>(NXY14/#REF!)*100</f>
        <v>#REF!</v>
      </c>
      <c r="NYC14" s="27" t="e">
        <f>(NXZ14/#REF!)*100</f>
        <v>#REF!</v>
      </c>
      <c r="NYD14" s="27" t="e">
        <f>(NYA14/#REF!)*100</f>
        <v>#REF!</v>
      </c>
      <c r="NYE14" s="27" t="e">
        <f>(NYB14/#REF!)*100</f>
        <v>#REF!</v>
      </c>
      <c r="NYF14" s="27" t="e">
        <f>(NYC14/#REF!)*100</f>
        <v>#REF!</v>
      </c>
      <c r="NYG14" s="27" t="e">
        <f>(NYD14/#REF!)*100</f>
        <v>#REF!</v>
      </c>
      <c r="NYH14" s="27" t="e">
        <f>(NYE14/#REF!)*100</f>
        <v>#REF!</v>
      </c>
      <c r="NYI14" s="27" t="e">
        <f>(NYF14/#REF!)*100</f>
        <v>#REF!</v>
      </c>
      <c r="NYJ14" s="27" t="e">
        <f>(NYG14/#REF!)*100</f>
        <v>#REF!</v>
      </c>
      <c r="NYK14" s="27" t="e">
        <f>(NYH14/#REF!)*100</f>
        <v>#REF!</v>
      </c>
      <c r="NYL14" s="27" t="e">
        <f>(NYI14/#REF!)*100</f>
        <v>#REF!</v>
      </c>
      <c r="NYM14" s="27" t="e">
        <f>(NYJ14/#REF!)*100</f>
        <v>#REF!</v>
      </c>
      <c r="NYN14" s="27" t="e">
        <f>(NYK14/#REF!)*100</f>
        <v>#REF!</v>
      </c>
      <c r="NYO14" s="27" t="e">
        <f>(NYL14/#REF!)*100</f>
        <v>#REF!</v>
      </c>
      <c r="NYP14" s="27" t="e">
        <f>(NYM14/#REF!)*100</f>
        <v>#REF!</v>
      </c>
      <c r="NYQ14" s="27" t="e">
        <f>(NYN14/#REF!)*100</f>
        <v>#REF!</v>
      </c>
      <c r="NYR14" s="27" t="e">
        <f>(NYO14/#REF!)*100</f>
        <v>#REF!</v>
      </c>
      <c r="NYS14" s="27" t="e">
        <f>(NYP14/#REF!)*100</f>
        <v>#REF!</v>
      </c>
      <c r="NYT14" s="27" t="e">
        <f>(NYQ14/#REF!)*100</f>
        <v>#REF!</v>
      </c>
      <c r="NYU14" s="27" t="e">
        <f>(NYR14/#REF!)*100</f>
        <v>#REF!</v>
      </c>
      <c r="NYV14" s="27" t="e">
        <f>(NYS14/#REF!)*100</f>
        <v>#REF!</v>
      </c>
      <c r="NYW14" s="27" t="e">
        <f>(NYT14/#REF!)*100</f>
        <v>#REF!</v>
      </c>
      <c r="NYX14" s="27" t="e">
        <f>(NYU14/#REF!)*100</f>
        <v>#REF!</v>
      </c>
      <c r="NYY14" s="27" t="e">
        <f>(NYV14/#REF!)*100</f>
        <v>#REF!</v>
      </c>
      <c r="NYZ14" s="27" t="e">
        <f>(NYW14/#REF!)*100</f>
        <v>#REF!</v>
      </c>
      <c r="NZA14" s="27" t="e">
        <f>(NYX14/#REF!)*100</f>
        <v>#REF!</v>
      </c>
      <c r="NZB14" s="27" t="e">
        <f>(NYY14/#REF!)*100</f>
        <v>#REF!</v>
      </c>
      <c r="NZC14" s="27" t="e">
        <f>(NYZ14/#REF!)*100</f>
        <v>#REF!</v>
      </c>
      <c r="NZD14" s="27" t="e">
        <f>(NZA14/#REF!)*100</f>
        <v>#REF!</v>
      </c>
      <c r="NZE14" s="27" t="e">
        <f>(NZB14/#REF!)*100</f>
        <v>#REF!</v>
      </c>
      <c r="NZF14" s="27" t="e">
        <f>(NZC14/#REF!)*100</f>
        <v>#REF!</v>
      </c>
      <c r="NZG14" s="27" t="e">
        <f>(NZD14/#REF!)*100</f>
        <v>#REF!</v>
      </c>
      <c r="NZH14" s="27" t="e">
        <f>(NZE14/#REF!)*100</f>
        <v>#REF!</v>
      </c>
      <c r="NZI14" s="27" t="e">
        <f>(NZF14/#REF!)*100</f>
        <v>#REF!</v>
      </c>
      <c r="NZJ14" s="27" t="e">
        <f>(NZG14/#REF!)*100</f>
        <v>#REF!</v>
      </c>
      <c r="NZK14" s="27" t="e">
        <f>(NZH14/#REF!)*100</f>
        <v>#REF!</v>
      </c>
      <c r="NZL14" s="27" t="e">
        <f>(NZI14/#REF!)*100</f>
        <v>#REF!</v>
      </c>
      <c r="NZM14" s="27" t="e">
        <f>(NZJ14/#REF!)*100</f>
        <v>#REF!</v>
      </c>
      <c r="NZN14" s="27" t="e">
        <f>(NZK14/#REF!)*100</f>
        <v>#REF!</v>
      </c>
      <c r="NZO14" s="27" t="e">
        <f>(NZL14/#REF!)*100</f>
        <v>#REF!</v>
      </c>
      <c r="NZP14" s="27" t="e">
        <f>(NZM14/#REF!)*100</f>
        <v>#REF!</v>
      </c>
      <c r="NZQ14" s="27" t="e">
        <f>(NZN14/#REF!)*100</f>
        <v>#REF!</v>
      </c>
      <c r="NZR14" s="27" t="e">
        <f>(NZO14/#REF!)*100</f>
        <v>#REF!</v>
      </c>
      <c r="NZS14" s="27" t="e">
        <f>(NZP14/#REF!)*100</f>
        <v>#REF!</v>
      </c>
      <c r="NZT14" s="27" t="e">
        <f>(NZQ14/#REF!)*100</f>
        <v>#REF!</v>
      </c>
      <c r="NZU14" s="27" t="e">
        <f>(NZR14/#REF!)*100</f>
        <v>#REF!</v>
      </c>
      <c r="NZV14" s="27" t="e">
        <f>(NZS14/#REF!)*100</f>
        <v>#REF!</v>
      </c>
      <c r="NZW14" s="27" t="e">
        <f>(NZT14/#REF!)*100</f>
        <v>#REF!</v>
      </c>
      <c r="NZX14" s="27" t="e">
        <f>(NZU14/#REF!)*100</f>
        <v>#REF!</v>
      </c>
      <c r="NZY14" s="27" t="e">
        <f>(NZV14/#REF!)*100</f>
        <v>#REF!</v>
      </c>
      <c r="NZZ14" s="27" t="e">
        <f>(NZW14/#REF!)*100</f>
        <v>#REF!</v>
      </c>
      <c r="OAA14" s="27" t="e">
        <f>(NZX14/#REF!)*100</f>
        <v>#REF!</v>
      </c>
      <c r="OAB14" s="27" t="e">
        <f>(NZY14/#REF!)*100</f>
        <v>#REF!</v>
      </c>
      <c r="OAC14" s="27" t="e">
        <f>(NZZ14/#REF!)*100</f>
        <v>#REF!</v>
      </c>
      <c r="OAD14" s="27" t="e">
        <f>(OAA14/#REF!)*100</f>
        <v>#REF!</v>
      </c>
      <c r="OAE14" s="27" t="e">
        <f>(OAB14/#REF!)*100</f>
        <v>#REF!</v>
      </c>
      <c r="OAF14" s="27" t="e">
        <f>(OAC14/#REF!)*100</f>
        <v>#REF!</v>
      </c>
      <c r="OAG14" s="27" t="e">
        <f>(OAD14/#REF!)*100</f>
        <v>#REF!</v>
      </c>
      <c r="OAH14" s="27" t="e">
        <f>(OAE14/#REF!)*100</f>
        <v>#REF!</v>
      </c>
      <c r="OAI14" s="27" t="e">
        <f>(OAF14/#REF!)*100</f>
        <v>#REF!</v>
      </c>
      <c r="OAJ14" s="27" t="e">
        <f>(OAG14/#REF!)*100</f>
        <v>#REF!</v>
      </c>
      <c r="OAK14" s="27" t="e">
        <f>(OAH14/#REF!)*100</f>
        <v>#REF!</v>
      </c>
      <c r="OAL14" s="27" t="e">
        <f>(OAI14/#REF!)*100</f>
        <v>#REF!</v>
      </c>
      <c r="OAM14" s="27" t="e">
        <f>(OAJ14/#REF!)*100</f>
        <v>#REF!</v>
      </c>
      <c r="OAN14" s="27" t="e">
        <f>(OAK14/#REF!)*100</f>
        <v>#REF!</v>
      </c>
      <c r="OAO14" s="27" t="e">
        <f>(OAL14/#REF!)*100</f>
        <v>#REF!</v>
      </c>
      <c r="OAP14" s="27" t="e">
        <f>(OAM14/#REF!)*100</f>
        <v>#REF!</v>
      </c>
      <c r="OAQ14" s="27" t="e">
        <f>(OAN14/#REF!)*100</f>
        <v>#REF!</v>
      </c>
      <c r="OAR14" s="27" t="e">
        <f>(OAO14/#REF!)*100</f>
        <v>#REF!</v>
      </c>
      <c r="OAS14" s="27" t="e">
        <f>(OAP14/#REF!)*100</f>
        <v>#REF!</v>
      </c>
      <c r="OAT14" s="27" t="e">
        <f>(OAQ14/#REF!)*100</f>
        <v>#REF!</v>
      </c>
      <c r="OAU14" s="27" t="e">
        <f>(OAR14/#REF!)*100</f>
        <v>#REF!</v>
      </c>
      <c r="OAV14" s="27" t="e">
        <f>(OAS14/#REF!)*100</f>
        <v>#REF!</v>
      </c>
      <c r="OAW14" s="27" t="e">
        <f>(OAT14/#REF!)*100</f>
        <v>#REF!</v>
      </c>
      <c r="OAX14" s="27" t="e">
        <f>(OAU14/#REF!)*100</f>
        <v>#REF!</v>
      </c>
      <c r="OAY14" s="27" t="e">
        <f>(OAV14/#REF!)*100</f>
        <v>#REF!</v>
      </c>
      <c r="OAZ14" s="27" t="e">
        <f>(OAW14/#REF!)*100</f>
        <v>#REF!</v>
      </c>
      <c r="OBA14" s="27" t="e">
        <f>(OAX14/#REF!)*100</f>
        <v>#REF!</v>
      </c>
      <c r="OBB14" s="27" t="e">
        <f>(OAY14/#REF!)*100</f>
        <v>#REF!</v>
      </c>
      <c r="OBC14" s="27" t="e">
        <f>(OAZ14/#REF!)*100</f>
        <v>#REF!</v>
      </c>
      <c r="OBD14" s="27" t="e">
        <f>(OBA14/#REF!)*100</f>
        <v>#REF!</v>
      </c>
      <c r="OBE14" s="27" t="e">
        <f>(OBB14/#REF!)*100</f>
        <v>#REF!</v>
      </c>
      <c r="OBF14" s="27" t="e">
        <f>(OBC14/#REF!)*100</f>
        <v>#REF!</v>
      </c>
      <c r="OBG14" s="27" t="e">
        <f>(OBD14/#REF!)*100</f>
        <v>#REF!</v>
      </c>
      <c r="OBH14" s="27" t="e">
        <f>(OBE14/#REF!)*100</f>
        <v>#REF!</v>
      </c>
      <c r="OBI14" s="27" t="e">
        <f>(OBF14/#REF!)*100</f>
        <v>#REF!</v>
      </c>
      <c r="OBJ14" s="27" t="e">
        <f>(OBG14/#REF!)*100</f>
        <v>#REF!</v>
      </c>
      <c r="OBK14" s="27" t="e">
        <f>(OBH14/#REF!)*100</f>
        <v>#REF!</v>
      </c>
      <c r="OBL14" s="27" t="e">
        <f>(OBI14/#REF!)*100</f>
        <v>#REF!</v>
      </c>
      <c r="OBM14" s="27" t="e">
        <f>(OBJ14/#REF!)*100</f>
        <v>#REF!</v>
      </c>
      <c r="OBN14" s="27" t="e">
        <f>(OBK14/#REF!)*100</f>
        <v>#REF!</v>
      </c>
      <c r="OBO14" s="27" t="e">
        <f>(OBL14/#REF!)*100</f>
        <v>#REF!</v>
      </c>
      <c r="OBP14" s="27" t="e">
        <f>(OBM14/#REF!)*100</f>
        <v>#REF!</v>
      </c>
      <c r="OBQ14" s="27" t="e">
        <f>(OBN14/#REF!)*100</f>
        <v>#REF!</v>
      </c>
      <c r="OBR14" s="27" t="e">
        <f>(OBO14/#REF!)*100</f>
        <v>#REF!</v>
      </c>
      <c r="OBS14" s="27" t="e">
        <f>(OBP14/#REF!)*100</f>
        <v>#REF!</v>
      </c>
      <c r="OBT14" s="27" t="e">
        <f>(OBQ14/#REF!)*100</f>
        <v>#REF!</v>
      </c>
      <c r="OBU14" s="27" t="e">
        <f>(OBR14/#REF!)*100</f>
        <v>#REF!</v>
      </c>
      <c r="OBV14" s="27" t="e">
        <f>(OBS14/#REF!)*100</f>
        <v>#REF!</v>
      </c>
      <c r="OBW14" s="27" t="e">
        <f>(OBT14/#REF!)*100</f>
        <v>#REF!</v>
      </c>
      <c r="OBX14" s="27" t="e">
        <f>(OBU14/#REF!)*100</f>
        <v>#REF!</v>
      </c>
      <c r="OBY14" s="27" t="e">
        <f>(OBV14/#REF!)*100</f>
        <v>#REF!</v>
      </c>
      <c r="OBZ14" s="27" t="e">
        <f>(OBW14/#REF!)*100</f>
        <v>#REF!</v>
      </c>
      <c r="OCA14" s="27" t="e">
        <f>(OBX14/#REF!)*100</f>
        <v>#REF!</v>
      </c>
      <c r="OCB14" s="27" t="e">
        <f>(OBY14/#REF!)*100</f>
        <v>#REF!</v>
      </c>
      <c r="OCC14" s="27" t="e">
        <f>(OBZ14/#REF!)*100</f>
        <v>#REF!</v>
      </c>
      <c r="OCD14" s="27" t="e">
        <f>(OCA14/#REF!)*100</f>
        <v>#REF!</v>
      </c>
      <c r="OCE14" s="27" t="e">
        <f>(OCB14/#REF!)*100</f>
        <v>#REF!</v>
      </c>
      <c r="OCF14" s="27" t="e">
        <f>(OCC14/#REF!)*100</f>
        <v>#REF!</v>
      </c>
      <c r="OCG14" s="27" t="e">
        <f>(OCD14/#REF!)*100</f>
        <v>#REF!</v>
      </c>
      <c r="OCH14" s="27" t="e">
        <f>(OCE14/#REF!)*100</f>
        <v>#REF!</v>
      </c>
      <c r="OCI14" s="27" t="e">
        <f>(OCF14/#REF!)*100</f>
        <v>#REF!</v>
      </c>
      <c r="OCJ14" s="27" t="e">
        <f>(OCG14/#REF!)*100</f>
        <v>#REF!</v>
      </c>
      <c r="OCK14" s="27" t="e">
        <f>(OCH14/#REF!)*100</f>
        <v>#REF!</v>
      </c>
      <c r="OCL14" s="27" t="e">
        <f>(OCI14/#REF!)*100</f>
        <v>#REF!</v>
      </c>
      <c r="OCM14" s="27" t="e">
        <f>(OCJ14/#REF!)*100</f>
        <v>#REF!</v>
      </c>
      <c r="OCN14" s="27" t="e">
        <f>(OCK14/#REF!)*100</f>
        <v>#REF!</v>
      </c>
      <c r="OCO14" s="27" t="e">
        <f>(OCL14/#REF!)*100</f>
        <v>#REF!</v>
      </c>
      <c r="OCP14" s="27" t="e">
        <f>(OCM14/#REF!)*100</f>
        <v>#REF!</v>
      </c>
      <c r="OCQ14" s="27" t="e">
        <f>(OCN14/#REF!)*100</f>
        <v>#REF!</v>
      </c>
      <c r="OCR14" s="27" t="e">
        <f>(OCO14/#REF!)*100</f>
        <v>#REF!</v>
      </c>
      <c r="OCS14" s="27" t="e">
        <f>(OCP14/#REF!)*100</f>
        <v>#REF!</v>
      </c>
      <c r="OCT14" s="27" t="e">
        <f>(OCQ14/#REF!)*100</f>
        <v>#REF!</v>
      </c>
      <c r="OCU14" s="27" t="e">
        <f>(OCR14/#REF!)*100</f>
        <v>#REF!</v>
      </c>
      <c r="OCV14" s="27" t="e">
        <f>(OCS14/#REF!)*100</f>
        <v>#REF!</v>
      </c>
      <c r="OCW14" s="27" t="e">
        <f>(OCT14/#REF!)*100</f>
        <v>#REF!</v>
      </c>
      <c r="OCX14" s="27" t="e">
        <f>(OCU14/#REF!)*100</f>
        <v>#REF!</v>
      </c>
      <c r="OCY14" s="27" t="e">
        <f>(OCV14/#REF!)*100</f>
        <v>#REF!</v>
      </c>
      <c r="OCZ14" s="27" t="e">
        <f>(OCW14/#REF!)*100</f>
        <v>#REF!</v>
      </c>
      <c r="ODA14" s="27" t="e">
        <f>(OCX14/#REF!)*100</f>
        <v>#REF!</v>
      </c>
      <c r="ODB14" s="27" t="e">
        <f>(OCY14/#REF!)*100</f>
        <v>#REF!</v>
      </c>
      <c r="ODC14" s="27" t="e">
        <f>(OCZ14/#REF!)*100</f>
        <v>#REF!</v>
      </c>
      <c r="ODD14" s="27" t="e">
        <f>(ODA14/#REF!)*100</f>
        <v>#REF!</v>
      </c>
      <c r="ODE14" s="27" t="e">
        <f>(ODB14/#REF!)*100</f>
        <v>#REF!</v>
      </c>
      <c r="ODF14" s="27" t="e">
        <f>(ODC14/#REF!)*100</f>
        <v>#REF!</v>
      </c>
      <c r="ODG14" s="27" t="e">
        <f>(ODD14/#REF!)*100</f>
        <v>#REF!</v>
      </c>
      <c r="ODH14" s="27" t="e">
        <f>(ODE14/#REF!)*100</f>
        <v>#REF!</v>
      </c>
      <c r="ODI14" s="27" t="e">
        <f>(ODF14/#REF!)*100</f>
        <v>#REF!</v>
      </c>
      <c r="ODJ14" s="27" t="e">
        <f>(ODG14/#REF!)*100</f>
        <v>#REF!</v>
      </c>
      <c r="ODK14" s="27" t="e">
        <f>(ODH14/#REF!)*100</f>
        <v>#REF!</v>
      </c>
      <c r="ODL14" s="27" t="e">
        <f>(ODI14/#REF!)*100</f>
        <v>#REF!</v>
      </c>
      <c r="ODM14" s="27" t="e">
        <f>(ODJ14/#REF!)*100</f>
        <v>#REF!</v>
      </c>
      <c r="ODN14" s="27" t="e">
        <f>(ODK14/#REF!)*100</f>
        <v>#REF!</v>
      </c>
      <c r="ODO14" s="27" t="e">
        <f>(ODL14/#REF!)*100</f>
        <v>#REF!</v>
      </c>
      <c r="ODP14" s="27" t="e">
        <f>(ODM14/#REF!)*100</f>
        <v>#REF!</v>
      </c>
      <c r="ODQ14" s="27" t="e">
        <f>(ODN14/#REF!)*100</f>
        <v>#REF!</v>
      </c>
      <c r="ODR14" s="27" t="e">
        <f>(ODO14/#REF!)*100</f>
        <v>#REF!</v>
      </c>
      <c r="ODS14" s="27" t="e">
        <f>(ODP14/#REF!)*100</f>
        <v>#REF!</v>
      </c>
      <c r="ODT14" s="27" t="e">
        <f>(ODQ14/#REF!)*100</f>
        <v>#REF!</v>
      </c>
      <c r="ODU14" s="27" t="e">
        <f>(ODR14/#REF!)*100</f>
        <v>#REF!</v>
      </c>
      <c r="ODV14" s="27" t="e">
        <f>(ODS14/#REF!)*100</f>
        <v>#REF!</v>
      </c>
      <c r="ODW14" s="27" t="e">
        <f>(ODT14/#REF!)*100</f>
        <v>#REF!</v>
      </c>
      <c r="ODX14" s="27" t="e">
        <f>(ODU14/#REF!)*100</f>
        <v>#REF!</v>
      </c>
      <c r="ODY14" s="27" t="e">
        <f>(ODV14/#REF!)*100</f>
        <v>#REF!</v>
      </c>
      <c r="ODZ14" s="27" t="e">
        <f>(ODW14/#REF!)*100</f>
        <v>#REF!</v>
      </c>
      <c r="OEA14" s="27" t="e">
        <f>(ODX14/#REF!)*100</f>
        <v>#REF!</v>
      </c>
      <c r="OEB14" s="27" t="e">
        <f>(ODY14/#REF!)*100</f>
        <v>#REF!</v>
      </c>
      <c r="OEC14" s="27" t="e">
        <f>(ODZ14/#REF!)*100</f>
        <v>#REF!</v>
      </c>
      <c r="OED14" s="27" t="e">
        <f>(OEA14/#REF!)*100</f>
        <v>#REF!</v>
      </c>
      <c r="OEE14" s="27" t="e">
        <f>(OEB14/#REF!)*100</f>
        <v>#REF!</v>
      </c>
      <c r="OEF14" s="27" t="e">
        <f>(OEC14/#REF!)*100</f>
        <v>#REF!</v>
      </c>
      <c r="OEG14" s="27" t="e">
        <f>(OED14/#REF!)*100</f>
        <v>#REF!</v>
      </c>
      <c r="OEH14" s="27" t="e">
        <f>(OEE14/#REF!)*100</f>
        <v>#REF!</v>
      </c>
      <c r="OEI14" s="27" t="e">
        <f>(OEF14/#REF!)*100</f>
        <v>#REF!</v>
      </c>
      <c r="OEJ14" s="27" t="e">
        <f>(OEG14/#REF!)*100</f>
        <v>#REF!</v>
      </c>
      <c r="OEK14" s="27" t="e">
        <f>(OEH14/#REF!)*100</f>
        <v>#REF!</v>
      </c>
      <c r="OEL14" s="27" t="e">
        <f>(OEI14/#REF!)*100</f>
        <v>#REF!</v>
      </c>
      <c r="OEM14" s="27" t="e">
        <f>(OEJ14/#REF!)*100</f>
        <v>#REF!</v>
      </c>
      <c r="OEN14" s="27" t="e">
        <f>(OEK14/#REF!)*100</f>
        <v>#REF!</v>
      </c>
      <c r="OEO14" s="27" t="e">
        <f>(OEL14/#REF!)*100</f>
        <v>#REF!</v>
      </c>
      <c r="OEP14" s="27" t="e">
        <f>(OEM14/#REF!)*100</f>
        <v>#REF!</v>
      </c>
      <c r="OEQ14" s="27" t="e">
        <f>(OEN14/#REF!)*100</f>
        <v>#REF!</v>
      </c>
      <c r="OER14" s="27" t="e">
        <f>(OEO14/#REF!)*100</f>
        <v>#REF!</v>
      </c>
      <c r="OES14" s="27" t="e">
        <f>(OEP14/#REF!)*100</f>
        <v>#REF!</v>
      </c>
      <c r="OET14" s="27" t="e">
        <f>(OEQ14/#REF!)*100</f>
        <v>#REF!</v>
      </c>
      <c r="OEU14" s="27" t="e">
        <f>(OER14/#REF!)*100</f>
        <v>#REF!</v>
      </c>
      <c r="OEV14" s="27" t="e">
        <f>(OES14/#REF!)*100</f>
        <v>#REF!</v>
      </c>
      <c r="OEW14" s="27" t="e">
        <f>(OET14/#REF!)*100</f>
        <v>#REF!</v>
      </c>
      <c r="OEX14" s="27" t="e">
        <f>(OEU14/#REF!)*100</f>
        <v>#REF!</v>
      </c>
      <c r="OEY14" s="27" t="e">
        <f>(OEV14/#REF!)*100</f>
        <v>#REF!</v>
      </c>
      <c r="OEZ14" s="27" t="e">
        <f>(OEW14/#REF!)*100</f>
        <v>#REF!</v>
      </c>
      <c r="OFA14" s="27" t="e">
        <f>(OEX14/#REF!)*100</f>
        <v>#REF!</v>
      </c>
      <c r="OFB14" s="27" t="e">
        <f>(OEY14/#REF!)*100</f>
        <v>#REF!</v>
      </c>
      <c r="OFC14" s="27" t="e">
        <f>(OEZ14/#REF!)*100</f>
        <v>#REF!</v>
      </c>
      <c r="OFD14" s="27" t="e">
        <f>(OFA14/#REF!)*100</f>
        <v>#REF!</v>
      </c>
      <c r="OFE14" s="27" t="e">
        <f>(OFB14/#REF!)*100</f>
        <v>#REF!</v>
      </c>
      <c r="OFF14" s="27" t="e">
        <f>(OFC14/#REF!)*100</f>
        <v>#REF!</v>
      </c>
      <c r="OFG14" s="27" t="e">
        <f>(OFD14/#REF!)*100</f>
        <v>#REF!</v>
      </c>
      <c r="OFH14" s="27" t="e">
        <f>(OFE14/#REF!)*100</f>
        <v>#REF!</v>
      </c>
      <c r="OFI14" s="27" t="e">
        <f>(OFF14/#REF!)*100</f>
        <v>#REF!</v>
      </c>
      <c r="OFJ14" s="27" t="e">
        <f>(OFG14/#REF!)*100</f>
        <v>#REF!</v>
      </c>
      <c r="OFK14" s="27" t="e">
        <f>(OFH14/#REF!)*100</f>
        <v>#REF!</v>
      </c>
      <c r="OFL14" s="27" t="e">
        <f>(OFI14/#REF!)*100</f>
        <v>#REF!</v>
      </c>
      <c r="OFM14" s="27" t="e">
        <f>(OFJ14/#REF!)*100</f>
        <v>#REF!</v>
      </c>
      <c r="OFN14" s="27" t="e">
        <f>(OFK14/#REF!)*100</f>
        <v>#REF!</v>
      </c>
      <c r="OFO14" s="27" t="e">
        <f>(OFL14/#REF!)*100</f>
        <v>#REF!</v>
      </c>
      <c r="OFP14" s="27" t="e">
        <f>(OFM14/#REF!)*100</f>
        <v>#REF!</v>
      </c>
      <c r="OFQ14" s="27" t="e">
        <f>(OFN14/#REF!)*100</f>
        <v>#REF!</v>
      </c>
      <c r="OFR14" s="27" t="e">
        <f>(OFO14/#REF!)*100</f>
        <v>#REF!</v>
      </c>
      <c r="OFS14" s="27" t="e">
        <f>(OFP14/#REF!)*100</f>
        <v>#REF!</v>
      </c>
      <c r="OFT14" s="27" t="e">
        <f>(OFQ14/#REF!)*100</f>
        <v>#REF!</v>
      </c>
      <c r="OFU14" s="27" t="e">
        <f>(OFR14/#REF!)*100</f>
        <v>#REF!</v>
      </c>
      <c r="OFV14" s="27" t="e">
        <f>(OFS14/#REF!)*100</f>
        <v>#REF!</v>
      </c>
      <c r="OFW14" s="27" t="e">
        <f>(OFT14/#REF!)*100</f>
        <v>#REF!</v>
      </c>
      <c r="OFX14" s="27" t="e">
        <f>(OFU14/#REF!)*100</f>
        <v>#REF!</v>
      </c>
      <c r="OFY14" s="27" t="e">
        <f>(OFV14/#REF!)*100</f>
        <v>#REF!</v>
      </c>
      <c r="OFZ14" s="27" t="e">
        <f>(OFW14/#REF!)*100</f>
        <v>#REF!</v>
      </c>
      <c r="OGA14" s="27" t="e">
        <f>(OFX14/#REF!)*100</f>
        <v>#REF!</v>
      </c>
      <c r="OGB14" s="27" t="e">
        <f>(OFY14/#REF!)*100</f>
        <v>#REF!</v>
      </c>
      <c r="OGC14" s="27" t="e">
        <f>(OFZ14/#REF!)*100</f>
        <v>#REF!</v>
      </c>
      <c r="OGD14" s="27" t="e">
        <f>(OGA14/#REF!)*100</f>
        <v>#REF!</v>
      </c>
      <c r="OGE14" s="27" t="e">
        <f>(OGB14/#REF!)*100</f>
        <v>#REF!</v>
      </c>
      <c r="OGF14" s="27" t="e">
        <f>(OGC14/#REF!)*100</f>
        <v>#REF!</v>
      </c>
      <c r="OGG14" s="27" t="e">
        <f>(OGD14/#REF!)*100</f>
        <v>#REF!</v>
      </c>
      <c r="OGH14" s="27" t="e">
        <f>(OGE14/#REF!)*100</f>
        <v>#REF!</v>
      </c>
      <c r="OGI14" s="27" t="e">
        <f>(OGF14/#REF!)*100</f>
        <v>#REF!</v>
      </c>
      <c r="OGJ14" s="27" t="e">
        <f>(OGG14/#REF!)*100</f>
        <v>#REF!</v>
      </c>
      <c r="OGK14" s="27" t="e">
        <f>(OGH14/#REF!)*100</f>
        <v>#REF!</v>
      </c>
      <c r="OGL14" s="27" t="e">
        <f>(OGI14/#REF!)*100</f>
        <v>#REF!</v>
      </c>
      <c r="OGM14" s="27" t="e">
        <f>(OGJ14/#REF!)*100</f>
        <v>#REF!</v>
      </c>
      <c r="OGN14" s="27" t="e">
        <f>(OGK14/#REF!)*100</f>
        <v>#REF!</v>
      </c>
      <c r="OGO14" s="27" t="e">
        <f>(OGL14/#REF!)*100</f>
        <v>#REF!</v>
      </c>
      <c r="OGP14" s="27" t="e">
        <f>(OGM14/#REF!)*100</f>
        <v>#REF!</v>
      </c>
      <c r="OGQ14" s="27" t="e">
        <f>(OGN14/#REF!)*100</f>
        <v>#REF!</v>
      </c>
      <c r="OGR14" s="27" t="e">
        <f>(OGO14/#REF!)*100</f>
        <v>#REF!</v>
      </c>
      <c r="OGS14" s="27" t="e">
        <f>(OGP14/#REF!)*100</f>
        <v>#REF!</v>
      </c>
      <c r="OGT14" s="27" t="e">
        <f>(OGQ14/#REF!)*100</f>
        <v>#REF!</v>
      </c>
      <c r="OGU14" s="27" t="e">
        <f>(OGR14/#REF!)*100</f>
        <v>#REF!</v>
      </c>
      <c r="OGV14" s="27" t="e">
        <f>(OGS14/#REF!)*100</f>
        <v>#REF!</v>
      </c>
      <c r="OGW14" s="27" t="e">
        <f>(OGT14/#REF!)*100</f>
        <v>#REF!</v>
      </c>
      <c r="OGX14" s="27" t="e">
        <f>(OGU14/#REF!)*100</f>
        <v>#REF!</v>
      </c>
      <c r="OGY14" s="27" t="e">
        <f>(OGV14/#REF!)*100</f>
        <v>#REF!</v>
      </c>
      <c r="OGZ14" s="27" t="e">
        <f>(OGW14/#REF!)*100</f>
        <v>#REF!</v>
      </c>
      <c r="OHA14" s="27" t="e">
        <f>(OGX14/#REF!)*100</f>
        <v>#REF!</v>
      </c>
      <c r="OHB14" s="27" t="e">
        <f>(OGY14/#REF!)*100</f>
        <v>#REF!</v>
      </c>
      <c r="OHC14" s="27" t="e">
        <f>(OGZ14/#REF!)*100</f>
        <v>#REF!</v>
      </c>
      <c r="OHD14" s="27" t="e">
        <f>(OHA14/#REF!)*100</f>
        <v>#REF!</v>
      </c>
      <c r="OHE14" s="27" t="e">
        <f>(OHB14/#REF!)*100</f>
        <v>#REF!</v>
      </c>
      <c r="OHF14" s="27" t="e">
        <f>(OHC14/#REF!)*100</f>
        <v>#REF!</v>
      </c>
      <c r="OHG14" s="27" t="e">
        <f>(OHD14/#REF!)*100</f>
        <v>#REF!</v>
      </c>
      <c r="OHH14" s="27" t="e">
        <f>(OHE14/#REF!)*100</f>
        <v>#REF!</v>
      </c>
      <c r="OHI14" s="27" t="e">
        <f>(OHF14/#REF!)*100</f>
        <v>#REF!</v>
      </c>
      <c r="OHJ14" s="27" t="e">
        <f>(OHG14/#REF!)*100</f>
        <v>#REF!</v>
      </c>
      <c r="OHK14" s="27" t="e">
        <f>(OHH14/#REF!)*100</f>
        <v>#REF!</v>
      </c>
      <c r="OHL14" s="27" t="e">
        <f>(OHI14/#REF!)*100</f>
        <v>#REF!</v>
      </c>
      <c r="OHM14" s="27" t="e">
        <f>(OHJ14/#REF!)*100</f>
        <v>#REF!</v>
      </c>
      <c r="OHN14" s="27" t="e">
        <f>(OHK14/#REF!)*100</f>
        <v>#REF!</v>
      </c>
      <c r="OHO14" s="27" t="e">
        <f>(OHL14/#REF!)*100</f>
        <v>#REF!</v>
      </c>
      <c r="OHP14" s="27" t="e">
        <f>(OHM14/#REF!)*100</f>
        <v>#REF!</v>
      </c>
      <c r="OHQ14" s="27" t="e">
        <f>(OHN14/#REF!)*100</f>
        <v>#REF!</v>
      </c>
      <c r="OHR14" s="27" t="e">
        <f>(OHO14/#REF!)*100</f>
        <v>#REF!</v>
      </c>
      <c r="OHS14" s="27" t="e">
        <f>(OHP14/#REF!)*100</f>
        <v>#REF!</v>
      </c>
      <c r="OHT14" s="27" t="e">
        <f>(OHQ14/#REF!)*100</f>
        <v>#REF!</v>
      </c>
      <c r="OHU14" s="27" t="e">
        <f>(OHR14/#REF!)*100</f>
        <v>#REF!</v>
      </c>
      <c r="OHV14" s="27" t="e">
        <f>(OHS14/#REF!)*100</f>
        <v>#REF!</v>
      </c>
      <c r="OHW14" s="27" t="e">
        <f>(OHT14/#REF!)*100</f>
        <v>#REF!</v>
      </c>
      <c r="OHX14" s="27" t="e">
        <f>(OHU14/#REF!)*100</f>
        <v>#REF!</v>
      </c>
      <c r="OHY14" s="27" t="e">
        <f>(OHV14/#REF!)*100</f>
        <v>#REF!</v>
      </c>
      <c r="OHZ14" s="27" t="e">
        <f>(OHW14/#REF!)*100</f>
        <v>#REF!</v>
      </c>
      <c r="OIA14" s="27" t="e">
        <f>(OHX14/#REF!)*100</f>
        <v>#REF!</v>
      </c>
      <c r="OIB14" s="27" t="e">
        <f>(OHY14/#REF!)*100</f>
        <v>#REF!</v>
      </c>
      <c r="OIC14" s="27" t="e">
        <f>(OHZ14/#REF!)*100</f>
        <v>#REF!</v>
      </c>
      <c r="OID14" s="27" t="e">
        <f>(OIA14/#REF!)*100</f>
        <v>#REF!</v>
      </c>
      <c r="OIE14" s="27" t="e">
        <f>(OIB14/#REF!)*100</f>
        <v>#REF!</v>
      </c>
      <c r="OIF14" s="27" t="e">
        <f>(OIC14/#REF!)*100</f>
        <v>#REF!</v>
      </c>
      <c r="OIG14" s="27" t="e">
        <f>(OID14/#REF!)*100</f>
        <v>#REF!</v>
      </c>
      <c r="OIH14" s="27" t="e">
        <f>(OIE14/#REF!)*100</f>
        <v>#REF!</v>
      </c>
      <c r="OII14" s="27" t="e">
        <f>(OIF14/#REF!)*100</f>
        <v>#REF!</v>
      </c>
      <c r="OIJ14" s="27" t="e">
        <f>(OIG14/#REF!)*100</f>
        <v>#REF!</v>
      </c>
      <c r="OIK14" s="27" t="e">
        <f>(OIH14/#REF!)*100</f>
        <v>#REF!</v>
      </c>
      <c r="OIL14" s="27" t="e">
        <f>(OII14/#REF!)*100</f>
        <v>#REF!</v>
      </c>
      <c r="OIM14" s="27" t="e">
        <f>(OIJ14/#REF!)*100</f>
        <v>#REF!</v>
      </c>
      <c r="OIN14" s="27" t="e">
        <f>(OIK14/#REF!)*100</f>
        <v>#REF!</v>
      </c>
      <c r="OIO14" s="27" t="e">
        <f>(OIL14/#REF!)*100</f>
        <v>#REF!</v>
      </c>
      <c r="OIP14" s="27" t="e">
        <f>(OIM14/#REF!)*100</f>
        <v>#REF!</v>
      </c>
      <c r="OIQ14" s="27" t="e">
        <f>(OIN14/#REF!)*100</f>
        <v>#REF!</v>
      </c>
      <c r="OIR14" s="27" t="e">
        <f>(OIO14/#REF!)*100</f>
        <v>#REF!</v>
      </c>
      <c r="OIS14" s="27" t="e">
        <f>(OIP14/#REF!)*100</f>
        <v>#REF!</v>
      </c>
      <c r="OIT14" s="27" t="e">
        <f>(OIQ14/#REF!)*100</f>
        <v>#REF!</v>
      </c>
      <c r="OIU14" s="27" t="e">
        <f>(OIR14/#REF!)*100</f>
        <v>#REF!</v>
      </c>
      <c r="OIV14" s="27" t="e">
        <f>(OIS14/#REF!)*100</f>
        <v>#REF!</v>
      </c>
      <c r="OIW14" s="27" t="e">
        <f>(OIT14/#REF!)*100</f>
        <v>#REF!</v>
      </c>
      <c r="OIX14" s="27" t="e">
        <f>(OIU14/#REF!)*100</f>
        <v>#REF!</v>
      </c>
      <c r="OIY14" s="27" t="e">
        <f>(OIV14/#REF!)*100</f>
        <v>#REF!</v>
      </c>
      <c r="OIZ14" s="27" t="e">
        <f>(OIW14/#REF!)*100</f>
        <v>#REF!</v>
      </c>
      <c r="OJA14" s="27" t="e">
        <f>(OIX14/#REF!)*100</f>
        <v>#REF!</v>
      </c>
      <c r="OJB14" s="27" t="e">
        <f>(OIY14/#REF!)*100</f>
        <v>#REF!</v>
      </c>
      <c r="OJC14" s="27" t="e">
        <f>(OIZ14/#REF!)*100</f>
        <v>#REF!</v>
      </c>
      <c r="OJD14" s="27" t="e">
        <f>(OJA14/#REF!)*100</f>
        <v>#REF!</v>
      </c>
      <c r="OJE14" s="27" t="e">
        <f>(OJB14/#REF!)*100</f>
        <v>#REF!</v>
      </c>
      <c r="OJF14" s="27" t="e">
        <f>(OJC14/#REF!)*100</f>
        <v>#REF!</v>
      </c>
      <c r="OJG14" s="27" t="e">
        <f>(OJD14/#REF!)*100</f>
        <v>#REF!</v>
      </c>
      <c r="OJH14" s="27" t="e">
        <f>(OJE14/#REF!)*100</f>
        <v>#REF!</v>
      </c>
      <c r="OJI14" s="27" t="e">
        <f>(OJF14/#REF!)*100</f>
        <v>#REF!</v>
      </c>
      <c r="OJJ14" s="27" t="e">
        <f>(OJG14/#REF!)*100</f>
        <v>#REF!</v>
      </c>
      <c r="OJK14" s="27" t="e">
        <f>(OJH14/#REF!)*100</f>
        <v>#REF!</v>
      </c>
      <c r="OJL14" s="27" t="e">
        <f>(OJI14/#REF!)*100</f>
        <v>#REF!</v>
      </c>
      <c r="OJM14" s="27" t="e">
        <f>(OJJ14/#REF!)*100</f>
        <v>#REF!</v>
      </c>
      <c r="OJN14" s="27" t="e">
        <f>(OJK14/#REF!)*100</f>
        <v>#REF!</v>
      </c>
      <c r="OJO14" s="27" t="e">
        <f>(OJL14/#REF!)*100</f>
        <v>#REF!</v>
      </c>
      <c r="OJP14" s="27" t="e">
        <f>(OJM14/#REF!)*100</f>
        <v>#REF!</v>
      </c>
      <c r="OJQ14" s="27" t="e">
        <f>(OJN14/#REF!)*100</f>
        <v>#REF!</v>
      </c>
      <c r="OJR14" s="27" t="e">
        <f>(OJO14/#REF!)*100</f>
        <v>#REF!</v>
      </c>
      <c r="OJS14" s="27" t="e">
        <f>(OJP14/#REF!)*100</f>
        <v>#REF!</v>
      </c>
      <c r="OJT14" s="27" t="e">
        <f>(OJQ14/#REF!)*100</f>
        <v>#REF!</v>
      </c>
      <c r="OJU14" s="27" t="e">
        <f>(OJR14/#REF!)*100</f>
        <v>#REF!</v>
      </c>
      <c r="OJV14" s="27" t="e">
        <f>(OJS14/#REF!)*100</f>
        <v>#REF!</v>
      </c>
      <c r="OJW14" s="27" t="e">
        <f>(OJT14/#REF!)*100</f>
        <v>#REF!</v>
      </c>
      <c r="OJX14" s="27" t="e">
        <f>(OJU14/#REF!)*100</f>
        <v>#REF!</v>
      </c>
      <c r="OJY14" s="27" t="e">
        <f>(OJV14/#REF!)*100</f>
        <v>#REF!</v>
      </c>
      <c r="OJZ14" s="27" t="e">
        <f>(OJW14/#REF!)*100</f>
        <v>#REF!</v>
      </c>
      <c r="OKA14" s="27" t="e">
        <f>(OJX14/#REF!)*100</f>
        <v>#REF!</v>
      </c>
      <c r="OKB14" s="27" t="e">
        <f>(OJY14/#REF!)*100</f>
        <v>#REF!</v>
      </c>
      <c r="OKC14" s="27" t="e">
        <f>(OJZ14/#REF!)*100</f>
        <v>#REF!</v>
      </c>
      <c r="OKD14" s="27" t="e">
        <f>(OKA14/#REF!)*100</f>
        <v>#REF!</v>
      </c>
      <c r="OKE14" s="27" t="e">
        <f>(OKB14/#REF!)*100</f>
        <v>#REF!</v>
      </c>
      <c r="OKF14" s="27" t="e">
        <f>(OKC14/#REF!)*100</f>
        <v>#REF!</v>
      </c>
      <c r="OKG14" s="27" t="e">
        <f>(OKD14/#REF!)*100</f>
        <v>#REF!</v>
      </c>
      <c r="OKH14" s="27" t="e">
        <f>(OKE14/#REF!)*100</f>
        <v>#REF!</v>
      </c>
      <c r="OKI14" s="27" t="e">
        <f>(OKF14/#REF!)*100</f>
        <v>#REF!</v>
      </c>
      <c r="OKJ14" s="27" t="e">
        <f>(OKG14/#REF!)*100</f>
        <v>#REF!</v>
      </c>
      <c r="OKK14" s="27" t="e">
        <f>(OKH14/#REF!)*100</f>
        <v>#REF!</v>
      </c>
      <c r="OKL14" s="27" t="e">
        <f>(OKI14/#REF!)*100</f>
        <v>#REF!</v>
      </c>
      <c r="OKM14" s="27" t="e">
        <f>(OKJ14/#REF!)*100</f>
        <v>#REF!</v>
      </c>
      <c r="OKN14" s="27" t="e">
        <f>(OKK14/#REF!)*100</f>
        <v>#REF!</v>
      </c>
      <c r="OKO14" s="27" t="e">
        <f>(OKL14/#REF!)*100</f>
        <v>#REF!</v>
      </c>
      <c r="OKP14" s="27" t="e">
        <f>(OKM14/#REF!)*100</f>
        <v>#REF!</v>
      </c>
      <c r="OKQ14" s="27" t="e">
        <f>(OKN14/#REF!)*100</f>
        <v>#REF!</v>
      </c>
      <c r="OKR14" s="27" t="e">
        <f>(OKO14/#REF!)*100</f>
        <v>#REF!</v>
      </c>
      <c r="OKS14" s="27" t="e">
        <f>(OKP14/#REF!)*100</f>
        <v>#REF!</v>
      </c>
      <c r="OKT14" s="27" t="e">
        <f>(OKQ14/#REF!)*100</f>
        <v>#REF!</v>
      </c>
      <c r="OKU14" s="27" t="e">
        <f>(OKR14/#REF!)*100</f>
        <v>#REF!</v>
      </c>
      <c r="OKV14" s="27" t="e">
        <f>(OKS14/#REF!)*100</f>
        <v>#REF!</v>
      </c>
      <c r="OKW14" s="27" t="e">
        <f>(OKT14/#REF!)*100</f>
        <v>#REF!</v>
      </c>
      <c r="OKX14" s="27" t="e">
        <f>(OKU14/#REF!)*100</f>
        <v>#REF!</v>
      </c>
      <c r="OKY14" s="27" t="e">
        <f>(OKV14/#REF!)*100</f>
        <v>#REF!</v>
      </c>
      <c r="OKZ14" s="27" t="e">
        <f>(OKW14/#REF!)*100</f>
        <v>#REF!</v>
      </c>
      <c r="OLA14" s="27" t="e">
        <f>(OKX14/#REF!)*100</f>
        <v>#REF!</v>
      </c>
      <c r="OLB14" s="27" t="e">
        <f>(OKY14/#REF!)*100</f>
        <v>#REF!</v>
      </c>
      <c r="OLC14" s="27" t="e">
        <f>(OKZ14/#REF!)*100</f>
        <v>#REF!</v>
      </c>
      <c r="OLD14" s="27" t="e">
        <f>(OLA14/#REF!)*100</f>
        <v>#REF!</v>
      </c>
      <c r="OLE14" s="27" t="e">
        <f>(OLB14/#REF!)*100</f>
        <v>#REF!</v>
      </c>
      <c r="OLF14" s="27" t="e">
        <f>(OLC14/#REF!)*100</f>
        <v>#REF!</v>
      </c>
      <c r="OLG14" s="27" t="e">
        <f>(OLD14/#REF!)*100</f>
        <v>#REF!</v>
      </c>
      <c r="OLH14" s="27" t="e">
        <f>(OLE14/#REF!)*100</f>
        <v>#REF!</v>
      </c>
      <c r="OLI14" s="27" t="e">
        <f>(OLF14/#REF!)*100</f>
        <v>#REF!</v>
      </c>
      <c r="OLJ14" s="27" t="e">
        <f>(OLG14/#REF!)*100</f>
        <v>#REF!</v>
      </c>
      <c r="OLK14" s="27" t="e">
        <f>(OLH14/#REF!)*100</f>
        <v>#REF!</v>
      </c>
      <c r="OLL14" s="27" t="e">
        <f>(OLI14/#REF!)*100</f>
        <v>#REF!</v>
      </c>
      <c r="OLM14" s="27" t="e">
        <f>(OLJ14/#REF!)*100</f>
        <v>#REF!</v>
      </c>
      <c r="OLN14" s="27" t="e">
        <f>(OLK14/#REF!)*100</f>
        <v>#REF!</v>
      </c>
      <c r="OLO14" s="27" t="e">
        <f>(OLL14/#REF!)*100</f>
        <v>#REF!</v>
      </c>
      <c r="OLP14" s="27" t="e">
        <f>(OLM14/#REF!)*100</f>
        <v>#REF!</v>
      </c>
      <c r="OLQ14" s="27" t="e">
        <f>(OLN14/#REF!)*100</f>
        <v>#REF!</v>
      </c>
      <c r="OLR14" s="27" t="e">
        <f>(OLO14/#REF!)*100</f>
        <v>#REF!</v>
      </c>
      <c r="OLS14" s="27" t="e">
        <f>(OLP14/#REF!)*100</f>
        <v>#REF!</v>
      </c>
      <c r="OLT14" s="27" t="e">
        <f>(OLQ14/#REF!)*100</f>
        <v>#REF!</v>
      </c>
      <c r="OLU14" s="27" t="e">
        <f>(OLR14/#REF!)*100</f>
        <v>#REF!</v>
      </c>
      <c r="OLV14" s="27" t="e">
        <f>(OLS14/#REF!)*100</f>
        <v>#REF!</v>
      </c>
      <c r="OLW14" s="27" t="e">
        <f>(OLT14/#REF!)*100</f>
        <v>#REF!</v>
      </c>
      <c r="OLX14" s="27" t="e">
        <f>(OLU14/#REF!)*100</f>
        <v>#REF!</v>
      </c>
      <c r="OLY14" s="27" t="e">
        <f>(OLV14/#REF!)*100</f>
        <v>#REF!</v>
      </c>
      <c r="OLZ14" s="27" t="e">
        <f>(OLW14/#REF!)*100</f>
        <v>#REF!</v>
      </c>
      <c r="OMA14" s="27" t="e">
        <f>(OLX14/#REF!)*100</f>
        <v>#REF!</v>
      </c>
      <c r="OMB14" s="27" t="e">
        <f>(OLY14/#REF!)*100</f>
        <v>#REF!</v>
      </c>
      <c r="OMC14" s="27" t="e">
        <f>(OLZ14/#REF!)*100</f>
        <v>#REF!</v>
      </c>
      <c r="OMD14" s="27" t="e">
        <f>(OMA14/#REF!)*100</f>
        <v>#REF!</v>
      </c>
      <c r="OME14" s="27" t="e">
        <f>(OMB14/#REF!)*100</f>
        <v>#REF!</v>
      </c>
      <c r="OMF14" s="27" t="e">
        <f>(OMC14/#REF!)*100</f>
        <v>#REF!</v>
      </c>
      <c r="OMG14" s="27" t="e">
        <f>(OMD14/#REF!)*100</f>
        <v>#REF!</v>
      </c>
      <c r="OMH14" s="27" t="e">
        <f>(OME14/#REF!)*100</f>
        <v>#REF!</v>
      </c>
      <c r="OMI14" s="27" t="e">
        <f>(OMF14/#REF!)*100</f>
        <v>#REF!</v>
      </c>
      <c r="OMJ14" s="27" t="e">
        <f>(OMG14/#REF!)*100</f>
        <v>#REF!</v>
      </c>
      <c r="OMK14" s="27" t="e">
        <f>(OMH14/#REF!)*100</f>
        <v>#REF!</v>
      </c>
      <c r="OML14" s="27" t="e">
        <f>(OMI14/#REF!)*100</f>
        <v>#REF!</v>
      </c>
      <c r="OMM14" s="27" t="e">
        <f>(OMJ14/#REF!)*100</f>
        <v>#REF!</v>
      </c>
      <c r="OMN14" s="27" t="e">
        <f>(OMK14/#REF!)*100</f>
        <v>#REF!</v>
      </c>
      <c r="OMO14" s="27" t="e">
        <f>(OML14/#REF!)*100</f>
        <v>#REF!</v>
      </c>
      <c r="OMP14" s="27" t="e">
        <f>(OMM14/#REF!)*100</f>
        <v>#REF!</v>
      </c>
      <c r="OMQ14" s="27" t="e">
        <f>(OMN14/#REF!)*100</f>
        <v>#REF!</v>
      </c>
      <c r="OMR14" s="27" t="e">
        <f>(OMO14/#REF!)*100</f>
        <v>#REF!</v>
      </c>
      <c r="OMS14" s="27" t="e">
        <f>(OMP14/#REF!)*100</f>
        <v>#REF!</v>
      </c>
      <c r="OMT14" s="27" t="e">
        <f>(OMQ14/#REF!)*100</f>
        <v>#REF!</v>
      </c>
      <c r="OMU14" s="27" t="e">
        <f>(OMR14/#REF!)*100</f>
        <v>#REF!</v>
      </c>
      <c r="OMV14" s="27" t="e">
        <f>(OMS14/#REF!)*100</f>
        <v>#REF!</v>
      </c>
      <c r="OMW14" s="27" t="e">
        <f>(OMT14/#REF!)*100</f>
        <v>#REF!</v>
      </c>
      <c r="OMX14" s="27" t="e">
        <f>(OMU14/#REF!)*100</f>
        <v>#REF!</v>
      </c>
      <c r="OMY14" s="27" t="e">
        <f>(OMV14/#REF!)*100</f>
        <v>#REF!</v>
      </c>
      <c r="OMZ14" s="27" t="e">
        <f>(OMW14/#REF!)*100</f>
        <v>#REF!</v>
      </c>
      <c r="ONA14" s="27" t="e">
        <f>(OMX14/#REF!)*100</f>
        <v>#REF!</v>
      </c>
      <c r="ONB14" s="27" t="e">
        <f>(OMY14/#REF!)*100</f>
        <v>#REF!</v>
      </c>
      <c r="ONC14" s="27" t="e">
        <f>(OMZ14/#REF!)*100</f>
        <v>#REF!</v>
      </c>
      <c r="OND14" s="27" t="e">
        <f>(ONA14/#REF!)*100</f>
        <v>#REF!</v>
      </c>
      <c r="ONE14" s="27" t="e">
        <f>(ONB14/#REF!)*100</f>
        <v>#REF!</v>
      </c>
      <c r="ONF14" s="27" t="e">
        <f>(ONC14/#REF!)*100</f>
        <v>#REF!</v>
      </c>
      <c r="ONG14" s="27" t="e">
        <f>(OND14/#REF!)*100</f>
        <v>#REF!</v>
      </c>
      <c r="ONH14" s="27" t="e">
        <f>(ONE14/#REF!)*100</f>
        <v>#REF!</v>
      </c>
      <c r="ONI14" s="27" t="e">
        <f>(ONF14/#REF!)*100</f>
        <v>#REF!</v>
      </c>
      <c r="ONJ14" s="27" t="e">
        <f>(ONG14/#REF!)*100</f>
        <v>#REF!</v>
      </c>
      <c r="ONK14" s="27" t="e">
        <f>(ONH14/#REF!)*100</f>
        <v>#REF!</v>
      </c>
      <c r="ONL14" s="27" t="e">
        <f>(ONI14/#REF!)*100</f>
        <v>#REF!</v>
      </c>
      <c r="ONM14" s="27" t="e">
        <f>(ONJ14/#REF!)*100</f>
        <v>#REF!</v>
      </c>
      <c r="ONN14" s="27" t="e">
        <f>(ONK14/#REF!)*100</f>
        <v>#REF!</v>
      </c>
      <c r="ONO14" s="27" t="e">
        <f>(ONL14/#REF!)*100</f>
        <v>#REF!</v>
      </c>
      <c r="ONP14" s="27" t="e">
        <f>(ONM14/#REF!)*100</f>
        <v>#REF!</v>
      </c>
      <c r="ONQ14" s="27" t="e">
        <f>(ONN14/#REF!)*100</f>
        <v>#REF!</v>
      </c>
      <c r="ONR14" s="27" t="e">
        <f>(ONO14/#REF!)*100</f>
        <v>#REF!</v>
      </c>
      <c r="ONS14" s="27" t="e">
        <f>(ONP14/#REF!)*100</f>
        <v>#REF!</v>
      </c>
      <c r="ONT14" s="27" t="e">
        <f>(ONQ14/#REF!)*100</f>
        <v>#REF!</v>
      </c>
      <c r="ONU14" s="27" t="e">
        <f>(ONR14/#REF!)*100</f>
        <v>#REF!</v>
      </c>
      <c r="ONV14" s="27" t="e">
        <f>(ONS14/#REF!)*100</f>
        <v>#REF!</v>
      </c>
      <c r="ONW14" s="27" t="e">
        <f>(ONT14/#REF!)*100</f>
        <v>#REF!</v>
      </c>
      <c r="ONX14" s="27" t="e">
        <f>(ONU14/#REF!)*100</f>
        <v>#REF!</v>
      </c>
      <c r="ONY14" s="27" t="e">
        <f>(ONV14/#REF!)*100</f>
        <v>#REF!</v>
      </c>
      <c r="ONZ14" s="27" t="e">
        <f>(ONW14/#REF!)*100</f>
        <v>#REF!</v>
      </c>
      <c r="OOA14" s="27" t="e">
        <f>(ONX14/#REF!)*100</f>
        <v>#REF!</v>
      </c>
      <c r="OOB14" s="27" t="e">
        <f>(ONY14/#REF!)*100</f>
        <v>#REF!</v>
      </c>
      <c r="OOC14" s="27" t="e">
        <f>(ONZ14/#REF!)*100</f>
        <v>#REF!</v>
      </c>
      <c r="OOD14" s="27" t="e">
        <f>(OOA14/#REF!)*100</f>
        <v>#REF!</v>
      </c>
      <c r="OOE14" s="27" t="e">
        <f>(OOB14/#REF!)*100</f>
        <v>#REF!</v>
      </c>
      <c r="OOF14" s="27" t="e">
        <f>(OOC14/#REF!)*100</f>
        <v>#REF!</v>
      </c>
      <c r="OOG14" s="27" t="e">
        <f>(OOD14/#REF!)*100</f>
        <v>#REF!</v>
      </c>
      <c r="OOH14" s="27" t="e">
        <f>(OOE14/#REF!)*100</f>
        <v>#REF!</v>
      </c>
      <c r="OOI14" s="27" t="e">
        <f>(OOF14/#REF!)*100</f>
        <v>#REF!</v>
      </c>
      <c r="OOJ14" s="27" t="e">
        <f>(OOG14/#REF!)*100</f>
        <v>#REF!</v>
      </c>
      <c r="OOK14" s="27" t="e">
        <f>(OOH14/#REF!)*100</f>
        <v>#REF!</v>
      </c>
      <c r="OOL14" s="27" t="e">
        <f>(OOI14/#REF!)*100</f>
        <v>#REF!</v>
      </c>
      <c r="OOM14" s="27" t="e">
        <f>(OOJ14/#REF!)*100</f>
        <v>#REF!</v>
      </c>
      <c r="OON14" s="27" t="e">
        <f>(OOK14/#REF!)*100</f>
        <v>#REF!</v>
      </c>
      <c r="OOO14" s="27" t="e">
        <f>(OOL14/#REF!)*100</f>
        <v>#REF!</v>
      </c>
      <c r="OOP14" s="27" t="e">
        <f>(OOM14/#REF!)*100</f>
        <v>#REF!</v>
      </c>
      <c r="OOQ14" s="27" t="e">
        <f>(OON14/#REF!)*100</f>
        <v>#REF!</v>
      </c>
      <c r="OOR14" s="27" t="e">
        <f>(OOO14/#REF!)*100</f>
        <v>#REF!</v>
      </c>
      <c r="OOS14" s="27" t="e">
        <f>(OOP14/#REF!)*100</f>
        <v>#REF!</v>
      </c>
      <c r="OOT14" s="27" t="e">
        <f>(OOQ14/#REF!)*100</f>
        <v>#REF!</v>
      </c>
      <c r="OOU14" s="27" t="e">
        <f>(OOR14/#REF!)*100</f>
        <v>#REF!</v>
      </c>
      <c r="OOV14" s="27" t="e">
        <f>(OOS14/#REF!)*100</f>
        <v>#REF!</v>
      </c>
      <c r="OOW14" s="27" t="e">
        <f>(OOT14/#REF!)*100</f>
        <v>#REF!</v>
      </c>
      <c r="OOX14" s="27" t="e">
        <f>(OOU14/#REF!)*100</f>
        <v>#REF!</v>
      </c>
      <c r="OOY14" s="27" t="e">
        <f>(OOV14/#REF!)*100</f>
        <v>#REF!</v>
      </c>
      <c r="OOZ14" s="27" t="e">
        <f>(OOW14/#REF!)*100</f>
        <v>#REF!</v>
      </c>
      <c r="OPA14" s="27" t="e">
        <f>(OOX14/#REF!)*100</f>
        <v>#REF!</v>
      </c>
      <c r="OPB14" s="27" t="e">
        <f>(OOY14/#REF!)*100</f>
        <v>#REF!</v>
      </c>
      <c r="OPC14" s="27" t="e">
        <f>(OOZ14/#REF!)*100</f>
        <v>#REF!</v>
      </c>
      <c r="OPD14" s="27" t="e">
        <f>(OPA14/#REF!)*100</f>
        <v>#REF!</v>
      </c>
      <c r="OPE14" s="27" t="e">
        <f>(OPB14/#REF!)*100</f>
        <v>#REF!</v>
      </c>
      <c r="OPF14" s="27" t="e">
        <f>(OPC14/#REF!)*100</f>
        <v>#REF!</v>
      </c>
      <c r="OPG14" s="27" t="e">
        <f>(OPD14/#REF!)*100</f>
        <v>#REF!</v>
      </c>
      <c r="OPH14" s="27" t="e">
        <f>(OPE14/#REF!)*100</f>
        <v>#REF!</v>
      </c>
      <c r="OPI14" s="27" t="e">
        <f>(OPF14/#REF!)*100</f>
        <v>#REF!</v>
      </c>
      <c r="OPJ14" s="27" t="e">
        <f>(OPG14/#REF!)*100</f>
        <v>#REF!</v>
      </c>
      <c r="OPK14" s="27" t="e">
        <f>(OPH14/#REF!)*100</f>
        <v>#REF!</v>
      </c>
      <c r="OPL14" s="27" t="e">
        <f>(OPI14/#REF!)*100</f>
        <v>#REF!</v>
      </c>
      <c r="OPM14" s="27" t="e">
        <f>(OPJ14/#REF!)*100</f>
        <v>#REF!</v>
      </c>
      <c r="OPN14" s="27" t="e">
        <f>(OPK14/#REF!)*100</f>
        <v>#REF!</v>
      </c>
      <c r="OPO14" s="27" t="e">
        <f>(OPL14/#REF!)*100</f>
        <v>#REF!</v>
      </c>
      <c r="OPP14" s="27" t="e">
        <f>(OPM14/#REF!)*100</f>
        <v>#REF!</v>
      </c>
      <c r="OPQ14" s="27" t="e">
        <f>(OPN14/#REF!)*100</f>
        <v>#REF!</v>
      </c>
      <c r="OPR14" s="27" t="e">
        <f>(OPO14/#REF!)*100</f>
        <v>#REF!</v>
      </c>
      <c r="OPS14" s="27" t="e">
        <f>(OPP14/#REF!)*100</f>
        <v>#REF!</v>
      </c>
      <c r="OPT14" s="27" t="e">
        <f>(OPQ14/#REF!)*100</f>
        <v>#REF!</v>
      </c>
      <c r="OPU14" s="27" t="e">
        <f>(OPR14/#REF!)*100</f>
        <v>#REF!</v>
      </c>
      <c r="OPV14" s="27" t="e">
        <f>(OPS14/#REF!)*100</f>
        <v>#REF!</v>
      </c>
      <c r="OPW14" s="27" t="e">
        <f>(OPT14/#REF!)*100</f>
        <v>#REF!</v>
      </c>
      <c r="OPX14" s="27" t="e">
        <f>(OPU14/#REF!)*100</f>
        <v>#REF!</v>
      </c>
      <c r="OPY14" s="27" t="e">
        <f>(OPV14/#REF!)*100</f>
        <v>#REF!</v>
      </c>
      <c r="OPZ14" s="27" t="e">
        <f>(OPW14/#REF!)*100</f>
        <v>#REF!</v>
      </c>
      <c r="OQA14" s="27" t="e">
        <f>(OPX14/#REF!)*100</f>
        <v>#REF!</v>
      </c>
      <c r="OQB14" s="27" t="e">
        <f>(OPY14/#REF!)*100</f>
        <v>#REF!</v>
      </c>
      <c r="OQC14" s="27" t="e">
        <f>(OPZ14/#REF!)*100</f>
        <v>#REF!</v>
      </c>
      <c r="OQD14" s="27" t="e">
        <f>(OQA14/#REF!)*100</f>
        <v>#REF!</v>
      </c>
      <c r="OQE14" s="27" t="e">
        <f>(OQB14/#REF!)*100</f>
        <v>#REF!</v>
      </c>
      <c r="OQF14" s="27" t="e">
        <f>(OQC14/#REF!)*100</f>
        <v>#REF!</v>
      </c>
      <c r="OQG14" s="27" t="e">
        <f>(OQD14/#REF!)*100</f>
        <v>#REF!</v>
      </c>
      <c r="OQH14" s="27" t="e">
        <f>(OQE14/#REF!)*100</f>
        <v>#REF!</v>
      </c>
      <c r="OQI14" s="27" t="e">
        <f>(OQF14/#REF!)*100</f>
        <v>#REF!</v>
      </c>
      <c r="OQJ14" s="27" t="e">
        <f>(OQG14/#REF!)*100</f>
        <v>#REF!</v>
      </c>
      <c r="OQK14" s="27" t="e">
        <f>(OQH14/#REF!)*100</f>
        <v>#REF!</v>
      </c>
      <c r="OQL14" s="27" t="e">
        <f>(OQI14/#REF!)*100</f>
        <v>#REF!</v>
      </c>
      <c r="OQM14" s="27" t="e">
        <f>(OQJ14/#REF!)*100</f>
        <v>#REF!</v>
      </c>
      <c r="OQN14" s="27" t="e">
        <f>(OQK14/#REF!)*100</f>
        <v>#REF!</v>
      </c>
      <c r="OQO14" s="27" t="e">
        <f>(OQL14/#REF!)*100</f>
        <v>#REF!</v>
      </c>
      <c r="OQP14" s="27" t="e">
        <f>(OQM14/#REF!)*100</f>
        <v>#REF!</v>
      </c>
      <c r="OQQ14" s="27" t="e">
        <f>(OQN14/#REF!)*100</f>
        <v>#REF!</v>
      </c>
      <c r="OQR14" s="27" t="e">
        <f>(OQO14/#REF!)*100</f>
        <v>#REF!</v>
      </c>
      <c r="OQS14" s="27" t="e">
        <f>(OQP14/#REF!)*100</f>
        <v>#REF!</v>
      </c>
      <c r="OQT14" s="27" t="e">
        <f>(OQQ14/#REF!)*100</f>
        <v>#REF!</v>
      </c>
      <c r="OQU14" s="27" t="e">
        <f>(OQR14/#REF!)*100</f>
        <v>#REF!</v>
      </c>
      <c r="OQV14" s="27" t="e">
        <f>(OQS14/#REF!)*100</f>
        <v>#REF!</v>
      </c>
      <c r="OQW14" s="27" t="e">
        <f>(OQT14/#REF!)*100</f>
        <v>#REF!</v>
      </c>
      <c r="OQX14" s="27" t="e">
        <f>(OQU14/#REF!)*100</f>
        <v>#REF!</v>
      </c>
      <c r="OQY14" s="27" t="e">
        <f>(OQV14/#REF!)*100</f>
        <v>#REF!</v>
      </c>
      <c r="OQZ14" s="27" t="e">
        <f>(OQW14/#REF!)*100</f>
        <v>#REF!</v>
      </c>
      <c r="ORA14" s="27" t="e">
        <f>(OQX14/#REF!)*100</f>
        <v>#REF!</v>
      </c>
      <c r="ORB14" s="27" t="e">
        <f>(OQY14/#REF!)*100</f>
        <v>#REF!</v>
      </c>
      <c r="ORC14" s="27" t="e">
        <f>(OQZ14/#REF!)*100</f>
        <v>#REF!</v>
      </c>
      <c r="ORD14" s="27" t="e">
        <f>(ORA14/#REF!)*100</f>
        <v>#REF!</v>
      </c>
      <c r="ORE14" s="27" t="e">
        <f>(ORB14/#REF!)*100</f>
        <v>#REF!</v>
      </c>
      <c r="ORF14" s="27" t="e">
        <f>(ORC14/#REF!)*100</f>
        <v>#REF!</v>
      </c>
      <c r="ORG14" s="27" t="e">
        <f>(ORD14/#REF!)*100</f>
        <v>#REF!</v>
      </c>
      <c r="ORH14" s="27" t="e">
        <f>(ORE14/#REF!)*100</f>
        <v>#REF!</v>
      </c>
      <c r="ORI14" s="27" t="e">
        <f>(ORF14/#REF!)*100</f>
        <v>#REF!</v>
      </c>
      <c r="ORJ14" s="27" t="e">
        <f>(ORG14/#REF!)*100</f>
        <v>#REF!</v>
      </c>
      <c r="ORK14" s="27" t="e">
        <f>(ORH14/#REF!)*100</f>
        <v>#REF!</v>
      </c>
      <c r="ORL14" s="27" t="e">
        <f>(ORI14/#REF!)*100</f>
        <v>#REF!</v>
      </c>
      <c r="ORM14" s="27" t="e">
        <f>(ORJ14/#REF!)*100</f>
        <v>#REF!</v>
      </c>
      <c r="ORN14" s="27" t="e">
        <f>(ORK14/#REF!)*100</f>
        <v>#REF!</v>
      </c>
      <c r="ORO14" s="27" t="e">
        <f>(ORL14/#REF!)*100</f>
        <v>#REF!</v>
      </c>
      <c r="ORP14" s="27" t="e">
        <f>(ORM14/#REF!)*100</f>
        <v>#REF!</v>
      </c>
      <c r="ORQ14" s="27" t="e">
        <f>(ORN14/#REF!)*100</f>
        <v>#REF!</v>
      </c>
      <c r="ORR14" s="27" t="e">
        <f>(ORO14/#REF!)*100</f>
        <v>#REF!</v>
      </c>
      <c r="ORS14" s="27" t="e">
        <f>(ORP14/#REF!)*100</f>
        <v>#REF!</v>
      </c>
      <c r="ORT14" s="27" t="e">
        <f>(ORQ14/#REF!)*100</f>
        <v>#REF!</v>
      </c>
      <c r="ORU14" s="27" t="e">
        <f>(ORR14/#REF!)*100</f>
        <v>#REF!</v>
      </c>
      <c r="ORV14" s="27" t="e">
        <f>(ORS14/#REF!)*100</f>
        <v>#REF!</v>
      </c>
      <c r="ORW14" s="27" t="e">
        <f>(ORT14/#REF!)*100</f>
        <v>#REF!</v>
      </c>
      <c r="ORX14" s="27" t="e">
        <f>(ORU14/#REF!)*100</f>
        <v>#REF!</v>
      </c>
      <c r="ORY14" s="27" t="e">
        <f>(ORV14/#REF!)*100</f>
        <v>#REF!</v>
      </c>
      <c r="ORZ14" s="27" t="e">
        <f>(ORW14/#REF!)*100</f>
        <v>#REF!</v>
      </c>
      <c r="OSA14" s="27" t="e">
        <f>(ORX14/#REF!)*100</f>
        <v>#REF!</v>
      </c>
      <c r="OSB14" s="27" t="e">
        <f>(ORY14/#REF!)*100</f>
        <v>#REF!</v>
      </c>
      <c r="OSC14" s="27" t="e">
        <f>(ORZ14/#REF!)*100</f>
        <v>#REF!</v>
      </c>
      <c r="OSD14" s="27" t="e">
        <f>(OSA14/#REF!)*100</f>
        <v>#REF!</v>
      </c>
      <c r="OSE14" s="27" t="e">
        <f>(OSB14/#REF!)*100</f>
        <v>#REF!</v>
      </c>
      <c r="OSF14" s="27" t="e">
        <f>(OSC14/#REF!)*100</f>
        <v>#REF!</v>
      </c>
      <c r="OSG14" s="27" t="e">
        <f>(OSD14/#REF!)*100</f>
        <v>#REF!</v>
      </c>
      <c r="OSH14" s="27" t="e">
        <f>(OSE14/#REF!)*100</f>
        <v>#REF!</v>
      </c>
      <c r="OSI14" s="27" t="e">
        <f>(OSF14/#REF!)*100</f>
        <v>#REF!</v>
      </c>
      <c r="OSJ14" s="27" t="e">
        <f>(OSG14/#REF!)*100</f>
        <v>#REF!</v>
      </c>
      <c r="OSK14" s="27" t="e">
        <f>(OSH14/#REF!)*100</f>
        <v>#REF!</v>
      </c>
      <c r="OSL14" s="27" t="e">
        <f>(OSI14/#REF!)*100</f>
        <v>#REF!</v>
      </c>
      <c r="OSM14" s="27" t="e">
        <f>(OSJ14/#REF!)*100</f>
        <v>#REF!</v>
      </c>
      <c r="OSN14" s="27" t="e">
        <f>(OSK14/#REF!)*100</f>
        <v>#REF!</v>
      </c>
      <c r="OSO14" s="27" t="e">
        <f>(OSL14/#REF!)*100</f>
        <v>#REF!</v>
      </c>
      <c r="OSP14" s="27" t="e">
        <f>(OSM14/#REF!)*100</f>
        <v>#REF!</v>
      </c>
      <c r="OSQ14" s="27" t="e">
        <f>(OSN14/#REF!)*100</f>
        <v>#REF!</v>
      </c>
      <c r="OSR14" s="27" t="e">
        <f>(OSO14/#REF!)*100</f>
        <v>#REF!</v>
      </c>
      <c r="OSS14" s="27" t="e">
        <f>(OSP14/#REF!)*100</f>
        <v>#REF!</v>
      </c>
      <c r="OST14" s="27" t="e">
        <f>(OSQ14/#REF!)*100</f>
        <v>#REF!</v>
      </c>
      <c r="OSU14" s="27" t="e">
        <f>(OSR14/#REF!)*100</f>
        <v>#REF!</v>
      </c>
      <c r="OSV14" s="27" t="e">
        <f>(OSS14/#REF!)*100</f>
        <v>#REF!</v>
      </c>
      <c r="OSW14" s="27" t="e">
        <f>(OST14/#REF!)*100</f>
        <v>#REF!</v>
      </c>
      <c r="OSX14" s="27" t="e">
        <f>(OSU14/#REF!)*100</f>
        <v>#REF!</v>
      </c>
      <c r="OSY14" s="27" t="e">
        <f>(OSV14/#REF!)*100</f>
        <v>#REF!</v>
      </c>
      <c r="OSZ14" s="27" t="e">
        <f>(OSW14/#REF!)*100</f>
        <v>#REF!</v>
      </c>
      <c r="OTA14" s="27" t="e">
        <f>(OSX14/#REF!)*100</f>
        <v>#REF!</v>
      </c>
      <c r="OTB14" s="27" t="e">
        <f>(OSY14/#REF!)*100</f>
        <v>#REF!</v>
      </c>
      <c r="OTC14" s="27" t="e">
        <f>(OSZ14/#REF!)*100</f>
        <v>#REF!</v>
      </c>
      <c r="OTD14" s="27" t="e">
        <f>(OTA14/#REF!)*100</f>
        <v>#REF!</v>
      </c>
      <c r="OTE14" s="27" t="e">
        <f>(OTB14/#REF!)*100</f>
        <v>#REF!</v>
      </c>
      <c r="OTF14" s="27" t="e">
        <f>(OTC14/#REF!)*100</f>
        <v>#REF!</v>
      </c>
      <c r="OTG14" s="27" t="e">
        <f>(OTD14/#REF!)*100</f>
        <v>#REF!</v>
      </c>
      <c r="OTH14" s="27" t="e">
        <f>(OTE14/#REF!)*100</f>
        <v>#REF!</v>
      </c>
      <c r="OTI14" s="27" t="e">
        <f>(OTF14/#REF!)*100</f>
        <v>#REF!</v>
      </c>
      <c r="OTJ14" s="27" t="e">
        <f>(OTG14/#REF!)*100</f>
        <v>#REF!</v>
      </c>
      <c r="OTK14" s="27" t="e">
        <f>(OTH14/#REF!)*100</f>
        <v>#REF!</v>
      </c>
      <c r="OTL14" s="27" t="e">
        <f>(OTI14/#REF!)*100</f>
        <v>#REF!</v>
      </c>
      <c r="OTM14" s="27" t="e">
        <f>(OTJ14/#REF!)*100</f>
        <v>#REF!</v>
      </c>
      <c r="OTN14" s="27" t="e">
        <f>(OTK14/#REF!)*100</f>
        <v>#REF!</v>
      </c>
      <c r="OTO14" s="27" t="e">
        <f>(OTL14/#REF!)*100</f>
        <v>#REF!</v>
      </c>
      <c r="OTP14" s="27" t="e">
        <f>(OTM14/#REF!)*100</f>
        <v>#REF!</v>
      </c>
      <c r="OTQ14" s="27" t="e">
        <f>(OTN14/#REF!)*100</f>
        <v>#REF!</v>
      </c>
      <c r="OTR14" s="27" t="e">
        <f>(OTO14/#REF!)*100</f>
        <v>#REF!</v>
      </c>
      <c r="OTS14" s="27" t="e">
        <f>(OTP14/#REF!)*100</f>
        <v>#REF!</v>
      </c>
      <c r="OTT14" s="27" t="e">
        <f>(OTQ14/#REF!)*100</f>
        <v>#REF!</v>
      </c>
      <c r="OTU14" s="27" t="e">
        <f>(OTR14/#REF!)*100</f>
        <v>#REF!</v>
      </c>
      <c r="OTV14" s="27" t="e">
        <f>(OTS14/#REF!)*100</f>
        <v>#REF!</v>
      </c>
      <c r="OTW14" s="27" t="e">
        <f>(OTT14/#REF!)*100</f>
        <v>#REF!</v>
      </c>
      <c r="OTX14" s="27" t="e">
        <f>(OTU14/#REF!)*100</f>
        <v>#REF!</v>
      </c>
      <c r="OTY14" s="27" t="e">
        <f>(OTV14/#REF!)*100</f>
        <v>#REF!</v>
      </c>
      <c r="OTZ14" s="27" t="e">
        <f>(OTW14/#REF!)*100</f>
        <v>#REF!</v>
      </c>
      <c r="OUA14" s="27" t="e">
        <f>(OTX14/#REF!)*100</f>
        <v>#REF!</v>
      </c>
      <c r="OUB14" s="27" t="e">
        <f>(OTY14/#REF!)*100</f>
        <v>#REF!</v>
      </c>
      <c r="OUC14" s="27" t="e">
        <f>(OTZ14/#REF!)*100</f>
        <v>#REF!</v>
      </c>
      <c r="OUD14" s="27" t="e">
        <f>(OUA14/#REF!)*100</f>
        <v>#REF!</v>
      </c>
      <c r="OUE14" s="27" t="e">
        <f>(OUB14/#REF!)*100</f>
        <v>#REF!</v>
      </c>
      <c r="OUF14" s="27" t="e">
        <f>(OUC14/#REF!)*100</f>
        <v>#REF!</v>
      </c>
      <c r="OUG14" s="27" t="e">
        <f>(OUD14/#REF!)*100</f>
        <v>#REF!</v>
      </c>
      <c r="OUH14" s="27" t="e">
        <f>(OUE14/#REF!)*100</f>
        <v>#REF!</v>
      </c>
      <c r="OUI14" s="27" t="e">
        <f>(OUF14/#REF!)*100</f>
        <v>#REF!</v>
      </c>
      <c r="OUJ14" s="27" t="e">
        <f>(OUG14/#REF!)*100</f>
        <v>#REF!</v>
      </c>
      <c r="OUK14" s="27" t="e">
        <f>(OUH14/#REF!)*100</f>
        <v>#REF!</v>
      </c>
      <c r="OUL14" s="27" t="e">
        <f>(OUI14/#REF!)*100</f>
        <v>#REF!</v>
      </c>
      <c r="OUM14" s="27" t="e">
        <f>(OUJ14/#REF!)*100</f>
        <v>#REF!</v>
      </c>
      <c r="OUN14" s="27" t="e">
        <f>(OUK14/#REF!)*100</f>
        <v>#REF!</v>
      </c>
      <c r="OUO14" s="27" t="e">
        <f>(OUL14/#REF!)*100</f>
        <v>#REF!</v>
      </c>
      <c r="OUP14" s="27" t="e">
        <f>(OUM14/#REF!)*100</f>
        <v>#REF!</v>
      </c>
      <c r="OUQ14" s="27" t="e">
        <f>(OUN14/#REF!)*100</f>
        <v>#REF!</v>
      </c>
      <c r="OUR14" s="27" t="e">
        <f>(OUO14/#REF!)*100</f>
        <v>#REF!</v>
      </c>
      <c r="OUS14" s="27" t="e">
        <f>(OUP14/#REF!)*100</f>
        <v>#REF!</v>
      </c>
      <c r="OUT14" s="27" t="e">
        <f>(OUQ14/#REF!)*100</f>
        <v>#REF!</v>
      </c>
      <c r="OUU14" s="27" t="e">
        <f>(OUR14/#REF!)*100</f>
        <v>#REF!</v>
      </c>
      <c r="OUV14" s="27" t="e">
        <f>(OUS14/#REF!)*100</f>
        <v>#REF!</v>
      </c>
      <c r="OUW14" s="27" t="e">
        <f>(OUT14/#REF!)*100</f>
        <v>#REF!</v>
      </c>
      <c r="OUX14" s="27" t="e">
        <f>(OUU14/#REF!)*100</f>
        <v>#REF!</v>
      </c>
      <c r="OUY14" s="27" t="e">
        <f>(OUV14/#REF!)*100</f>
        <v>#REF!</v>
      </c>
      <c r="OUZ14" s="27" t="e">
        <f>(OUW14/#REF!)*100</f>
        <v>#REF!</v>
      </c>
      <c r="OVA14" s="27" t="e">
        <f>(OUX14/#REF!)*100</f>
        <v>#REF!</v>
      </c>
      <c r="OVB14" s="27" t="e">
        <f>(OUY14/#REF!)*100</f>
        <v>#REF!</v>
      </c>
      <c r="OVC14" s="27" t="e">
        <f>(OUZ14/#REF!)*100</f>
        <v>#REF!</v>
      </c>
      <c r="OVD14" s="27" t="e">
        <f>(OVA14/#REF!)*100</f>
        <v>#REF!</v>
      </c>
      <c r="OVE14" s="27" t="e">
        <f>(OVB14/#REF!)*100</f>
        <v>#REF!</v>
      </c>
      <c r="OVF14" s="27" t="e">
        <f>(OVC14/#REF!)*100</f>
        <v>#REF!</v>
      </c>
      <c r="OVG14" s="27" t="e">
        <f>(OVD14/#REF!)*100</f>
        <v>#REF!</v>
      </c>
      <c r="OVH14" s="27" t="e">
        <f>(OVE14/#REF!)*100</f>
        <v>#REF!</v>
      </c>
      <c r="OVI14" s="27" t="e">
        <f>(OVF14/#REF!)*100</f>
        <v>#REF!</v>
      </c>
      <c r="OVJ14" s="27" t="e">
        <f>(OVG14/#REF!)*100</f>
        <v>#REF!</v>
      </c>
      <c r="OVK14" s="27" t="e">
        <f>(OVH14/#REF!)*100</f>
        <v>#REF!</v>
      </c>
      <c r="OVL14" s="27" t="e">
        <f>(OVI14/#REF!)*100</f>
        <v>#REF!</v>
      </c>
      <c r="OVM14" s="27" t="e">
        <f>(OVJ14/#REF!)*100</f>
        <v>#REF!</v>
      </c>
      <c r="OVN14" s="27" t="e">
        <f>(OVK14/#REF!)*100</f>
        <v>#REF!</v>
      </c>
      <c r="OVO14" s="27" t="e">
        <f>(OVL14/#REF!)*100</f>
        <v>#REF!</v>
      </c>
      <c r="OVP14" s="27" t="e">
        <f>(OVM14/#REF!)*100</f>
        <v>#REF!</v>
      </c>
      <c r="OVQ14" s="27" t="e">
        <f>(OVN14/#REF!)*100</f>
        <v>#REF!</v>
      </c>
      <c r="OVR14" s="27" t="e">
        <f>(OVO14/#REF!)*100</f>
        <v>#REF!</v>
      </c>
      <c r="OVS14" s="27" t="e">
        <f>(OVP14/#REF!)*100</f>
        <v>#REF!</v>
      </c>
      <c r="OVT14" s="27" t="e">
        <f>(OVQ14/#REF!)*100</f>
        <v>#REF!</v>
      </c>
      <c r="OVU14" s="27" t="e">
        <f>(OVR14/#REF!)*100</f>
        <v>#REF!</v>
      </c>
      <c r="OVV14" s="27" t="e">
        <f>(OVS14/#REF!)*100</f>
        <v>#REF!</v>
      </c>
      <c r="OVW14" s="27" t="e">
        <f>(OVT14/#REF!)*100</f>
        <v>#REF!</v>
      </c>
      <c r="OVX14" s="27" t="e">
        <f>(OVU14/#REF!)*100</f>
        <v>#REF!</v>
      </c>
      <c r="OVY14" s="27" t="e">
        <f>(OVV14/#REF!)*100</f>
        <v>#REF!</v>
      </c>
      <c r="OVZ14" s="27" t="e">
        <f>(OVW14/#REF!)*100</f>
        <v>#REF!</v>
      </c>
      <c r="OWA14" s="27" t="e">
        <f>(OVX14/#REF!)*100</f>
        <v>#REF!</v>
      </c>
      <c r="OWB14" s="27" t="e">
        <f>(OVY14/#REF!)*100</f>
        <v>#REF!</v>
      </c>
      <c r="OWC14" s="27" t="e">
        <f>(OVZ14/#REF!)*100</f>
        <v>#REF!</v>
      </c>
      <c r="OWD14" s="27" t="e">
        <f>(OWA14/#REF!)*100</f>
        <v>#REF!</v>
      </c>
      <c r="OWE14" s="27" t="e">
        <f>(OWB14/#REF!)*100</f>
        <v>#REF!</v>
      </c>
      <c r="OWF14" s="27" t="e">
        <f>(OWC14/#REF!)*100</f>
        <v>#REF!</v>
      </c>
      <c r="OWG14" s="27" t="e">
        <f>(OWD14/#REF!)*100</f>
        <v>#REF!</v>
      </c>
      <c r="OWH14" s="27" t="e">
        <f>(OWE14/#REF!)*100</f>
        <v>#REF!</v>
      </c>
      <c r="OWI14" s="27" t="e">
        <f>(OWF14/#REF!)*100</f>
        <v>#REF!</v>
      </c>
      <c r="OWJ14" s="27" t="e">
        <f>(OWG14/#REF!)*100</f>
        <v>#REF!</v>
      </c>
      <c r="OWK14" s="27" t="e">
        <f>(OWH14/#REF!)*100</f>
        <v>#REF!</v>
      </c>
      <c r="OWL14" s="27" t="e">
        <f>(OWI14/#REF!)*100</f>
        <v>#REF!</v>
      </c>
      <c r="OWM14" s="27" t="e">
        <f>(OWJ14/#REF!)*100</f>
        <v>#REF!</v>
      </c>
      <c r="OWN14" s="27" t="e">
        <f>(OWK14/#REF!)*100</f>
        <v>#REF!</v>
      </c>
      <c r="OWO14" s="27" t="e">
        <f>(OWL14/#REF!)*100</f>
        <v>#REF!</v>
      </c>
      <c r="OWP14" s="27" t="e">
        <f>(OWM14/#REF!)*100</f>
        <v>#REF!</v>
      </c>
      <c r="OWQ14" s="27" t="e">
        <f>(OWN14/#REF!)*100</f>
        <v>#REF!</v>
      </c>
      <c r="OWR14" s="27" t="e">
        <f>(OWO14/#REF!)*100</f>
        <v>#REF!</v>
      </c>
      <c r="OWS14" s="27" t="e">
        <f>(OWP14/#REF!)*100</f>
        <v>#REF!</v>
      </c>
      <c r="OWT14" s="27" t="e">
        <f>(OWQ14/#REF!)*100</f>
        <v>#REF!</v>
      </c>
      <c r="OWU14" s="27" t="e">
        <f>(OWR14/#REF!)*100</f>
        <v>#REF!</v>
      </c>
      <c r="OWV14" s="27" t="e">
        <f>(OWS14/#REF!)*100</f>
        <v>#REF!</v>
      </c>
      <c r="OWW14" s="27" t="e">
        <f>(OWT14/#REF!)*100</f>
        <v>#REF!</v>
      </c>
      <c r="OWX14" s="27" t="e">
        <f>(OWU14/#REF!)*100</f>
        <v>#REF!</v>
      </c>
      <c r="OWY14" s="27" t="e">
        <f>(OWV14/#REF!)*100</f>
        <v>#REF!</v>
      </c>
      <c r="OWZ14" s="27" t="e">
        <f>(OWW14/#REF!)*100</f>
        <v>#REF!</v>
      </c>
      <c r="OXA14" s="27" t="e">
        <f>(OWX14/#REF!)*100</f>
        <v>#REF!</v>
      </c>
      <c r="OXB14" s="27" t="e">
        <f>(OWY14/#REF!)*100</f>
        <v>#REF!</v>
      </c>
      <c r="OXC14" s="27" t="e">
        <f>(OWZ14/#REF!)*100</f>
        <v>#REF!</v>
      </c>
      <c r="OXD14" s="27" t="e">
        <f>(OXA14/#REF!)*100</f>
        <v>#REF!</v>
      </c>
      <c r="OXE14" s="27" t="e">
        <f>(OXB14/#REF!)*100</f>
        <v>#REF!</v>
      </c>
      <c r="OXF14" s="27" t="e">
        <f>(OXC14/#REF!)*100</f>
        <v>#REF!</v>
      </c>
      <c r="OXG14" s="27" t="e">
        <f>(OXD14/#REF!)*100</f>
        <v>#REF!</v>
      </c>
      <c r="OXH14" s="27" t="e">
        <f>(OXE14/#REF!)*100</f>
        <v>#REF!</v>
      </c>
      <c r="OXI14" s="27" t="e">
        <f>(OXF14/#REF!)*100</f>
        <v>#REF!</v>
      </c>
      <c r="OXJ14" s="27" t="e">
        <f>(OXG14/#REF!)*100</f>
        <v>#REF!</v>
      </c>
      <c r="OXK14" s="27" t="e">
        <f>(OXH14/#REF!)*100</f>
        <v>#REF!</v>
      </c>
      <c r="OXL14" s="27" t="e">
        <f>(OXI14/#REF!)*100</f>
        <v>#REF!</v>
      </c>
      <c r="OXM14" s="27" t="e">
        <f>(OXJ14/#REF!)*100</f>
        <v>#REF!</v>
      </c>
      <c r="OXN14" s="27" t="e">
        <f>(OXK14/#REF!)*100</f>
        <v>#REF!</v>
      </c>
      <c r="OXO14" s="27" t="e">
        <f>(OXL14/#REF!)*100</f>
        <v>#REF!</v>
      </c>
      <c r="OXP14" s="27" t="e">
        <f>(OXM14/#REF!)*100</f>
        <v>#REF!</v>
      </c>
      <c r="OXQ14" s="27" t="e">
        <f>(OXN14/#REF!)*100</f>
        <v>#REF!</v>
      </c>
      <c r="OXR14" s="27" t="e">
        <f>(OXO14/#REF!)*100</f>
        <v>#REF!</v>
      </c>
      <c r="OXS14" s="27" t="e">
        <f>(OXP14/#REF!)*100</f>
        <v>#REF!</v>
      </c>
      <c r="OXT14" s="27" t="e">
        <f>(OXQ14/#REF!)*100</f>
        <v>#REF!</v>
      </c>
      <c r="OXU14" s="27" t="e">
        <f>(OXR14/#REF!)*100</f>
        <v>#REF!</v>
      </c>
      <c r="OXV14" s="27" t="e">
        <f>(OXS14/#REF!)*100</f>
        <v>#REF!</v>
      </c>
      <c r="OXW14" s="27" t="e">
        <f>(OXT14/#REF!)*100</f>
        <v>#REF!</v>
      </c>
      <c r="OXX14" s="27" t="e">
        <f>(OXU14/#REF!)*100</f>
        <v>#REF!</v>
      </c>
      <c r="OXY14" s="27" t="e">
        <f>(OXV14/#REF!)*100</f>
        <v>#REF!</v>
      </c>
      <c r="OXZ14" s="27" t="e">
        <f>(OXW14/#REF!)*100</f>
        <v>#REF!</v>
      </c>
      <c r="OYA14" s="27" t="e">
        <f>(OXX14/#REF!)*100</f>
        <v>#REF!</v>
      </c>
      <c r="OYB14" s="27" t="e">
        <f>(OXY14/#REF!)*100</f>
        <v>#REF!</v>
      </c>
      <c r="OYC14" s="27" t="e">
        <f>(OXZ14/#REF!)*100</f>
        <v>#REF!</v>
      </c>
      <c r="OYD14" s="27" t="e">
        <f>(OYA14/#REF!)*100</f>
        <v>#REF!</v>
      </c>
      <c r="OYE14" s="27" t="e">
        <f>(OYB14/#REF!)*100</f>
        <v>#REF!</v>
      </c>
      <c r="OYF14" s="27" t="e">
        <f>(OYC14/#REF!)*100</f>
        <v>#REF!</v>
      </c>
      <c r="OYG14" s="27" t="e">
        <f>(OYD14/#REF!)*100</f>
        <v>#REF!</v>
      </c>
      <c r="OYH14" s="27" t="e">
        <f>(OYE14/#REF!)*100</f>
        <v>#REF!</v>
      </c>
      <c r="OYI14" s="27" t="e">
        <f>(OYF14/#REF!)*100</f>
        <v>#REF!</v>
      </c>
      <c r="OYJ14" s="27" t="e">
        <f>(OYG14/#REF!)*100</f>
        <v>#REF!</v>
      </c>
      <c r="OYK14" s="27" t="e">
        <f>(OYH14/#REF!)*100</f>
        <v>#REF!</v>
      </c>
      <c r="OYL14" s="27" t="e">
        <f>(OYI14/#REF!)*100</f>
        <v>#REF!</v>
      </c>
      <c r="OYM14" s="27" t="e">
        <f>(OYJ14/#REF!)*100</f>
        <v>#REF!</v>
      </c>
      <c r="OYN14" s="27" t="e">
        <f>(OYK14/#REF!)*100</f>
        <v>#REF!</v>
      </c>
      <c r="OYO14" s="27" t="e">
        <f>(OYL14/#REF!)*100</f>
        <v>#REF!</v>
      </c>
      <c r="OYP14" s="27" t="e">
        <f>(OYM14/#REF!)*100</f>
        <v>#REF!</v>
      </c>
      <c r="OYQ14" s="27" t="e">
        <f>(OYN14/#REF!)*100</f>
        <v>#REF!</v>
      </c>
      <c r="OYR14" s="27" t="e">
        <f>(OYO14/#REF!)*100</f>
        <v>#REF!</v>
      </c>
      <c r="OYS14" s="27" t="e">
        <f>(OYP14/#REF!)*100</f>
        <v>#REF!</v>
      </c>
      <c r="OYT14" s="27" t="e">
        <f>(OYQ14/#REF!)*100</f>
        <v>#REF!</v>
      </c>
      <c r="OYU14" s="27" t="e">
        <f>(OYR14/#REF!)*100</f>
        <v>#REF!</v>
      </c>
      <c r="OYV14" s="27" t="e">
        <f>(OYS14/#REF!)*100</f>
        <v>#REF!</v>
      </c>
      <c r="OYW14" s="27" t="e">
        <f>(OYT14/#REF!)*100</f>
        <v>#REF!</v>
      </c>
      <c r="OYX14" s="27" t="e">
        <f>(OYU14/#REF!)*100</f>
        <v>#REF!</v>
      </c>
      <c r="OYY14" s="27" t="e">
        <f>(OYV14/#REF!)*100</f>
        <v>#REF!</v>
      </c>
      <c r="OYZ14" s="27" t="e">
        <f>(OYW14/#REF!)*100</f>
        <v>#REF!</v>
      </c>
      <c r="OZA14" s="27" t="e">
        <f>(OYX14/#REF!)*100</f>
        <v>#REF!</v>
      </c>
      <c r="OZB14" s="27" t="e">
        <f>(OYY14/#REF!)*100</f>
        <v>#REF!</v>
      </c>
      <c r="OZC14" s="27" t="e">
        <f>(OYZ14/#REF!)*100</f>
        <v>#REF!</v>
      </c>
      <c r="OZD14" s="27" t="e">
        <f>(OZA14/#REF!)*100</f>
        <v>#REF!</v>
      </c>
      <c r="OZE14" s="27" t="e">
        <f>(OZB14/#REF!)*100</f>
        <v>#REF!</v>
      </c>
      <c r="OZF14" s="27" t="e">
        <f>(OZC14/#REF!)*100</f>
        <v>#REF!</v>
      </c>
      <c r="OZG14" s="27" t="e">
        <f>(OZD14/#REF!)*100</f>
        <v>#REF!</v>
      </c>
      <c r="OZH14" s="27" t="e">
        <f>(OZE14/#REF!)*100</f>
        <v>#REF!</v>
      </c>
      <c r="OZI14" s="27" t="e">
        <f>(OZF14/#REF!)*100</f>
        <v>#REF!</v>
      </c>
      <c r="OZJ14" s="27" t="e">
        <f>(OZG14/#REF!)*100</f>
        <v>#REF!</v>
      </c>
      <c r="OZK14" s="27" t="e">
        <f>(OZH14/#REF!)*100</f>
        <v>#REF!</v>
      </c>
      <c r="OZL14" s="27" t="e">
        <f>(OZI14/#REF!)*100</f>
        <v>#REF!</v>
      </c>
      <c r="OZM14" s="27" t="e">
        <f>(OZJ14/#REF!)*100</f>
        <v>#REF!</v>
      </c>
      <c r="OZN14" s="27" t="e">
        <f>(OZK14/#REF!)*100</f>
        <v>#REF!</v>
      </c>
      <c r="OZO14" s="27" t="e">
        <f>(OZL14/#REF!)*100</f>
        <v>#REF!</v>
      </c>
      <c r="OZP14" s="27" t="e">
        <f>(OZM14/#REF!)*100</f>
        <v>#REF!</v>
      </c>
      <c r="OZQ14" s="27" t="e">
        <f>(OZN14/#REF!)*100</f>
        <v>#REF!</v>
      </c>
      <c r="OZR14" s="27" t="e">
        <f>(OZO14/#REF!)*100</f>
        <v>#REF!</v>
      </c>
      <c r="OZS14" s="27" t="e">
        <f>(OZP14/#REF!)*100</f>
        <v>#REF!</v>
      </c>
      <c r="OZT14" s="27" t="e">
        <f>(OZQ14/#REF!)*100</f>
        <v>#REF!</v>
      </c>
      <c r="OZU14" s="27" t="e">
        <f>(OZR14/#REF!)*100</f>
        <v>#REF!</v>
      </c>
      <c r="OZV14" s="27" t="e">
        <f>(OZS14/#REF!)*100</f>
        <v>#REF!</v>
      </c>
      <c r="OZW14" s="27" t="e">
        <f>(OZT14/#REF!)*100</f>
        <v>#REF!</v>
      </c>
      <c r="OZX14" s="27" t="e">
        <f>(OZU14/#REF!)*100</f>
        <v>#REF!</v>
      </c>
      <c r="OZY14" s="27" t="e">
        <f>(OZV14/#REF!)*100</f>
        <v>#REF!</v>
      </c>
      <c r="OZZ14" s="27" t="e">
        <f>(OZW14/#REF!)*100</f>
        <v>#REF!</v>
      </c>
      <c r="PAA14" s="27" t="e">
        <f>(OZX14/#REF!)*100</f>
        <v>#REF!</v>
      </c>
      <c r="PAB14" s="27" t="e">
        <f>(OZY14/#REF!)*100</f>
        <v>#REF!</v>
      </c>
      <c r="PAC14" s="27" t="e">
        <f>(OZZ14/#REF!)*100</f>
        <v>#REF!</v>
      </c>
      <c r="PAD14" s="27" t="e">
        <f>(PAA14/#REF!)*100</f>
        <v>#REF!</v>
      </c>
      <c r="PAE14" s="27" t="e">
        <f>(PAB14/#REF!)*100</f>
        <v>#REF!</v>
      </c>
      <c r="PAF14" s="27" t="e">
        <f>(PAC14/#REF!)*100</f>
        <v>#REF!</v>
      </c>
      <c r="PAG14" s="27" t="e">
        <f>(PAD14/#REF!)*100</f>
        <v>#REF!</v>
      </c>
      <c r="PAH14" s="27" t="e">
        <f>(PAE14/#REF!)*100</f>
        <v>#REF!</v>
      </c>
      <c r="PAI14" s="27" t="e">
        <f>(PAF14/#REF!)*100</f>
        <v>#REF!</v>
      </c>
      <c r="PAJ14" s="27" t="e">
        <f>(PAG14/#REF!)*100</f>
        <v>#REF!</v>
      </c>
      <c r="PAK14" s="27" t="e">
        <f>(PAH14/#REF!)*100</f>
        <v>#REF!</v>
      </c>
      <c r="PAL14" s="27" t="e">
        <f>(PAI14/#REF!)*100</f>
        <v>#REF!</v>
      </c>
      <c r="PAM14" s="27" t="e">
        <f>(PAJ14/#REF!)*100</f>
        <v>#REF!</v>
      </c>
      <c r="PAN14" s="27" t="e">
        <f>(PAK14/#REF!)*100</f>
        <v>#REF!</v>
      </c>
      <c r="PAO14" s="27" t="e">
        <f>(PAL14/#REF!)*100</f>
        <v>#REF!</v>
      </c>
      <c r="PAP14" s="27" t="e">
        <f>(PAM14/#REF!)*100</f>
        <v>#REF!</v>
      </c>
      <c r="PAQ14" s="27" t="e">
        <f>(PAN14/#REF!)*100</f>
        <v>#REF!</v>
      </c>
      <c r="PAR14" s="27" t="e">
        <f>(PAO14/#REF!)*100</f>
        <v>#REF!</v>
      </c>
      <c r="PAS14" s="27" t="e">
        <f>(PAP14/#REF!)*100</f>
        <v>#REF!</v>
      </c>
      <c r="PAT14" s="27" t="e">
        <f>(PAQ14/#REF!)*100</f>
        <v>#REF!</v>
      </c>
      <c r="PAU14" s="27" t="e">
        <f>(PAR14/#REF!)*100</f>
        <v>#REF!</v>
      </c>
      <c r="PAV14" s="27" t="e">
        <f>(PAS14/#REF!)*100</f>
        <v>#REF!</v>
      </c>
      <c r="PAW14" s="27" t="e">
        <f>(PAT14/#REF!)*100</f>
        <v>#REF!</v>
      </c>
      <c r="PAX14" s="27" t="e">
        <f>(PAU14/#REF!)*100</f>
        <v>#REF!</v>
      </c>
      <c r="PAY14" s="27" t="e">
        <f>(PAV14/#REF!)*100</f>
        <v>#REF!</v>
      </c>
      <c r="PAZ14" s="27" t="e">
        <f>(PAW14/#REF!)*100</f>
        <v>#REF!</v>
      </c>
      <c r="PBA14" s="27" t="e">
        <f>(PAX14/#REF!)*100</f>
        <v>#REF!</v>
      </c>
      <c r="PBB14" s="27" t="e">
        <f>(PAY14/#REF!)*100</f>
        <v>#REF!</v>
      </c>
      <c r="PBC14" s="27" t="e">
        <f>(PAZ14/#REF!)*100</f>
        <v>#REF!</v>
      </c>
      <c r="PBD14" s="27" t="e">
        <f>(PBA14/#REF!)*100</f>
        <v>#REF!</v>
      </c>
      <c r="PBE14" s="27" t="e">
        <f>(PBB14/#REF!)*100</f>
        <v>#REF!</v>
      </c>
      <c r="PBF14" s="27" t="e">
        <f>(PBC14/#REF!)*100</f>
        <v>#REF!</v>
      </c>
      <c r="PBG14" s="27" t="e">
        <f>(PBD14/#REF!)*100</f>
        <v>#REF!</v>
      </c>
      <c r="PBH14" s="27" t="e">
        <f>(PBE14/#REF!)*100</f>
        <v>#REF!</v>
      </c>
      <c r="PBI14" s="27" t="e">
        <f>(PBF14/#REF!)*100</f>
        <v>#REF!</v>
      </c>
      <c r="PBJ14" s="27" t="e">
        <f>(PBG14/#REF!)*100</f>
        <v>#REF!</v>
      </c>
      <c r="PBK14" s="27" t="e">
        <f>(PBH14/#REF!)*100</f>
        <v>#REF!</v>
      </c>
      <c r="PBL14" s="27" t="e">
        <f>(PBI14/#REF!)*100</f>
        <v>#REF!</v>
      </c>
      <c r="PBM14" s="27" t="e">
        <f>(PBJ14/#REF!)*100</f>
        <v>#REF!</v>
      </c>
      <c r="PBN14" s="27" t="e">
        <f>(PBK14/#REF!)*100</f>
        <v>#REF!</v>
      </c>
      <c r="PBO14" s="27" t="e">
        <f>(PBL14/#REF!)*100</f>
        <v>#REF!</v>
      </c>
      <c r="PBP14" s="27" t="e">
        <f>(PBM14/#REF!)*100</f>
        <v>#REF!</v>
      </c>
      <c r="PBQ14" s="27" t="e">
        <f>(PBN14/#REF!)*100</f>
        <v>#REF!</v>
      </c>
      <c r="PBR14" s="27" t="e">
        <f>(PBO14/#REF!)*100</f>
        <v>#REF!</v>
      </c>
      <c r="PBS14" s="27" t="e">
        <f>(PBP14/#REF!)*100</f>
        <v>#REF!</v>
      </c>
      <c r="PBT14" s="27" t="e">
        <f>(PBQ14/#REF!)*100</f>
        <v>#REF!</v>
      </c>
      <c r="PBU14" s="27" t="e">
        <f>(PBR14/#REF!)*100</f>
        <v>#REF!</v>
      </c>
      <c r="PBV14" s="27" t="e">
        <f>(PBS14/#REF!)*100</f>
        <v>#REF!</v>
      </c>
      <c r="PBW14" s="27" t="e">
        <f>(PBT14/#REF!)*100</f>
        <v>#REF!</v>
      </c>
      <c r="PBX14" s="27" t="e">
        <f>(PBU14/#REF!)*100</f>
        <v>#REF!</v>
      </c>
      <c r="PBY14" s="27" t="e">
        <f>(PBV14/#REF!)*100</f>
        <v>#REF!</v>
      </c>
      <c r="PBZ14" s="27" t="e">
        <f>(PBW14/#REF!)*100</f>
        <v>#REF!</v>
      </c>
      <c r="PCA14" s="27" t="e">
        <f>(PBX14/#REF!)*100</f>
        <v>#REF!</v>
      </c>
      <c r="PCB14" s="27" t="e">
        <f>(PBY14/#REF!)*100</f>
        <v>#REF!</v>
      </c>
      <c r="PCC14" s="27" t="e">
        <f>(PBZ14/#REF!)*100</f>
        <v>#REF!</v>
      </c>
      <c r="PCD14" s="27" t="e">
        <f>(PCA14/#REF!)*100</f>
        <v>#REF!</v>
      </c>
      <c r="PCE14" s="27" t="e">
        <f>(PCB14/#REF!)*100</f>
        <v>#REF!</v>
      </c>
      <c r="PCF14" s="27" t="e">
        <f>(PCC14/#REF!)*100</f>
        <v>#REF!</v>
      </c>
      <c r="PCG14" s="27" t="e">
        <f>(PCD14/#REF!)*100</f>
        <v>#REF!</v>
      </c>
      <c r="PCH14" s="27" t="e">
        <f>(PCE14/#REF!)*100</f>
        <v>#REF!</v>
      </c>
      <c r="PCI14" s="27" t="e">
        <f>(PCF14/#REF!)*100</f>
        <v>#REF!</v>
      </c>
      <c r="PCJ14" s="27" t="e">
        <f>(PCG14/#REF!)*100</f>
        <v>#REF!</v>
      </c>
      <c r="PCK14" s="27" t="e">
        <f>(PCH14/#REF!)*100</f>
        <v>#REF!</v>
      </c>
      <c r="PCL14" s="27" t="e">
        <f>(PCI14/#REF!)*100</f>
        <v>#REF!</v>
      </c>
      <c r="PCM14" s="27" t="e">
        <f>(PCJ14/#REF!)*100</f>
        <v>#REF!</v>
      </c>
      <c r="PCN14" s="27" t="e">
        <f>(PCK14/#REF!)*100</f>
        <v>#REF!</v>
      </c>
      <c r="PCO14" s="27" t="e">
        <f>(PCL14/#REF!)*100</f>
        <v>#REF!</v>
      </c>
      <c r="PCP14" s="27" t="e">
        <f>(PCM14/#REF!)*100</f>
        <v>#REF!</v>
      </c>
      <c r="PCQ14" s="27" t="e">
        <f>(PCN14/#REF!)*100</f>
        <v>#REF!</v>
      </c>
      <c r="PCR14" s="27" t="e">
        <f>(PCO14/#REF!)*100</f>
        <v>#REF!</v>
      </c>
      <c r="PCS14" s="27" t="e">
        <f>(PCP14/#REF!)*100</f>
        <v>#REF!</v>
      </c>
      <c r="PCT14" s="27" t="e">
        <f>(PCQ14/#REF!)*100</f>
        <v>#REF!</v>
      </c>
      <c r="PCU14" s="27" t="e">
        <f>(PCR14/#REF!)*100</f>
        <v>#REF!</v>
      </c>
      <c r="PCV14" s="27" t="e">
        <f>(PCS14/#REF!)*100</f>
        <v>#REF!</v>
      </c>
      <c r="PCW14" s="27" t="e">
        <f>(PCT14/#REF!)*100</f>
        <v>#REF!</v>
      </c>
      <c r="PCX14" s="27" t="e">
        <f>(PCU14/#REF!)*100</f>
        <v>#REF!</v>
      </c>
      <c r="PCY14" s="27" t="e">
        <f>(PCV14/#REF!)*100</f>
        <v>#REF!</v>
      </c>
      <c r="PCZ14" s="27" t="e">
        <f>(PCW14/#REF!)*100</f>
        <v>#REF!</v>
      </c>
      <c r="PDA14" s="27" t="e">
        <f>(PCX14/#REF!)*100</f>
        <v>#REF!</v>
      </c>
      <c r="PDB14" s="27" t="e">
        <f>(PCY14/#REF!)*100</f>
        <v>#REF!</v>
      </c>
      <c r="PDC14" s="27" t="e">
        <f>(PCZ14/#REF!)*100</f>
        <v>#REF!</v>
      </c>
      <c r="PDD14" s="27" t="e">
        <f>(PDA14/#REF!)*100</f>
        <v>#REF!</v>
      </c>
      <c r="PDE14" s="27" t="e">
        <f>(PDB14/#REF!)*100</f>
        <v>#REF!</v>
      </c>
      <c r="PDF14" s="27" t="e">
        <f>(PDC14/#REF!)*100</f>
        <v>#REF!</v>
      </c>
      <c r="PDG14" s="27" t="e">
        <f>(PDD14/#REF!)*100</f>
        <v>#REF!</v>
      </c>
      <c r="PDH14" s="27" t="e">
        <f>(PDE14/#REF!)*100</f>
        <v>#REF!</v>
      </c>
      <c r="PDI14" s="27" t="e">
        <f>(PDF14/#REF!)*100</f>
        <v>#REF!</v>
      </c>
      <c r="PDJ14" s="27" t="e">
        <f>(PDG14/#REF!)*100</f>
        <v>#REF!</v>
      </c>
      <c r="PDK14" s="27" t="e">
        <f>(PDH14/#REF!)*100</f>
        <v>#REF!</v>
      </c>
      <c r="PDL14" s="27" t="e">
        <f>(PDI14/#REF!)*100</f>
        <v>#REF!</v>
      </c>
      <c r="PDM14" s="27" t="e">
        <f>(PDJ14/#REF!)*100</f>
        <v>#REF!</v>
      </c>
      <c r="PDN14" s="27" t="e">
        <f>(PDK14/#REF!)*100</f>
        <v>#REF!</v>
      </c>
      <c r="PDO14" s="27" t="e">
        <f>(PDL14/#REF!)*100</f>
        <v>#REF!</v>
      </c>
      <c r="PDP14" s="27" t="e">
        <f>(PDM14/#REF!)*100</f>
        <v>#REF!</v>
      </c>
      <c r="PDQ14" s="27" t="e">
        <f>(PDN14/#REF!)*100</f>
        <v>#REF!</v>
      </c>
      <c r="PDR14" s="27" t="e">
        <f>(PDO14/#REF!)*100</f>
        <v>#REF!</v>
      </c>
      <c r="PDS14" s="27" t="e">
        <f>(PDP14/#REF!)*100</f>
        <v>#REF!</v>
      </c>
      <c r="PDT14" s="27" t="e">
        <f>(PDQ14/#REF!)*100</f>
        <v>#REF!</v>
      </c>
      <c r="PDU14" s="27" t="e">
        <f>(PDR14/#REF!)*100</f>
        <v>#REF!</v>
      </c>
      <c r="PDV14" s="27" t="e">
        <f>(PDS14/#REF!)*100</f>
        <v>#REF!</v>
      </c>
      <c r="PDW14" s="27" t="e">
        <f>(PDT14/#REF!)*100</f>
        <v>#REF!</v>
      </c>
      <c r="PDX14" s="27" t="e">
        <f>(PDU14/#REF!)*100</f>
        <v>#REF!</v>
      </c>
      <c r="PDY14" s="27" t="e">
        <f>(PDV14/#REF!)*100</f>
        <v>#REF!</v>
      </c>
      <c r="PDZ14" s="27" t="e">
        <f>(PDW14/#REF!)*100</f>
        <v>#REF!</v>
      </c>
      <c r="PEA14" s="27" t="e">
        <f>(PDX14/#REF!)*100</f>
        <v>#REF!</v>
      </c>
      <c r="PEB14" s="27" t="e">
        <f>(PDY14/#REF!)*100</f>
        <v>#REF!</v>
      </c>
      <c r="PEC14" s="27" t="e">
        <f>(PDZ14/#REF!)*100</f>
        <v>#REF!</v>
      </c>
      <c r="PED14" s="27" t="e">
        <f>(PEA14/#REF!)*100</f>
        <v>#REF!</v>
      </c>
      <c r="PEE14" s="27" t="e">
        <f>(PEB14/#REF!)*100</f>
        <v>#REF!</v>
      </c>
      <c r="PEF14" s="27" t="e">
        <f>(PEC14/#REF!)*100</f>
        <v>#REF!</v>
      </c>
      <c r="PEG14" s="27" t="e">
        <f>(PED14/#REF!)*100</f>
        <v>#REF!</v>
      </c>
      <c r="PEH14" s="27" t="e">
        <f>(PEE14/#REF!)*100</f>
        <v>#REF!</v>
      </c>
      <c r="PEI14" s="27" t="e">
        <f>(PEF14/#REF!)*100</f>
        <v>#REF!</v>
      </c>
      <c r="PEJ14" s="27" t="e">
        <f>(PEG14/#REF!)*100</f>
        <v>#REF!</v>
      </c>
      <c r="PEK14" s="27" t="e">
        <f>(PEH14/#REF!)*100</f>
        <v>#REF!</v>
      </c>
      <c r="PEL14" s="27" t="e">
        <f>(PEI14/#REF!)*100</f>
        <v>#REF!</v>
      </c>
      <c r="PEM14" s="27" t="e">
        <f>(PEJ14/#REF!)*100</f>
        <v>#REF!</v>
      </c>
      <c r="PEN14" s="27" t="e">
        <f>(PEK14/#REF!)*100</f>
        <v>#REF!</v>
      </c>
      <c r="PEO14" s="27" t="e">
        <f>(PEL14/#REF!)*100</f>
        <v>#REF!</v>
      </c>
      <c r="PEP14" s="27" t="e">
        <f>(PEM14/#REF!)*100</f>
        <v>#REF!</v>
      </c>
      <c r="PEQ14" s="27" t="e">
        <f>(PEN14/#REF!)*100</f>
        <v>#REF!</v>
      </c>
      <c r="PER14" s="27" t="e">
        <f>(PEO14/#REF!)*100</f>
        <v>#REF!</v>
      </c>
      <c r="PES14" s="27" t="e">
        <f>(PEP14/#REF!)*100</f>
        <v>#REF!</v>
      </c>
      <c r="PET14" s="27" t="e">
        <f>(PEQ14/#REF!)*100</f>
        <v>#REF!</v>
      </c>
      <c r="PEU14" s="27" t="e">
        <f>(PER14/#REF!)*100</f>
        <v>#REF!</v>
      </c>
      <c r="PEV14" s="27" t="e">
        <f>(PES14/#REF!)*100</f>
        <v>#REF!</v>
      </c>
      <c r="PEW14" s="27" t="e">
        <f>(PET14/#REF!)*100</f>
        <v>#REF!</v>
      </c>
      <c r="PEX14" s="27" t="e">
        <f>(PEU14/#REF!)*100</f>
        <v>#REF!</v>
      </c>
      <c r="PEY14" s="27" t="e">
        <f>(PEV14/#REF!)*100</f>
        <v>#REF!</v>
      </c>
      <c r="PEZ14" s="27" t="e">
        <f>(PEW14/#REF!)*100</f>
        <v>#REF!</v>
      </c>
      <c r="PFA14" s="27" t="e">
        <f>(PEX14/#REF!)*100</f>
        <v>#REF!</v>
      </c>
      <c r="PFB14" s="27" t="e">
        <f>(PEY14/#REF!)*100</f>
        <v>#REF!</v>
      </c>
      <c r="PFC14" s="27" t="e">
        <f>(PEZ14/#REF!)*100</f>
        <v>#REF!</v>
      </c>
      <c r="PFD14" s="27" t="e">
        <f>(PFA14/#REF!)*100</f>
        <v>#REF!</v>
      </c>
      <c r="PFE14" s="27" t="e">
        <f>(PFB14/#REF!)*100</f>
        <v>#REF!</v>
      </c>
      <c r="PFF14" s="27" t="e">
        <f>(PFC14/#REF!)*100</f>
        <v>#REF!</v>
      </c>
      <c r="PFG14" s="27" t="e">
        <f>(PFD14/#REF!)*100</f>
        <v>#REF!</v>
      </c>
      <c r="PFH14" s="27" t="e">
        <f>(PFE14/#REF!)*100</f>
        <v>#REF!</v>
      </c>
      <c r="PFI14" s="27" t="e">
        <f>(PFF14/#REF!)*100</f>
        <v>#REF!</v>
      </c>
      <c r="PFJ14" s="27" t="e">
        <f>(PFG14/#REF!)*100</f>
        <v>#REF!</v>
      </c>
      <c r="PFK14" s="27" t="e">
        <f>(PFH14/#REF!)*100</f>
        <v>#REF!</v>
      </c>
      <c r="PFL14" s="27" t="e">
        <f>(PFI14/#REF!)*100</f>
        <v>#REF!</v>
      </c>
      <c r="PFM14" s="27" t="e">
        <f>(PFJ14/#REF!)*100</f>
        <v>#REF!</v>
      </c>
      <c r="PFN14" s="27" t="e">
        <f>(PFK14/#REF!)*100</f>
        <v>#REF!</v>
      </c>
      <c r="PFO14" s="27" t="e">
        <f>(PFL14/#REF!)*100</f>
        <v>#REF!</v>
      </c>
      <c r="PFP14" s="27" t="e">
        <f>(PFM14/#REF!)*100</f>
        <v>#REF!</v>
      </c>
      <c r="PFQ14" s="27" t="e">
        <f>(PFN14/#REF!)*100</f>
        <v>#REF!</v>
      </c>
      <c r="PFR14" s="27" t="e">
        <f>(PFO14/#REF!)*100</f>
        <v>#REF!</v>
      </c>
      <c r="PFS14" s="27" t="e">
        <f>(PFP14/#REF!)*100</f>
        <v>#REF!</v>
      </c>
      <c r="PFT14" s="27" t="e">
        <f>(PFQ14/#REF!)*100</f>
        <v>#REF!</v>
      </c>
      <c r="PFU14" s="27" t="e">
        <f>(PFR14/#REF!)*100</f>
        <v>#REF!</v>
      </c>
      <c r="PFV14" s="27" t="e">
        <f>(PFS14/#REF!)*100</f>
        <v>#REF!</v>
      </c>
      <c r="PFW14" s="27" t="e">
        <f>(PFT14/#REF!)*100</f>
        <v>#REF!</v>
      </c>
      <c r="PFX14" s="27" t="e">
        <f>(PFU14/#REF!)*100</f>
        <v>#REF!</v>
      </c>
      <c r="PFY14" s="27" t="e">
        <f>(PFV14/#REF!)*100</f>
        <v>#REF!</v>
      </c>
      <c r="PFZ14" s="27" t="e">
        <f>(PFW14/#REF!)*100</f>
        <v>#REF!</v>
      </c>
      <c r="PGA14" s="27" t="e">
        <f>(PFX14/#REF!)*100</f>
        <v>#REF!</v>
      </c>
      <c r="PGB14" s="27" t="e">
        <f>(PFY14/#REF!)*100</f>
        <v>#REF!</v>
      </c>
      <c r="PGC14" s="27" t="e">
        <f>(PFZ14/#REF!)*100</f>
        <v>#REF!</v>
      </c>
      <c r="PGD14" s="27" t="e">
        <f>(PGA14/#REF!)*100</f>
        <v>#REF!</v>
      </c>
      <c r="PGE14" s="27" t="e">
        <f>(PGB14/#REF!)*100</f>
        <v>#REF!</v>
      </c>
      <c r="PGF14" s="27" t="e">
        <f>(PGC14/#REF!)*100</f>
        <v>#REF!</v>
      </c>
      <c r="PGG14" s="27" t="e">
        <f>(PGD14/#REF!)*100</f>
        <v>#REF!</v>
      </c>
      <c r="PGH14" s="27" t="e">
        <f>(PGE14/#REF!)*100</f>
        <v>#REF!</v>
      </c>
      <c r="PGI14" s="27" t="e">
        <f>(PGF14/#REF!)*100</f>
        <v>#REF!</v>
      </c>
      <c r="PGJ14" s="27" t="e">
        <f>(PGG14/#REF!)*100</f>
        <v>#REF!</v>
      </c>
      <c r="PGK14" s="27" t="e">
        <f>(PGH14/#REF!)*100</f>
        <v>#REF!</v>
      </c>
      <c r="PGL14" s="27" t="e">
        <f>(PGI14/#REF!)*100</f>
        <v>#REF!</v>
      </c>
      <c r="PGM14" s="27" t="e">
        <f>(PGJ14/#REF!)*100</f>
        <v>#REF!</v>
      </c>
      <c r="PGN14" s="27" t="e">
        <f>(PGK14/#REF!)*100</f>
        <v>#REF!</v>
      </c>
      <c r="PGO14" s="27" t="e">
        <f>(PGL14/#REF!)*100</f>
        <v>#REF!</v>
      </c>
      <c r="PGP14" s="27" t="e">
        <f>(PGM14/#REF!)*100</f>
        <v>#REF!</v>
      </c>
      <c r="PGQ14" s="27" t="e">
        <f>(PGN14/#REF!)*100</f>
        <v>#REF!</v>
      </c>
      <c r="PGR14" s="27" t="e">
        <f>(PGO14/#REF!)*100</f>
        <v>#REF!</v>
      </c>
      <c r="PGS14" s="27" t="e">
        <f>(PGP14/#REF!)*100</f>
        <v>#REF!</v>
      </c>
      <c r="PGT14" s="27" t="e">
        <f>(PGQ14/#REF!)*100</f>
        <v>#REF!</v>
      </c>
      <c r="PGU14" s="27" t="e">
        <f>(PGR14/#REF!)*100</f>
        <v>#REF!</v>
      </c>
      <c r="PGV14" s="27" t="e">
        <f>(PGS14/#REF!)*100</f>
        <v>#REF!</v>
      </c>
      <c r="PGW14" s="27" t="e">
        <f>(PGT14/#REF!)*100</f>
        <v>#REF!</v>
      </c>
      <c r="PGX14" s="27" t="e">
        <f>(PGU14/#REF!)*100</f>
        <v>#REF!</v>
      </c>
      <c r="PGY14" s="27" t="e">
        <f>(PGV14/#REF!)*100</f>
        <v>#REF!</v>
      </c>
      <c r="PGZ14" s="27" t="e">
        <f>(PGW14/#REF!)*100</f>
        <v>#REF!</v>
      </c>
      <c r="PHA14" s="27" t="e">
        <f>(PGX14/#REF!)*100</f>
        <v>#REF!</v>
      </c>
      <c r="PHB14" s="27" t="e">
        <f>(PGY14/#REF!)*100</f>
        <v>#REF!</v>
      </c>
      <c r="PHC14" s="27" t="e">
        <f>(PGZ14/#REF!)*100</f>
        <v>#REF!</v>
      </c>
      <c r="PHD14" s="27" t="e">
        <f>(PHA14/#REF!)*100</f>
        <v>#REF!</v>
      </c>
      <c r="PHE14" s="27" t="e">
        <f>(PHB14/#REF!)*100</f>
        <v>#REF!</v>
      </c>
      <c r="PHF14" s="27" t="e">
        <f>(PHC14/#REF!)*100</f>
        <v>#REF!</v>
      </c>
      <c r="PHG14" s="27" t="e">
        <f>(PHD14/#REF!)*100</f>
        <v>#REF!</v>
      </c>
      <c r="PHH14" s="27" t="e">
        <f>(PHE14/#REF!)*100</f>
        <v>#REF!</v>
      </c>
      <c r="PHI14" s="27" t="e">
        <f>(PHF14/#REF!)*100</f>
        <v>#REF!</v>
      </c>
      <c r="PHJ14" s="27" t="e">
        <f>(PHG14/#REF!)*100</f>
        <v>#REF!</v>
      </c>
      <c r="PHK14" s="27" t="e">
        <f>(PHH14/#REF!)*100</f>
        <v>#REF!</v>
      </c>
      <c r="PHL14" s="27" t="e">
        <f>(PHI14/#REF!)*100</f>
        <v>#REF!</v>
      </c>
      <c r="PHM14" s="27" t="e">
        <f>(PHJ14/#REF!)*100</f>
        <v>#REF!</v>
      </c>
      <c r="PHN14" s="27" t="e">
        <f>(PHK14/#REF!)*100</f>
        <v>#REF!</v>
      </c>
      <c r="PHO14" s="27" t="e">
        <f>(PHL14/#REF!)*100</f>
        <v>#REF!</v>
      </c>
      <c r="PHP14" s="27" t="e">
        <f>(PHM14/#REF!)*100</f>
        <v>#REF!</v>
      </c>
      <c r="PHQ14" s="27" t="e">
        <f>(PHN14/#REF!)*100</f>
        <v>#REF!</v>
      </c>
      <c r="PHR14" s="27" t="e">
        <f>(PHO14/#REF!)*100</f>
        <v>#REF!</v>
      </c>
      <c r="PHS14" s="27" t="e">
        <f>(PHP14/#REF!)*100</f>
        <v>#REF!</v>
      </c>
      <c r="PHT14" s="27" t="e">
        <f>(PHQ14/#REF!)*100</f>
        <v>#REF!</v>
      </c>
      <c r="PHU14" s="27" t="e">
        <f>(PHR14/#REF!)*100</f>
        <v>#REF!</v>
      </c>
      <c r="PHV14" s="27" t="e">
        <f>(PHS14/#REF!)*100</f>
        <v>#REF!</v>
      </c>
      <c r="PHW14" s="27" t="e">
        <f>(PHT14/#REF!)*100</f>
        <v>#REF!</v>
      </c>
      <c r="PHX14" s="27" t="e">
        <f>(PHU14/#REF!)*100</f>
        <v>#REF!</v>
      </c>
      <c r="PHY14" s="27" t="e">
        <f>(PHV14/#REF!)*100</f>
        <v>#REF!</v>
      </c>
      <c r="PHZ14" s="27" t="e">
        <f>(PHW14/#REF!)*100</f>
        <v>#REF!</v>
      </c>
      <c r="PIA14" s="27" t="e">
        <f>(PHX14/#REF!)*100</f>
        <v>#REF!</v>
      </c>
      <c r="PIB14" s="27" t="e">
        <f>(PHY14/#REF!)*100</f>
        <v>#REF!</v>
      </c>
      <c r="PIC14" s="27" t="e">
        <f>(PHZ14/#REF!)*100</f>
        <v>#REF!</v>
      </c>
      <c r="PID14" s="27" t="e">
        <f>(PIA14/#REF!)*100</f>
        <v>#REF!</v>
      </c>
      <c r="PIE14" s="27" t="e">
        <f>(PIB14/#REF!)*100</f>
        <v>#REF!</v>
      </c>
      <c r="PIF14" s="27" t="e">
        <f>(PIC14/#REF!)*100</f>
        <v>#REF!</v>
      </c>
      <c r="PIG14" s="27" t="e">
        <f>(PID14/#REF!)*100</f>
        <v>#REF!</v>
      </c>
      <c r="PIH14" s="27" t="e">
        <f>(PIE14/#REF!)*100</f>
        <v>#REF!</v>
      </c>
      <c r="PII14" s="27" t="e">
        <f>(PIF14/#REF!)*100</f>
        <v>#REF!</v>
      </c>
      <c r="PIJ14" s="27" t="e">
        <f>(PIG14/#REF!)*100</f>
        <v>#REF!</v>
      </c>
      <c r="PIK14" s="27" t="e">
        <f>(PIH14/#REF!)*100</f>
        <v>#REF!</v>
      </c>
      <c r="PIL14" s="27" t="e">
        <f>(PII14/#REF!)*100</f>
        <v>#REF!</v>
      </c>
      <c r="PIM14" s="27" t="e">
        <f>(PIJ14/#REF!)*100</f>
        <v>#REF!</v>
      </c>
      <c r="PIN14" s="27" t="e">
        <f>(PIK14/#REF!)*100</f>
        <v>#REF!</v>
      </c>
      <c r="PIO14" s="27" t="e">
        <f>(PIL14/#REF!)*100</f>
        <v>#REF!</v>
      </c>
      <c r="PIP14" s="27" t="e">
        <f>(PIM14/#REF!)*100</f>
        <v>#REF!</v>
      </c>
      <c r="PIQ14" s="27" t="e">
        <f>(PIN14/#REF!)*100</f>
        <v>#REF!</v>
      </c>
      <c r="PIR14" s="27" t="e">
        <f>(PIO14/#REF!)*100</f>
        <v>#REF!</v>
      </c>
      <c r="PIS14" s="27" t="e">
        <f>(PIP14/#REF!)*100</f>
        <v>#REF!</v>
      </c>
      <c r="PIT14" s="27" t="e">
        <f>(PIQ14/#REF!)*100</f>
        <v>#REF!</v>
      </c>
      <c r="PIU14" s="27" t="e">
        <f>(PIR14/#REF!)*100</f>
        <v>#REF!</v>
      </c>
      <c r="PIV14" s="27" t="e">
        <f>(PIS14/#REF!)*100</f>
        <v>#REF!</v>
      </c>
      <c r="PIW14" s="27" t="e">
        <f>(PIT14/#REF!)*100</f>
        <v>#REF!</v>
      </c>
      <c r="PIX14" s="27" t="e">
        <f>(PIU14/#REF!)*100</f>
        <v>#REF!</v>
      </c>
      <c r="PIY14" s="27" t="e">
        <f>(PIV14/#REF!)*100</f>
        <v>#REF!</v>
      </c>
      <c r="PIZ14" s="27" t="e">
        <f>(PIW14/#REF!)*100</f>
        <v>#REF!</v>
      </c>
      <c r="PJA14" s="27" t="e">
        <f>(PIX14/#REF!)*100</f>
        <v>#REF!</v>
      </c>
      <c r="PJB14" s="27" t="e">
        <f>(PIY14/#REF!)*100</f>
        <v>#REF!</v>
      </c>
      <c r="PJC14" s="27" t="e">
        <f>(PIZ14/#REF!)*100</f>
        <v>#REF!</v>
      </c>
      <c r="PJD14" s="27" t="e">
        <f>(PJA14/#REF!)*100</f>
        <v>#REF!</v>
      </c>
      <c r="PJE14" s="27" t="e">
        <f>(PJB14/#REF!)*100</f>
        <v>#REF!</v>
      </c>
      <c r="PJF14" s="27" t="e">
        <f>(PJC14/#REF!)*100</f>
        <v>#REF!</v>
      </c>
      <c r="PJG14" s="27" t="e">
        <f>(PJD14/#REF!)*100</f>
        <v>#REF!</v>
      </c>
      <c r="PJH14" s="27" t="e">
        <f>(PJE14/#REF!)*100</f>
        <v>#REF!</v>
      </c>
      <c r="PJI14" s="27" t="e">
        <f>(PJF14/#REF!)*100</f>
        <v>#REF!</v>
      </c>
      <c r="PJJ14" s="27" t="e">
        <f>(PJG14/#REF!)*100</f>
        <v>#REF!</v>
      </c>
      <c r="PJK14" s="27" t="e">
        <f>(PJH14/#REF!)*100</f>
        <v>#REF!</v>
      </c>
      <c r="PJL14" s="27" t="e">
        <f>(PJI14/#REF!)*100</f>
        <v>#REF!</v>
      </c>
      <c r="PJM14" s="27" t="e">
        <f>(PJJ14/#REF!)*100</f>
        <v>#REF!</v>
      </c>
      <c r="PJN14" s="27" t="e">
        <f>(PJK14/#REF!)*100</f>
        <v>#REF!</v>
      </c>
      <c r="PJO14" s="27" t="e">
        <f>(PJL14/#REF!)*100</f>
        <v>#REF!</v>
      </c>
      <c r="PJP14" s="27" t="e">
        <f>(PJM14/#REF!)*100</f>
        <v>#REF!</v>
      </c>
      <c r="PJQ14" s="27" t="e">
        <f>(PJN14/#REF!)*100</f>
        <v>#REF!</v>
      </c>
      <c r="PJR14" s="27" t="e">
        <f>(PJO14/#REF!)*100</f>
        <v>#REF!</v>
      </c>
      <c r="PJS14" s="27" t="e">
        <f>(PJP14/#REF!)*100</f>
        <v>#REF!</v>
      </c>
      <c r="PJT14" s="27" t="e">
        <f>(PJQ14/#REF!)*100</f>
        <v>#REF!</v>
      </c>
      <c r="PJU14" s="27" t="e">
        <f>(PJR14/#REF!)*100</f>
        <v>#REF!</v>
      </c>
      <c r="PJV14" s="27" t="e">
        <f>(PJS14/#REF!)*100</f>
        <v>#REF!</v>
      </c>
      <c r="PJW14" s="27" t="e">
        <f>(PJT14/#REF!)*100</f>
        <v>#REF!</v>
      </c>
      <c r="PJX14" s="27" t="e">
        <f>(PJU14/#REF!)*100</f>
        <v>#REF!</v>
      </c>
      <c r="PJY14" s="27" t="e">
        <f>(PJV14/#REF!)*100</f>
        <v>#REF!</v>
      </c>
      <c r="PJZ14" s="27" t="e">
        <f>(PJW14/#REF!)*100</f>
        <v>#REF!</v>
      </c>
      <c r="PKA14" s="27" t="e">
        <f>(PJX14/#REF!)*100</f>
        <v>#REF!</v>
      </c>
      <c r="PKB14" s="27" t="e">
        <f>(PJY14/#REF!)*100</f>
        <v>#REF!</v>
      </c>
      <c r="PKC14" s="27" t="e">
        <f>(PJZ14/#REF!)*100</f>
        <v>#REF!</v>
      </c>
      <c r="PKD14" s="27" t="e">
        <f>(PKA14/#REF!)*100</f>
        <v>#REF!</v>
      </c>
      <c r="PKE14" s="27" t="e">
        <f>(PKB14/#REF!)*100</f>
        <v>#REF!</v>
      </c>
      <c r="PKF14" s="27" t="e">
        <f>(PKC14/#REF!)*100</f>
        <v>#REF!</v>
      </c>
      <c r="PKG14" s="27" t="e">
        <f>(PKD14/#REF!)*100</f>
        <v>#REF!</v>
      </c>
      <c r="PKH14" s="27" t="e">
        <f>(PKE14/#REF!)*100</f>
        <v>#REF!</v>
      </c>
      <c r="PKI14" s="27" t="e">
        <f>(PKF14/#REF!)*100</f>
        <v>#REF!</v>
      </c>
      <c r="PKJ14" s="27" t="e">
        <f>(PKG14/#REF!)*100</f>
        <v>#REF!</v>
      </c>
      <c r="PKK14" s="27" t="e">
        <f>(PKH14/#REF!)*100</f>
        <v>#REF!</v>
      </c>
      <c r="PKL14" s="27" t="e">
        <f>(PKI14/#REF!)*100</f>
        <v>#REF!</v>
      </c>
      <c r="PKM14" s="27" t="e">
        <f>(PKJ14/#REF!)*100</f>
        <v>#REF!</v>
      </c>
      <c r="PKN14" s="27" t="e">
        <f>(PKK14/#REF!)*100</f>
        <v>#REF!</v>
      </c>
      <c r="PKO14" s="27" t="e">
        <f>(PKL14/#REF!)*100</f>
        <v>#REF!</v>
      </c>
      <c r="PKP14" s="27" t="e">
        <f>(PKM14/#REF!)*100</f>
        <v>#REF!</v>
      </c>
      <c r="PKQ14" s="27" t="e">
        <f>(PKN14/#REF!)*100</f>
        <v>#REF!</v>
      </c>
      <c r="PKR14" s="27" t="e">
        <f>(PKO14/#REF!)*100</f>
        <v>#REF!</v>
      </c>
      <c r="PKS14" s="27" t="e">
        <f>(PKP14/#REF!)*100</f>
        <v>#REF!</v>
      </c>
      <c r="PKT14" s="27" t="e">
        <f>(PKQ14/#REF!)*100</f>
        <v>#REF!</v>
      </c>
      <c r="PKU14" s="27" t="e">
        <f>(PKR14/#REF!)*100</f>
        <v>#REF!</v>
      </c>
      <c r="PKV14" s="27" t="e">
        <f>(PKS14/#REF!)*100</f>
        <v>#REF!</v>
      </c>
      <c r="PKW14" s="27" t="e">
        <f>(PKT14/#REF!)*100</f>
        <v>#REF!</v>
      </c>
      <c r="PKX14" s="27" t="e">
        <f>(PKU14/#REF!)*100</f>
        <v>#REF!</v>
      </c>
      <c r="PKY14" s="27" t="e">
        <f>(PKV14/#REF!)*100</f>
        <v>#REF!</v>
      </c>
      <c r="PKZ14" s="27" t="e">
        <f>(PKW14/#REF!)*100</f>
        <v>#REF!</v>
      </c>
      <c r="PLA14" s="27" t="e">
        <f>(PKX14/#REF!)*100</f>
        <v>#REF!</v>
      </c>
      <c r="PLB14" s="27" t="e">
        <f>(PKY14/#REF!)*100</f>
        <v>#REF!</v>
      </c>
      <c r="PLC14" s="27" t="e">
        <f>(PKZ14/#REF!)*100</f>
        <v>#REF!</v>
      </c>
      <c r="PLD14" s="27" t="e">
        <f>(PLA14/#REF!)*100</f>
        <v>#REF!</v>
      </c>
      <c r="PLE14" s="27" t="e">
        <f>(PLB14/#REF!)*100</f>
        <v>#REF!</v>
      </c>
      <c r="PLF14" s="27" t="e">
        <f>(PLC14/#REF!)*100</f>
        <v>#REF!</v>
      </c>
      <c r="PLG14" s="27" t="e">
        <f>(PLD14/#REF!)*100</f>
        <v>#REF!</v>
      </c>
      <c r="PLH14" s="27" t="e">
        <f>(PLE14/#REF!)*100</f>
        <v>#REF!</v>
      </c>
      <c r="PLI14" s="27" t="e">
        <f>(PLF14/#REF!)*100</f>
        <v>#REF!</v>
      </c>
      <c r="PLJ14" s="27" t="e">
        <f>(PLG14/#REF!)*100</f>
        <v>#REF!</v>
      </c>
      <c r="PLK14" s="27" t="e">
        <f>(PLH14/#REF!)*100</f>
        <v>#REF!</v>
      </c>
      <c r="PLL14" s="27" t="e">
        <f>(PLI14/#REF!)*100</f>
        <v>#REF!</v>
      </c>
      <c r="PLM14" s="27" t="e">
        <f>(PLJ14/#REF!)*100</f>
        <v>#REF!</v>
      </c>
      <c r="PLN14" s="27" t="e">
        <f>(PLK14/#REF!)*100</f>
        <v>#REF!</v>
      </c>
      <c r="PLO14" s="27" t="e">
        <f>(PLL14/#REF!)*100</f>
        <v>#REF!</v>
      </c>
      <c r="PLP14" s="27" t="e">
        <f>(PLM14/#REF!)*100</f>
        <v>#REF!</v>
      </c>
      <c r="PLQ14" s="27" t="e">
        <f>(PLN14/#REF!)*100</f>
        <v>#REF!</v>
      </c>
      <c r="PLR14" s="27" t="e">
        <f>(PLO14/#REF!)*100</f>
        <v>#REF!</v>
      </c>
      <c r="PLS14" s="27" t="e">
        <f>(PLP14/#REF!)*100</f>
        <v>#REF!</v>
      </c>
      <c r="PLT14" s="27" t="e">
        <f>(PLQ14/#REF!)*100</f>
        <v>#REF!</v>
      </c>
      <c r="PLU14" s="27" t="e">
        <f>(PLR14/#REF!)*100</f>
        <v>#REF!</v>
      </c>
      <c r="PLV14" s="27" t="e">
        <f>(PLS14/#REF!)*100</f>
        <v>#REF!</v>
      </c>
      <c r="PLW14" s="27" t="e">
        <f>(PLT14/#REF!)*100</f>
        <v>#REF!</v>
      </c>
      <c r="PLX14" s="27" t="e">
        <f>(PLU14/#REF!)*100</f>
        <v>#REF!</v>
      </c>
      <c r="PLY14" s="27" t="e">
        <f>(PLV14/#REF!)*100</f>
        <v>#REF!</v>
      </c>
      <c r="PLZ14" s="27" t="e">
        <f>(PLW14/#REF!)*100</f>
        <v>#REF!</v>
      </c>
      <c r="PMA14" s="27" t="e">
        <f>(PLX14/#REF!)*100</f>
        <v>#REF!</v>
      </c>
      <c r="PMB14" s="27" t="e">
        <f>(PLY14/#REF!)*100</f>
        <v>#REF!</v>
      </c>
      <c r="PMC14" s="27" t="e">
        <f>(PLZ14/#REF!)*100</f>
        <v>#REF!</v>
      </c>
      <c r="PMD14" s="27" t="e">
        <f>(PMA14/#REF!)*100</f>
        <v>#REF!</v>
      </c>
      <c r="PME14" s="27" t="e">
        <f>(PMB14/#REF!)*100</f>
        <v>#REF!</v>
      </c>
      <c r="PMF14" s="27" t="e">
        <f>(PMC14/#REF!)*100</f>
        <v>#REF!</v>
      </c>
      <c r="PMG14" s="27" t="e">
        <f>(PMD14/#REF!)*100</f>
        <v>#REF!</v>
      </c>
      <c r="PMH14" s="27" t="e">
        <f>(PME14/#REF!)*100</f>
        <v>#REF!</v>
      </c>
      <c r="PMI14" s="27" t="e">
        <f>(PMF14/#REF!)*100</f>
        <v>#REF!</v>
      </c>
      <c r="PMJ14" s="27" t="e">
        <f>(PMG14/#REF!)*100</f>
        <v>#REF!</v>
      </c>
      <c r="PMK14" s="27" t="e">
        <f>(PMH14/#REF!)*100</f>
        <v>#REF!</v>
      </c>
      <c r="PML14" s="27" t="e">
        <f>(PMI14/#REF!)*100</f>
        <v>#REF!</v>
      </c>
      <c r="PMM14" s="27" t="e">
        <f>(PMJ14/#REF!)*100</f>
        <v>#REF!</v>
      </c>
      <c r="PMN14" s="27" t="e">
        <f>(PMK14/#REF!)*100</f>
        <v>#REF!</v>
      </c>
      <c r="PMO14" s="27" t="e">
        <f>(PML14/#REF!)*100</f>
        <v>#REF!</v>
      </c>
      <c r="PMP14" s="27" t="e">
        <f>(PMM14/#REF!)*100</f>
        <v>#REF!</v>
      </c>
      <c r="PMQ14" s="27" t="e">
        <f>(PMN14/#REF!)*100</f>
        <v>#REF!</v>
      </c>
      <c r="PMR14" s="27" t="e">
        <f>(PMO14/#REF!)*100</f>
        <v>#REF!</v>
      </c>
      <c r="PMS14" s="27" t="e">
        <f>(PMP14/#REF!)*100</f>
        <v>#REF!</v>
      </c>
      <c r="PMT14" s="27" t="e">
        <f>(PMQ14/#REF!)*100</f>
        <v>#REF!</v>
      </c>
      <c r="PMU14" s="27" t="e">
        <f>(PMR14/#REF!)*100</f>
        <v>#REF!</v>
      </c>
      <c r="PMV14" s="27" t="e">
        <f>(PMS14/#REF!)*100</f>
        <v>#REF!</v>
      </c>
      <c r="PMW14" s="27" t="e">
        <f>(PMT14/#REF!)*100</f>
        <v>#REF!</v>
      </c>
      <c r="PMX14" s="27" t="e">
        <f>(PMU14/#REF!)*100</f>
        <v>#REF!</v>
      </c>
      <c r="PMY14" s="27" t="e">
        <f>(PMV14/#REF!)*100</f>
        <v>#REF!</v>
      </c>
      <c r="PMZ14" s="27" t="e">
        <f>(PMW14/#REF!)*100</f>
        <v>#REF!</v>
      </c>
      <c r="PNA14" s="27" t="e">
        <f>(PMX14/#REF!)*100</f>
        <v>#REF!</v>
      </c>
      <c r="PNB14" s="27" t="e">
        <f>(PMY14/#REF!)*100</f>
        <v>#REF!</v>
      </c>
      <c r="PNC14" s="27" t="e">
        <f>(PMZ14/#REF!)*100</f>
        <v>#REF!</v>
      </c>
      <c r="PND14" s="27" t="e">
        <f>(PNA14/#REF!)*100</f>
        <v>#REF!</v>
      </c>
      <c r="PNE14" s="27" t="e">
        <f>(PNB14/#REF!)*100</f>
        <v>#REF!</v>
      </c>
      <c r="PNF14" s="27" t="e">
        <f>(PNC14/#REF!)*100</f>
        <v>#REF!</v>
      </c>
      <c r="PNG14" s="27" t="e">
        <f>(PND14/#REF!)*100</f>
        <v>#REF!</v>
      </c>
      <c r="PNH14" s="27" t="e">
        <f>(PNE14/#REF!)*100</f>
        <v>#REF!</v>
      </c>
      <c r="PNI14" s="27" t="e">
        <f>(PNF14/#REF!)*100</f>
        <v>#REF!</v>
      </c>
      <c r="PNJ14" s="27" t="e">
        <f>(PNG14/#REF!)*100</f>
        <v>#REF!</v>
      </c>
      <c r="PNK14" s="27" t="e">
        <f>(PNH14/#REF!)*100</f>
        <v>#REF!</v>
      </c>
      <c r="PNL14" s="27" t="e">
        <f>(PNI14/#REF!)*100</f>
        <v>#REF!</v>
      </c>
      <c r="PNM14" s="27" t="e">
        <f>(PNJ14/#REF!)*100</f>
        <v>#REF!</v>
      </c>
      <c r="PNN14" s="27" t="e">
        <f>(PNK14/#REF!)*100</f>
        <v>#REF!</v>
      </c>
      <c r="PNO14" s="27" t="e">
        <f>(PNL14/#REF!)*100</f>
        <v>#REF!</v>
      </c>
      <c r="PNP14" s="27" t="e">
        <f>(PNM14/#REF!)*100</f>
        <v>#REF!</v>
      </c>
      <c r="PNQ14" s="27" t="e">
        <f>(PNN14/#REF!)*100</f>
        <v>#REF!</v>
      </c>
      <c r="PNR14" s="27" t="e">
        <f>(PNO14/#REF!)*100</f>
        <v>#REF!</v>
      </c>
      <c r="PNS14" s="27" t="e">
        <f>(PNP14/#REF!)*100</f>
        <v>#REF!</v>
      </c>
      <c r="PNT14" s="27" t="e">
        <f>(PNQ14/#REF!)*100</f>
        <v>#REF!</v>
      </c>
      <c r="PNU14" s="27" t="e">
        <f>(PNR14/#REF!)*100</f>
        <v>#REF!</v>
      </c>
      <c r="PNV14" s="27" t="e">
        <f>(PNS14/#REF!)*100</f>
        <v>#REF!</v>
      </c>
      <c r="PNW14" s="27" t="e">
        <f>(PNT14/#REF!)*100</f>
        <v>#REF!</v>
      </c>
      <c r="PNX14" s="27" t="e">
        <f>(PNU14/#REF!)*100</f>
        <v>#REF!</v>
      </c>
      <c r="PNY14" s="27" t="e">
        <f>(PNV14/#REF!)*100</f>
        <v>#REF!</v>
      </c>
      <c r="PNZ14" s="27" t="e">
        <f>(PNW14/#REF!)*100</f>
        <v>#REF!</v>
      </c>
      <c r="POA14" s="27" t="e">
        <f>(PNX14/#REF!)*100</f>
        <v>#REF!</v>
      </c>
      <c r="POB14" s="27" t="e">
        <f>(PNY14/#REF!)*100</f>
        <v>#REF!</v>
      </c>
      <c r="POC14" s="27" t="e">
        <f>(PNZ14/#REF!)*100</f>
        <v>#REF!</v>
      </c>
      <c r="POD14" s="27" t="e">
        <f>(POA14/#REF!)*100</f>
        <v>#REF!</v>
      </c>
      <c r="POE14" s="27" t="e">
        <f>(POB14/#REF!)*100</f>
        <v>#REF!</v>
      </c>
      <c r="POF14" s="27" t="e">
        <f>(POC14/#REF!)*100</f>
        <v>#REF!</v>
      </c>
      <c r="POG14" s="27" t="e">
        <f>(POD14/#REF!)*100</f>
        <v>#REF!</v>
      </c>
      <c r="POH14" s="27" t="e">
        <f>(POE14/#REF!)*100</f>
        <v>#REF!</v>
      </c>
      <c r="POI14" s="27" t="e">
        <f>(POF14/#REF!)*100</f>
        <v>#REF!</v>
      </c>
      <c r="POJ14" s="27" t="e">
        <f>(POG14/#REF!)*100</f>
        <v>#REF!</v>
      </c>
      <c r="POK14" s="27" t="e">
        <f>(POH14/#REF!)*100</f>
        <v>#REF!</v>
      </c>
      <c r="POL14" s="27" t="e">
        <f>(POI14/#REF!)*100</f>
        <v>#REF!</v>
      </c>
      <c r="POM14" s="27" t="e">
        <f>(POJ14/#REF!)*100</f>
        <v>#REF!</v>
      </c>
      <c r="PON14" s="27" t="e">
        <f>(POK14/#REF!)*100</f>
        <v>#REF!</v>
      </c>
      <c r="POO14" s="27" t="e">
        <f>(POL14/#REF!)*100</f>
        <v>#REF!</v>
      </c>
      <c r="POP14" s="27" t="e">
        <f>(POM14/#REF!)*100</f>
        <v>#REF!</v>
      </c>
      <c r="POQ14" s="27" t="e">
        <f>(PON14/#REF!)*100</f>
        <v>#REF!</v>
      </c>
      <c r="POR14" s="27" t="e">
        <f>(POO14/#REF!)*100</f>
        <v>#REF!</v>
      </c>
      <c r="POS14" s="27" t="e">
        <f>(POP14/#REF!)*100</f>
        <v>#REF!</v>
      </c>
      <c r="POT14" s="27" t="e">
        <f>(POQ14/#REF!)*100</f>
        <v>#REF!</v>
      </c>
      <c r="POU14" s="27" t="e">
        <f>(POR14/#REF!)*100</f>
        <v>#REF!</v>
      </c>
      <c r="POV14" s="27" t="e">
        <f>(POS14/#REF!)*100</f>
        <v>#REF!</v>
      </c>
      <c r="POW14" s="27" t="e">
        <f>(POT14/#REF!)*100</f>
        <v>#REF!</v>
      </c>
      <c r="POX14" s="27" t="e">
        <f>(POU14/#REF!)*100</f>
        <v>#REF!</v>
      </c>
      <c r="POY14" s="27" t="e">
        <f>(POV14/#REF!)*100</f>
        <v>#REF!</v>
      </c>
      <c r="POZ14" s="27" t="e">
        <f>(POW14/#REF!)*100</f>
        <v>#REF!</v>
      </c>
      <c r="PPA14" s="27" t="e">
        <f>(POX14/#REF!)*100</f>
        <v>#REF!</v>
      </c>
      <c r="PPB14" s="27" t="e">
        <f>(POY14/#REF!)*100</f>
        <v>#REF!</v>
      </c>
      <c r="PPC14" s="27" t="e">
        <f>(POZ14/#REF!)*100</f>
        <v>#REF!</v>
      </c>
      <c r="PPD14" s="27" t="e">
        <f>(PPA14/#REF!)*100</f>
        <v>#REF!</v>
      </c>
      <c r="PPE14" s="27" t="e">
        <f>(PPB14/#REF!)*100</f>
        <v>#REF!</v>
      </c>
      <c r="PPF14" s="27" t="e">
        <f>(PPC14/#REF!)*100</f>
        <v>#REF!</v>
      </c>
      <c r="PPG14" s="27" t="e">
        <f>(PPD14/#REF!)*100</f>
        <v>#REF!</v>
      </c>
      <c r="PPH14" s="27" t="e">
        <f>(PPE14/#REF!)*100</f>
        <v>#REF!</v>
      </c>
      <c r="PPI14" s="27" t="e">
        <f>(PPF14/#REF!)*100</f>
        <v>#REF!</v>
      </c>
      <c r="PPJ14" s="27" t="e">
        <f>(PPG14/#REF!)*100</f>
        <v>#REF!</v>
      </c>
      <c r="PPK14" s="27" t="e">
        <f>(PPH14/#REF!)*100</f>
        <v>#REF!</v>
      </c>
      <c r="PPL14" s="27" t="e">
        <f>(PPI14/#REF!)*100</f>
        <v>#REF!</v>
      </c>
      <c r="PPM14" s="27" t="e">
        <f>(PPJ14/#REF!)*100</f>
        <v>#REF!</v>
      </c>
      <c r="PPN14" s="27" t="e">
        <f>(PPK14/#REF!)*100</f>
        <v>#REF!</v>
      </c>
      <c r="PPO14" s="27" t="e">
        <f>(PPL14/#REF!)*100</f>
        <v>#REF!</v>
      </c>
      <c r="PPP14" s="27" t="e">
        <f>(PPM14/#REF!)*100</f>
        <v>#REF!</v>
      </c>
      <c r="PPQ14" s="27" t="e">
        <f>(PPN14/#REF!)*100</f>
        <v>#REF!</v>
      </c>
      <c r="PPR14" s="27" t="e">
        <f>(PPO14/#REF!)*100</f>
        <v>#REF!</v>
      </c>
      <c r="PPS14" s="27" t="e">
        <f>(PPP14/#REF!)*100</f>
        <v>#REF!</v>
      </c>
      <c r="PPT14" s="27" t="e">
        <f>(PPQ14/#REF!)*100</f>
        <v>#REF!</v>
      </c>
      <c r="PPU14" s="27" t="e">
        <f>(PPR14/#REF!)*100</f>
        <v>#REF!</v>
      </c>
      <c r="PPV14" s="27" t="e">
        <f>(PPS14/#REF!)*100</f>
        <v>#REF!</v>
      </c>
      <c r="PPW14" s="27" t="e">
        <f>(PPT14/#REF!)*100</f>
        <v>#REF!</v>
      </c>
      <c r="PPX14" s="27" t="e">
        <f>(PPU14/#REF!)*100</f>
        <v>#REF!</v>
      </c>
      <c r="PPY14" s="27" t="e">
        <f>(PPV14/#REF!)*100</f>
        <v>#REF!</v>
      </c>
      <c r="PPZ14" s="27" t="e">
        <f>(PPW14/#REF!)*100</f>
        <v>#REF!</v>
      </c>
      <c r="PQA14" s="27" t="e">
        <f>(PPX14/#REF!)*100</f>
        <v>#REF!</v>
      </c>
      <c r="PQB14" s="27" t="e">
        <f>(PPY14/#REF!)*100</f>
        <v>#REF!</v>
      </c>
      <c r="PQC14" s="27" t="e">
        <f>(PPZ14/#REF!)*100</f>
        <v>#REF!</v>
      </c>
      <c r="PQD14" s="27" t="e">
        <f>(PQA14/#REF!)*100</f>
        <v>#REF!</v>
      </c>
      <c r="PQE14" s="27" t="e">
        <f>(PQB14/#REF!)*100</f>
        <v>#REF!</v>
      </c>
      <c r="PQF14" s="27" t="e">
        <f>(PQC14/#REF!)*100</f>
        <v>#REF!</v>
      </c>
      <c r="PQG14" s="27" t="e">
        <f>(PQD14/#REF!)*100</f>
        <v>#REF!</v>
      </c>
      <c r="PQH14" s="27" t="e">
        <f>(PQE14/#REF!)*100</f>
        <v>#REF!</v>
      </c>
      <c r="PQI14" s="27" t="e">
        <f>(PQF14/#REF!)*100</f>
        <v>#REF!</v>
      </c>
      <c r="PQJ14" s="27" t="e">
        <f>(PQG14/#REF!)*100</f>
        <v>#REF!</v>
      </c>
      <c r="PQK14" s="27" t="e">
        <f>(PQH14/#REF!)*100</f>
        <v>#REF!</v>
      </c>
      <c r="PQL14" s="27" t="e">
        <f>(PQI14/#REF!)*100</f>
        <v>#REF!</v>
      </c>
      <c r="PQM14" s="27" t="e">
        <f>(PQJ14/#REF!)*100</f>
        <v>#REF!</v>
      </c>
      <c r="PQN14" s="27" t="e">
        <f>(PQK14/#REF!)*100</f>
        <v>#REF!</v>
      </c>
      <c r="PQO14" s="27" t="e">
        <f>(PQL14/#REF!)*100</f>
        <v>#REF!</v>
      </c>
      <c r="PQP14" s="27" t="e">
        <f>(PQM14/#REF!)*100</f>
        <v>#REF!</v>
      </c>
      <c r="PQQ14" s="27" t="e">
        <f>(PQN14/#REF!)*100</f>
        <v>#REF!</v>
      </c>
      <c r="PQR14" s="27" t="e">
        <f>(PQO14/#REF!)*100</f>
        <v>#REF!</v>
      </c>
      <c r="PQS14" s="27" t="e">
        <f>(PQP14/#REF!)*100</f>
        <v>#REF!</v>
      </c>
      <c r="PQT14" s="27" t="e">
        <f>(PQQ14/#REF!)*100</f>
        <v>#REF!</v>
      </c>
      <c r="PQU14" s="27" t="e">
        <f>(PQR14/#REF!)*100</f>
        <v>#REF!</v>
      </c>
      <c r="PQV14" s="27" t="e">
        <f>(PQS14/#REF!)*100</f>
        <v>#REF!</v>
      </c>
      <c r="PQW14" s="27" t="e">
        <f>(PQT14/#REF!)*100</f>
        <v>#REF!</v>
      </c>
      <c r="PQX14" s="27" t="e">
        <f>(PQU14/#REF!)*100</f>
        <v>#REF!</v>
      </c>
      <c r="PQY14" s="27" t="e">
        <f>(PQV14/#REF!)*100</f>
        <v>#REF!</v>
      </c>
      <c r="PQZ14" s="27" t="e">
        <f>(PQW14/#REF!)*100</f>
        <v>#REF!</v>
      </c>
      <c r="PRA14" s="27" t="e">
        <f>(PQX14/#REF!)*100</f>
        <v>#REF!</v>
      </c>
      <c r="PRB14" s="27" t="e">
        <f>(PQY14/#REF!)*100</f>
        <v>#REF!</v>
      </c>
      <c r="PRC14" s="27" t="e">
        <f>(PQZ14/#REF!)*100</f>
        <v>#REF!</v>
      </c>
      <c r="PRD14" s="27" t="e">
        <f>(PRA14/#REF!)*100</f>
        <v>#REF!</v>
      </c>
      <c r="PRE14" s="27" t="e">
        <f>(PRB14/#REF!)*100</f>
        <v>#REF!</v>
      </c>
      <c r="PRF14" s="27" t="e">
        <f>(PRC14/#REF!)*100</f>
        <v>#REF!</v>
      </c>
      <c r="PRG14" s="27" t="e">
        <f>(PRD14/#REF!)*100</f>
        <v>#REF!</v>
      </c>
      <c r="PRH14" s="27" t="e">
        <f>(PRE14/#REF!)*100</f>
        <v>#REF!</v>
      </c>
      <c r="PRI14" s="27" t="e">
        <f>(PRF14/#REF!)*100</f>
        <v>#REF!</v>
      </c>
      <c r="PRJ14" s="27" t="e">
        <f>(PRG14/#REF!)*100</f>
        <v>#REF!</v>
      </c>
      <c r="PRK14" s="27" t="e">
        <f>(PRH14/#REF!)*100</f>
        <v>#REF!</v>
      </c>
      <c r="PRL14" s="27" t="e">
        <f>(PRI14/#REF!)*100</f>
        <v>#REF!</v>
      </c>
      <c r="PRM14" s="27" t="e">
        <f>(PRJ14/#REF!)*100</f>
        <v>#REF!</v>
      </c>
      <c r="PRN14" s="27" t="e">
        <f>(PRK14/#REF!)*100</f>
        <v>#REF!</v>
      </c>
      <c r="PRO14" s="27" t="e">
        <f>(PRL14/#REF!)*100</f>
        <v>#REF!</v>
      </c>
      <c r="PRP14" s="27" t="e">
        <f>(PRM14/#REF!)*100</f>
        <v>#REF!</v>
      </c>
      <c r="PRQ14" s="27" t="e">
        <f>(PRN14/#REF!)*100</f>
        <v>#REF!</v>
      </c>
      <c r="PRR14" s="27" t="e">
        <f>(PRO14/#REF!)*100</f>
        <v>#REF!</v>
      </c>
      <c r="PRS14" s="27" t="e">
        <f>(PRP14/#REF!)*100</f>
        <v>#REF!</v>
      </c>
      <c r="PRT14" s="27" t="e">
        <f>(PRQ14/#REF!)*100</f>
        <v>#REF!</v>
      </c>
      <c r="PRU14" s="27" t="e">
        <f>(PRR14/#REF!)*100</f>
        <v>#REF!</v>
      </c>
      <c r="PRV14" s="27" t="e">
        <f>(PRS14/#REF!)*100</f>
        <v>#REF!</v>
      </c>
      <c r="PRW14" s="27" t="e">
        <f>(PRT14/#REF!)*100</f>
        <v>#REF!</v>
      </c>
      <c r="PRX14" s="27" t="e">
        <f>(PRU14/#REF!)*100</f>
        <v>#REF!</v>
      </c>
      <c r="PRY14" s="27" t="e">
        <f>(PRV14/#REF!)*100</f>
        <v>#REF!</v>
      </c>
      <c r="PRZ14" s="27" t="e">
        <f>(PRW14/#REF!)*100</f>
        <v>#REF!</v>
      </c>
      <c r="PSA14" s="27" t="e">
        <f>(PRX14/#REF!)*100</f>
        <v>#REF!</v>
      </c>
      <c r="PSB14" s="27" t="e">
        <f>(PRY14/#REF!)*100</f>
        <v>#REF!</v>
      </c>
      <c r="PSC14" s="27" t="e">
        <f>(PRZ14/#REF!)*100</f>
        <v>#REF!</v>
      </c>
      <c r="PSD14" s="27" t="e">
        <f>(PSA14/#REF!)*100</f>
        <v>#REF!</v>
      </c>
      <c r="PSE14" s="27" t="e">
        <f>(PSB14/#REF!)*100</f>
        <v>#REF!</v>
      </c>
      <c r="PSF14" s="27" t="e">
        <f>(PSC14/#REF!)*100</f>
        <v>#REF!</v>
      </c>
      <c r="PSG14" s="27" t="e">
        <f>(PSD14/#REF!)*100</f>
        <v>#REF!</v>
      </c>
      <c r="PSH14" s="27" t="e">
        <f>(PSE14/#REF!)*100</f>
        <v>#REF!</v>
      </c>
      <c r="PSI14" s="27" t="e">
        <f>(PSF14/#REF!)*100</f>
        <v>#REF!</v>
      </c>
      <c r="PSJ14" s="27" t="e">
        <f>(PSG14/#REF!)*100</f>
        <v>#REF!</v>
      </c>
      <c r="PSK14" s="27" t="e">
        <f>(PSH14/#REF!)*100</f>
        <v>#REF!</v>
      </c>
      <c r="PSL14" s="27" t="e">
        <f>(PSI14/#REF!)*100</f>
        <v>#REF!</v>
      </c>
      <c r="PSM14" s="27" t="e">
        <f>(PSJ14/#REF!)*100</f>
        <v>#REF!</v>
      </c>
      <c r="PSN14" s="27" t="e">
        <f>(PSK14/#REF!)*100</f>
        <v>#REF!</v>
      </c>
      <c r="PSO14" s="27" t="e">
        <f>(PSL14/#REF!)*100</f>
        <v>#REF!</v>
      </c>
      <c r="PSP14" s="27" t="e">
        <f>(PSM14/#REF!)*100</f>
        <v>#REF!</v>
      </c>
      <c r="PSQ14" s="27" t="e">
        <f>(PSN14/#REF!)*100</f>
        <v>#REF!</v>
      </c>
      <c r="PSR14" s="27" t="e">
        <f>(PSO14/#REF!)*100</f>
        <v>#REF!</v>
      </c>
      <c r="PSS14" s="27" t="e">
        <f>(PSP14/#REF!)*100</f>
        <v>#REF!</v>
      </c>
      <c r="PST14" s="27" t="e">
        <f>(PSQ14/#REF!)*100</f>
        <v>#REF!</v>
      </c>
      <c r="PSU14" s="27" t="e">
        <f>(PSR14/#REF!)*100</f>
        <v>#REF!</v>
      </c>
      <c r="PSV14" s="27" t="e">
        <f>(PSS14/#REF!)*100</f>
        <v>#REF!</v>
      </c>
      <c r="PSW14" s="27" t="e">
        <f>(PST14/#REF!)*100</f>
        <v>#REF!</v>
      </c>
      <c r="PSX14" s="27" t="e">
        <f>(PSU14/#REF!)*100</f>
        <v>#REF!</v>
      </c>
      <c r="PSY14" s="27" t="e">
        <f>(PSV14/#REF!)*100</f>
        <v>#REF!</v>
      </c>
      <c r="PSZ14" s="27" t="e">
        <f>(PSW14/#REF!)*100</f>
        <v>#REF!</v>
      </c>
      <c r="PTA14" s="27" t="e">
        <f>(PSX14/#REF!)*100</f>
        <v>#REF!</v>
      </c>
      <c r="PTB14" s="27" t="e">
        <f>(PSY14/#REF!)*100</f>
        <v>#REF!</v>
      </c>
      <c r="PTC14" s="27" t="e">
        <f>(PSZ14/#REF!)*100</f>
        <v>#REF!</v>
      </c>
      <c r="PTD14" s="27" t="e">
        <f>(PTA14/#REF!)*100</f>
        <v>#REF!</v>
      </c>
      <c r="PTE14" s="27" t="e">
        <f>(PTB14/#REF!)*100</f>
        <v>#REF!</v>
      </c>
      <c r="PTF14" s="27" t="e">
        <f>(PTC14/#REF!)*100</f>
        <v>#REF!</v>
      </c>
      <c r="PTG14" s="27" t="e">
        <f>(PTD14/#REF!)*100</f>
        <v>#REF!</v>
      </c>
      <c r="PTH14" s="27" t="e">
        <f>(PTE14/#REF!)*100</f>
        <v>#REF!</v>
      </c>
      <c r="PTI14" s="27" t="e">
        <f>(PTF14/#REF!)*100</f>
        <v>#REF!</v>
      </c>
      <c r="PTJ14" s="27" t="e">
        <f>(PTG14/#REF!)*100</f>
        <v>#REF!</v>
      </c>
      <c r="PTK14" s="27" t="e">
        <f>(PTH14/#REF!)*100</f>
        <v>#REF!</v>
      </c>
      <c r="PTL14" s="27" t="e">
        <f>(PTI14/#REF!)*100</f>
        <v>#REF!</v>
      </c>
      <c r="PTM14" s="27" t="e">
        <f>(PTJ14/#REF!)*100</f>
        <v>#REF!</v>
      </c>
      <c r="PTN14" s="27" t="e">
        <f>(PTK14/#REF!)*100</f>
        <v>#REF!</v>
      </c>
      <c r="PTO14" s="27" t="e">
        <f>(PTL14/#REF!)*100</f>
        <v>#REF!</v>
      </c>
      <c r="PTP14" s="27" t="e">
        <f>(PTM14/#REF!)*100</f>
        <v>#REF!</v>
      </c>
      <c r="PTQ14" s="27" t="e">
        <f>(PTN14/#REF!)*100</f>
        <v>#REF!</v>
      </c>
      <c r="PTR14" s="27" t="e">
        <f>(PTO14/#REF!)*100</f>
        <v>#REF!</v>
      </c>
      <c r="PTS14" s="27" t="e">
        <f>(PTP14/#REF!)*100</f>
        <v>#REF!</v>
      </c>
      <c r="PTT14" s="27" t="e">
        <f>(PTQ14/#REF!)*100</f>
        <v>#REF!</v>
      </c>
      <c r="PTU14" s="27" t="e">
        <f>(PTR14/#REF!)*100</f>
        <v>#REF!</v>
      </c>
      <c r="PTV14" s="27" t="e">
        <f>(PTS14/#REF!)*100</f>
        <v>#REF!</v>
      </c>
      <c r="PTW14" s="27" t="e">
        <f>(PTT14/#REF!)*100</f>
        <v>#REF!</v>
      </c>
      <c r="PTX14" s="27" t="e">
        <f>(PTU14/#REF!)*100</f>
        <v>#REF!</v>
      </c>
      <c r="PTY14" s="27" t="e">
        <f>(PTV14/#REF!)*100</f>
        <v>#REF!</v>
      </c>
      <c r="PTZ14" s="27" t="e">
        <f>(PTW14/#REF!)*100</f>
        <v>#REF!</v>
      </c>
      <c r="PUA14" s="27" t="e">
        <f>(PTX14/#REF!)*100</f>
        <v>#REF!</v>
      </c>
      <c r="PUB14" s="27" t="e">
        <f>(PTY14/#REF!)*100</f>
        <v>#REF!</v>
      </c>
      <c r="PUC14" s="27" t="e">
        <f>(PTZ14/#REF!)*100</f>
        <v>#REF!</v>
      </c>
      <c r="PUD14" s="27" t="e">
        <f>(PUA14/#REF!)*100</f>
        <v>#REF!</v>
      </c>
      <c r="PUE14" s="27" t="e">
        <f>(PUB14/#REF!)*100</f>
        <v>#REF!</v>
      </c>
      <c r="PUF14" s="27" t="e">
        <f>(PUC14/#REF!)*100</f>
        <v>#REF!</v>
      </c>
      <c r="PUG14" s="27" t="e">
        <f>(PUD14/#REF!)*100</f>
        <v>#REF!</v>
      </c>
      <c r="PUH14" s="27" t="e">
        <f>(PUE14/#REF!)*100</f>
        <v>#REF!</v>
      </c>
      <c r="PUI14" s="27" t="e">
        <f>(PUF14/#REF!)*100</f>
        <v>#REF!</v>
      </c>
      <c r="PUJ14" s="27" t="e">
        <f>(PUG14/#REF!)*100</f>
        <v>#REF!</v>
      </c>
      <c r="PUK14" s="27" t="e">
        <f>(PUH14/#REF!)*100</f>
        <v>#REF!</v>
      </c>
      <c r="PUL14" s="27" t="e">
        <f>(PUI14/#REF!)*100</f>
        <v>#REF!</v>
      </c>
      <c r="PUM14" s="27" t="e">
        <f>(PUJ14/#REF!)*100</f>
        <v>#REF!</v>
      </c>
      <c r="PUN14" s="27" t="e">
        <f>(PUK14/#REF!)*100</f>
        <v>#REF!</v>
      </c>
      <c r="PUO14" s="27" t="e">
        <f>(PUL14/#REF!)*100</f>
        <v>#REF!</v>
      </c>
      <c r="PUP14" s="27" t="e">
        <f>(PUM14/#REF!)*100</f>
        <v>#REF!</v>
      </c>
      <c r="PUQ14" s="27" t="e">
        <f>(PUN14/#REF!)*100</f>
        <v>#REF!</v>
      </c>
      <c r="PUR14" s="27" t="e">
        <f>(PUO14/#REF!)*100</f>
        <v>#REF!</v>
      </c>
      <c r="PUS14" s="27" t="e">
        <f>(PUP14/#REF!)*100</f>
        <v>#REF!</v>
      </c>
      <c r="PUT14" s="27" t="e">
        <f>(PUQ14/#REF!)*100</f>
        <v>#REF!</v>
      </c>
      <c r="PUU14" s="27" t="e">
        <f>(PUR14/#REF!)*100</f>
        <v>#REF!</v>
      </c>
      <c r="PUV14" s="27" t="e">
        <f>(PUS14/#REF!)*100</f>
        <v>#REF!</v>
      </c>
      <c r="PUW14" s="27" t="e">
        <f>(PUT14/#REF!)*100</f>
        <v>#REF!</v>
      </c>
      <c r="PUX14" s="27" t="e">
        <f>(PUU14/#REF!)*100</f>
        <v>#REF!</v>
      </c>
      <c r="PUY14" s="27" t="e">
        <f>(PUV14/#REF!)*100</f>
        <v>#REF!</v>
      </c>
      <c r="PUZ14" s="27" t="e">
        <f>(PUW14/#REF!)*100</f>
        <v>#REF!</v>
      </c>
      <c r="PVA14" s="27" t="e">
        <f>(PUX14/#REF!)*100</f>
        <v>#REF!</v>
      </c>
      <c r="PVB14" s="27" t="e">
        <f>(PUY14/#REF!)*100</f>
        <v>#REF!</v>
      </c>
      <c r="PVC14" s="27" t="e">
        <f>(PUZ14/#REF!)*100</f>
        <v>#REF!</v>
      </c>
      <c r="PVD14" s="27" t="e">
        <f>(PVA14/#REF!)*100</f>
        <v>#REF!</v>
      </c>
      <c r="PVE14" s="27" t="e">
        <f>(PVB14/#REF!)*100</f>
        <v>#REF!</v>
      </c>
      <c r="PVF14" s="27" t="e">
        <f>(PVC14/#REF!)*100</f>
        <v>#REF!</v>
      </c>
      <c r="PVG14" s="27" t="e">
        <f>(PVD14/#REF!)*100</f>
        <v>#REF!</v>
      </c>
      <c r="PVH14" s="27" t="e">
        <f>(PVE14/#REF!)*100</f>
        <v>#REF!</v>
      </c>
      <c r="PVI14" s="27" t="e">
        <f>(PVF14/#REF!)*100</f>
        <v>#REF!</v>
      </c>
      <c r="PVJ14" s="27" t="e">
        <f>(PVG14/#REF!)*100</f>
        <v>#REF!</v>
      </c>
      <c r="PVK14" s="27" t="e">
        <f>(PVH14/#REF!)*100</f>
        <v>#REF!</v>
      </c>
      <c r="PVL14" s="27" t="e">
        <f>(PVI14/#REF!)*100</f>
        <v>#REF!</v>
      </c>
      <c r="PVM14" s="27" t="e">
        <f>(PVJ14/#REF!)*100</f>
        <v>#REF!</v>
      </c>
      <c r="PVN14" s="27" t="e">
        <f>(PVK14/#REF!)*100</f>
        <v>#REF!</v>
      </c>
      <c r="PVO14" s="27" t="e">
        <f>(PVL14/#REF!)*100</f>
        <v>#REF!</v>
      </c>
      <c r="PVP14" s="27" t="e">
        <f>(PVM14/#REF!)*100</f>
        <v>#REF!</v>
      </c>
      <c r="PVQ14" s="27" t="e">
        <f>(PVN14/#REF!)*100</f>
        <v>#REF!</v>
      </c>
      <c r="PVR14" s="27" t="e">
        <f>(PVO14/#REF!)*100</f>
        <v>#REF!</v>
      </c>
      <c r="PVS14" s="27" t="e">
        <f>(PVP14/#REF!)*100</f>
        <v>#REF!</v>
      </c>
      <c r="PVT14" s="27" t="e">
        <f>(PVQ14/#REF!)*100</f>
        <v>#REF!</v>
      </c>
      <c r="PVU14" s="27" t="e">
        <f>(PVR14/#REF!)*100</f>
        <v>#REF!</v>
      </c>
      <c r="PVV14" s="27" t="e">
        <f>(PVS14/#REF!)*100</f>
        <v>#REF!</v>
      </c>
      <c r="PVW14" s="27" t="e">
        <f>(PVT14/#REF!)*100</f>
        <v>#REF!</v>
      </c>
      <c r="PVX14" s="27" t="e">
        <f>(PVU14/#REF!)*100</f>
        <v>#REF!</v>
      </c>
      <c r="PVY14" s="27" t="e">
        <f>(PVV14/#REF!)*100</f>
        <v>#REF!</v>
      </c>
      <c r="PVZ14" s="27" t="e">
        <f>(PVW14/#REF!)*100</f>
        <v>#REF!</v>
      </c>
      <c r="PWA14" s="27" t="e">
        <f>(PVX14/#REF!)*100</f>
        <v>#REF!</v>
      </c>
      <c r="PWB14" s="27" t="e">
        <f>(PVY14/#REF!)*100</f>
        <v>#REF!</v>
      </c>
      <c r="PWC14" s="27" t="e">
        <f>(PVZ14/#REF!)*100</f>
        <v>#REF!</v>
      </c>
      <c r="PWD14" s="27" t="e">
        <f>(PWA14/#REF!)*100</f>
        <v>#REF!</v>
      </c>
      <c r="PWE14" s="27" t="e">
        <f>(PWB14/#REF!)*100</f>
        <v>#REF!</v>
      </c>
      <c r="PWF14" s="27" t="e">
        <f>(PWC14/#REF!)*100</f>
        <v>#REF!</v>
      </c>
      <c r="PWG14" s="27" t="e">
        <f>(PWD14/#REF!)*100</f>
        <v>#REF!</v>
      </c>
      <c r="PWH14" s="27" t="e">
        <f>(PWE14/#REF!)*100</f>
        <v>#REF!</v>
      </c>
      <c r="PWI14" s="27" t="e">
        <f>(PWF14/#REF!)*100</f>
        <v>#REF!</v>
      </c>
      <c r="PWJ14" s="27" t="e">
        <f>(PWG14/#REF!)*100</f>
        <v>#REF!</v>
      </c>
      <c r="PWK14" s="27" t="e">
        <f>(PWH14/#REF!)*100</f>
        <v>#REF!</v>
      </c>
      <c r="PWL14" s="27" t="e">
        <f>(PWI14/#REF!)*100</f>
        <v>#REF!</v>
      </c>
      <c r="PWM14" s="27" t="e">
        <f>(PWJ14/#REF!)*100</f>
        <v>#REF!</v>
      </c>
      <c r="PWN14" s="27" t="e">
        <f>(PWK14/#REF!)*100</f>
        <v>#REF!</v>
      </c>
      <c r="PWO14" s="27" t="e">
        <f>(PWL14/#REF!)*100</f>
        <v>#REF!</v>
      </c>
      <c r="PWP14" s="27" t="e">
        <f>(PWM14/#REF!)*100</f>
        <v>#REF!</v>
      </c>
      <c r="PWQ14" s="27" t="e">
        <f>(PWN14/#REF!)*100</f>
        <v>#REF!</v>
      </c>
      <c r="PWR14" s="27" t="e">
        <f>(PWO14/#REF!)*100</f>
        <v>#REF!</v>
      </c>
      <c r="PWS14" s="27" t="e">
        <f>(PWP14/#REF!)*100</f>
        <v>#REF!</v>
      </c>
      <c r="PWT14" s="27" t="e">
        <f>(PWQ14/#REF!)*100</f>
        <v>#REF!</v>
      </c>
      <c r="PWU14" s="27" t="e">
        <f>(PWR14/#REF!)*100</f>
        <v>#REF!</v>
      </c>
      <c r="PWV14" s="27" t="e">
        <f>(PWS14/#REF!)*100</f>
        <v>#REF!</v>
      </c>
      <c r="PWW14" s="27" t="e">
        <f>(PWT14/#REF!)*100</f>
        <v>#REF!</v>
      </c>
      <c r="PWX14" s="27" t="e">
        <f>(PWU14/#REF!)*100</f>
        <v>#REF!</v>
      </c>
      <c r="PWY14" s="27" t="e">
        <f>(PWV14/#REF!)*100</f>
        <v>#REF!</v>
      </c>
      <c r="PWZ14" s="27" t="e">
        <f>(PWW14/#REF!)*100</f>
        <v>#REF!</v>
      </c>
      <c r="PXA14" s="27" t="e">
        <f>(PWX14/#REF!)*100</f>
        <v>#REF!</v>
      </c>
      <c r="PXB14" s="27" t="e">
        <f>(PWY14/#REF!)*100</f>
        <v>#REF!</v>
      </c>
      <c r="PXC14" s="27" t="e">
        <f>(PWZ14/#REF!)*100</f>
        <v>#REF!</v>
      </c>
      <c r="PXD14" s="27" t="e">
        <f>(PXA14/#REF!)*100</f>
        <v>#REF!</v>
      </c>
      <c r="PXE14" s="27" t="e">
        <f>(PXB14/#REF!)*100</f>
        <v>#REF!</v>
      </c>
      <c r="PXF14" s="27" t="e">
        <f>(PXC14/#REF!)*100</f>
        <v>#REF!</v>
      </c>
      <c r="PXG14" s="27" t="e">
        <f>(PXD14/#REF!)*100</f>
        <v>#REF!</v>
      </c>
      <c r="PXH14" s="27" t="e">
        <f>(PXE14/#REF!)*100</f>
        <v>#REF!</v>
      </c>
      <c r="PXI14" s="27" t="e">
        <f>(PXF14/#REF!)*100</f>
        <v>#REF!</v>
      </c>
      <c r="PXJ14" s="27" t="e">
        <f>(PXG14/#REF!)*100</f>
        <v>#REF!</v>
      </c>
      <c r="PXK14" s="27" t="e">
        <f>(PXH14/#REF!)*100</f>
        <v>#REF!</v>
      </c>
      <c r="PXL14" s="27" t="e">
        <f>(PXI14/#REF!)*100</f>
        <v>#REF!</v>
      </c>
      <c r="PXM14" s="27" t="e">
        <f>(PXJ14/#REF!)*100</f>
        <v>#REF!</v>
      </c>
      <c r="PXN14" s="27" t="e">
        <f>(PXK14/#REF!)*100</f>
        <v>#REF!</v>
      </c>
      <c r="PXO14" s="27" t="e">
        <f>(PXL14/#REF!)*100</f>
        <v>#REF!</v>
      </c>
      <c r="PXP14" s="27" t="e">
        <f>(PXM14/#REF!)*100</f>
        <v>#REF!</v>
      </c>
      <c r="PXQ14" s="27" t="e">
        <f>(PXN14/#REF!)*100</f>
        <v>#REF!</v>
      </c>
      <c r="PXR14" s="27" t="e">
        <f>(PXO14/#REF!)*100</f>
        <v>#REF!</v>
      </c>
      <c r="PXS14" s="27" t="e">
        <f>(PXP14/#REF!)*100</f>
        <v>#REF!</v>
      </c>
      <c r="PXT14" s="27" t="e">
        <f>(PXQ14/#REF!)*100</f>
        <v>#REF!</v>
      </c>
      <c r="PXU14" s="27" t="e">
        <f>(PXR14/#REF!)*100</f>
        <v>#REF!</v>
      </c>
      <c r="PXV14" s="27" t="e">
        <f>(PXS14/#REF!)*100</f>
        <v>#REF!</v>
      </c>
      <c r="PXW14" s="27" t="e">
        <f>(PXT14/#REF!)*100</f>
        <v>#REF!</v>
      </c>
      <c r="PXX14" s="27" t="e">
        <f>(PXU14/#REF!)*100</f>
        <v>#REF!</v>
      </c>
      <c r="PXY14" s="27" t="e">
        <f>(PXV14/#REF!)*100</f>
        <v>#REF!</v>
      </c>
      <c r="PXZ14" s="27" t="e">
        <f>(PXW14/#REF!)*100</f>
        <v>#REF!</v>
      </c>
      <c r="PYA14" s="27" t="e">
        <f>(PXX14/#REF!)*100</f>
        <v>#REF!</v>
      </c>
      <c r="PYB14" s="27" t="e">
        <f>(PXY14/#REF!)*100</f>
        <v>#REF!</v>
      </c>
      <c r="PYC14" s="27" t="e">
        <f>(PXZ14/#REF!)*100</f>
        <v>#REF!</v>
      </c>
      <c r="PYD14" s="27" t="e">
        <f>(PYA14/#REF!)*100</f>
        <v>#REF!</v>
      </c>
      <c r="PYE14" s="27" t="e">
        <f>(PYB14/#REF!)*100</f>
        <v>#REF!</v>
      </c>
      <c r="PYF14" s="27" t="e">
        <f>(PYC14/#REF!)*100</f>
        <v>#REF!</v>
      </c>
      <c r="PYG14" s="27" t="e">
        <f>(PYD14/#REF!)*100</f>
        <v>#REF!</v>
      </c>
      <c r="PYH14" s="27" t="e">
        <f>(PYE14/#REF!)*100</f>
        <v>#REF!</v>
      </c>
      <c r="PYI14" s="27" t="e">
        <f>(PYF14/#REF!)*100</f>
        <v>#REF!</v>
      </c>
      <c r="PYJ14" s="27" t="e">
        <f>(PYG14/#REF!)*100</f>
        <v>#REF!</v>
      </c>
      <c r="PYK14" s="27" t="e">
        <f>(PYH14/#REF!)*100</f>
        <v>#REF!</v>
      </c>
      <c r="PYL14" s="27" t="e">
        <f>(PYI14/#REF!)*100</f>
        <v>#REF!</v>
      </c>
      <c r="PYM14" s="27" t="e">
        <f>(PYJ14/#REF!)*100</f>
        <v>#REF!</v>
      </c>
      <c r="PYN14" s="27" t="e">
        <f>(PYK14/#REF!)*100</f>
        <v>#REF!</v>
      </c>
      <c r="PYO14" s="27" t="e">
        <f>(PYL14/#REF!)*100</f>
        <v>#REF!</v>
      </c>
      <c r="PYP14" s="27" t="e">
        <f>(PYM14/#REF!)*100</f>
        <v>#REF!</v>
      </c>
      <c r="PYQ14" s="27" t="e">
        <f>(PYN14/#REF!)*100</f>
        <v>#REF!</v>
      </c>
      <c r="PYR14" s="27" t="e">
        <f>(PYO14/#REF!)*100</f>
        <v>#REF!</v>
      </c>
      <c r="PYS14" s="27" t="e">
        <f>(PYP14/#REF!)*100</f>
        <v>#REF!</v>
      </c>
      <c r="PYT14" s="27" t="e">
        <f>(PYQ14/#REF!)*100</f>
        <v>#REF!</v>
      </c>
      <c r="PYU14" s="27" t="e">
        <f>(PYR14/#REF!)*100</f>
        <v>#REF!</v>
      </c>
      <c r="PYV14" s="27" t="e">
        <f>(PYS14/#REF!)*100</f>
        <v>#REF!</v>
      </c>
      <c r="PYW14" s="27" t="e">
        <f>(PYT14/#REF!)*100</f>
        <v>#REF!</v>
      </c>
      <c r="PYX14" s="27" t="e">
        <f>(PYU14/#REF!)*100</f>
        <v>#REF!</v>
      </c>
      <c r="PYY14" s="27" t="e">
        <f>(PYV14/#REF!)*100</f>
        <v>#REF!</v>
      </c>
      <c r="PYZ14" s="27" t="e">
        <f>(PYW14/#REF!)*100</f>
        <v>#REF!</v>
      </c>
      <c r="PZA14" s="27" t="e">
        <f>(PYX14/#REF!)*100</f>
        <v>#REF!</v>
      </c>
      <c r="PZB14" s="27" t="e">
        <f>(PYY14/#REF!)*100</f>
        <v>#REF!</v>
      </c>
      <c r="PZC14" s="27" t="e">
        <f>(PYZ14/#REF!)*100</f>
        <v>#REF!</v>
      </c>
      <c r="PZD14" s="27" t="e">
        <f>(PZA14/#REF!)*100</f>
        <v>#REF!</v>
      </c>
      <c r="PZE14" s="27" t="e">
        <f>(PZB14/#REF!)*100</f>
        <v>#REF!</v>
      </c>
      <c r="PZF14" s="27" t="e">
        <f>(PZC14/#REF!)*100</f>
        <v>#REF!</v>
      </c>
      <c r="PZG14" s="27" t="e">
        <f>(PZD14/#REF!)*100</f>
        <v>#REF!</v>
      </c>
      <c r="PZH14" s="27" t="e">
        <f>(PZE14/#REF!)*100</f>
        <v>#REF!</v>
      </c>
      <c r="PZI14" s="27" t="e">
        <f>(PZF14/#REF!)*100</f>
        <v>#REF!</v>
      </c>
      <c r="PZJ14" s="27" t="e">
        <f>(PZG14/#REF!)*100</f>
        <v>#REF!</v>
      </c>
      <c r="PZK14" s="27" t="e">
        <f>(PZH14/#REF!)*100</f>
        <v>#REF!</v>
      </c>
      <c r="PZL14" s="27" t="e">
        <f>(PZI14/#REF!)*100</f>
        <v>#REF!</v>
      </c>
      <c r="PZM14" s="27" t="e">
        <f>(PZJ14/#REF!)*100</f>
        <v>#REF!</v>
      </c>
      <c r="PZN14" s="27" t="e">
        <f>(PZK14/#REF!)*100</f>
        <v>#REF!</v>
      </c>
      <c r="PZO14" s="27" t="e">
        <f>(PZL14/#REF!)*100</f>
        <v>#REF!</v>
      </c>
      <c r="PZP14" s="27" t="e">
        <f>(PZM14/#REF!)*100</f>
        <v>#REF!</v>
      </c>
      <c r="PZQ14" s="27" t="e">
        <f>(PZN14/#REF!)*100</f>
        <v>#REF!</v>
      </c>
      <c r="PZR14" s="27" t="e">
        <f>(PZO14/#REF!)*100</f>
        <v>#REF!</v>
      </c>
      <c r="PZS14" s="27" t="e">
        <f>(PZP14/#REF!)*100</f>
        <v>#REF!</v>
      </c>
      <c r="PZT14" s="27" t="e">
        <f>(PZQ14/#REF!)*100</f>
        <v>#REF!</v>
      </c>
      <c r="PZU14" s="27" t="e">
        <f>(PZR14/#REF!)*100</f>
        <v>#REF!</v>
      </c>
      <c r="PZV14" s="27" t="e">
        <f>(PZS14/#REF!)*100</f>
        <v>#REF!</v>
      </c>
      <c r="PZW14" s="27" t="e">
        <f>(PZT14/#REF!)*100</f>
        <v>#REF!</v>
      </c>
      <c r="PZX14" s="27" t="e">
        <f>(PZU14/#REF!)*100</f>
        <v>#REF!</v>
      </c>
      <c r="PZY14" s="27" t="e">
        <f>(PZV14/#REF!)*100</f>
        <v>#REF!</v>
      </c>
      <c r="PZZ14" s="27" t="e">
        <f>(PZW14/#REF!)*100</f>
        <v>#REF!</v>
      </c>
      <c r="QAA14" s="27" t="e">
        <f>(PZX14/#REF!)*100</f>
        <v>#REF!</v>
      </c>
      <c r="QAB14" s="27" t="e">
        <f>(PZY14/#REF!)*100</f>
        <v>#REF!</v>
      </c>
      <c r="QAC14" s="27" t="e">
        <f>(PZZ14/#REF!)*100</f>
        <v>#REF!</v>
      </c>
      <c r="QAD14" s="27" t="e">
        <f>(QAA14/#REF!)*100</f>
        <v>#REF!</v>
      </c>
      <c r="QAE14" s="27" t="e">
        <f>(QAB14/#REF!)*100</f>
        <v>#REF!</v>
      </c>
      <c r="QAF14" s="27" t="e">
        <f>(QAC14/#REF!)*100</f>
        <v>#REF!</v>
      </c>
      <c r="QAG14" s="27" t="e">
        <f>(QAD14/#REF!)*100</f>
        <v>#REF!</v>
      </c>
      <c r="QAH14" s="27" t="e">
        <f>(QAE14/#REF!)*100</f>
        <v>#REF!</v>
      </c>
      <c r="QAI14" s="27" t="e">
        <f>(QAF14/#REF!)*100</f>
        <v>#REF!</v>
      </c>
      <c r="QAJ14" s="27" t="e">
        <f>(QAG14/#REF!)*100</f>
        <v>#REF!</v>
      </c>
      <c r="QAK14" s="27" t="e">
        <f>(QAH14/#REF!)*100</f>
        <v>#REF!</v>
      </c>
      <c r="QAL14" s="27" t="e">
        <f>(QAI14/#REF!)*100</f>
        <v>#REF!</v>
      </c>
      <c r="QAM14" s="27" t="e">
        <f>(QAJ14/#REF!)*100</f>
        <v>#REF!</v>
      </c>
      <c r="QAN14" s="27" t="e">
        <f>(QAK14/#REF!)*100</f>
        <v>#REF!</v>
      </c>
      <c r="QAO14" s="27" t="e">
        <f>(QAL14/#REF!)*100</f>
        <v>#REF!</v>
      </c>
      <c r="QAP14" s="27" t="e">
        <f>(QAM14/#REF!)*100</f>
        <v>#REF!</v>
      </c>
      <c r="QAQ14" s="27" t="e">
        <f>(QAN14/#REF!)*100</f>
        <v>#REF!</v>
      </c>
      <c r="QAR14" s="27" t="e">
        <f>(QAO14/#REF!)*100</f>
        <v>#REF!</v>
      </c>
      <c r="QAS14" s="27" t="e">
        <f>(QAP14/#REF!)*100</f>
        <v>#REF!</v>
      </c>
      <c r="QAT14" s="27" t="e">
        <f>(QAQ14/#REF!)*100</f>
        <v>#REF!</v>
      </c>
      <c r="QAU14" s="27" t="e">
        <f>(QAR14/#REF!)*100</f>
        <v>#REF!</v>
      </c>
      <c r="QAV14" s="27" t="e">
        <f>(QAS14/#REF!)*100</f>
        <v>#REF!</v>
      </c>
      <c r="QAW14" s="27" t="e">
        <f>(QAT14/#REF!)*100</f>
        <v>#REF!</v>
      </c>
      <c r="QAX14" s="27" t="e">
        <f>(QAU14/#REF!)*100</f>
        <v>#REF!</v>
      </c>
      <c r="QAY14" s="27" t="e">
        <f>(QAV14/#REF!)*100</f>
        <v>#REF!</v>
      </c>
      <c r="QAZ14" s="27" t="e">
        <f>(QAW14/#REF!)*100</f>
        <v>#REF!</v>
      </c>
      <c r="QBA14" s="27" t="e">
        <f>(QAX14/#REF!)*100</f>
        <v>#REF!</v>
      </c>
      <c r="QBB14" s="27" t="e">
        <f>(QAY14/#REF!)*100</f>
        <v>#REF!</v>
      </c>
      <c r="QBC14" s="27" t="e">
        <f>(QAZ14/#REF!)*100</f>
        <v>#REF!</v>
      </c>
      <c r="QBD14" s="27" t="e">
        <f>(QBA14/#REF!)*100</f>
        <v>#REF!</v>
      </c>
      <c r="QBE14" s="27" t="e">
        <f>(QBB14/#REF!)*100</f>
        <v>#REF!</v>
      </c>
      <c r="QBF14" s="27" t="e">
        <f>(QBC14/#REF!)*100</f>
        <v>#REF!</v>
      </c>
      <c r="QBG14" s="27" t="e">
        <f>(QBD14/#REF!)*100</f>
        <v>#REF!</v>
      </c>
      <c r="QBH14" s="27" t="e">
        <f>(QBE14/#REF!)*100</f>
        <v>#REF!</v>
      </c>
      <c r="QBI14" s="27" t="e">
        <f>(QBF14/#REF!)*100</f>
        <v>#REF!</v>
      </c>
      <c r="QBJ14" s="27" t="e">
        <f>(QBG14/#REF!)*100</f>
        <v>#REF!</v>
      </c>
      <c r="QBK14" s="27" t="e">
        <f>(QBH14/#REF!)*100</f>
        <v>#REF!</v>
      </c>
      <c r="QBL14" s="27" t="e">
        <f>(QBI14/#REF!)*100</f>
        <v>#REF!</v>
      </c>
      <c r="QBM14" s="27" t="e">
        <f>(QBJ14/#REF!)*100</f>
        <v>#REF!</v>
      </c>
      <c r="QBN14" s="27" t="e">
        <f>(QBK14/#REF!)*100</f>
        <v>#REF!</v>
      </c>
      <c r="QBO14" s="27" t="e">
        <f>(QBL14/#REF!)*100</f>
        <v>#REF!</v>
      </c>
      <c r="QBP14" s="27" t="e">
        <f>(QBM14/#REF!)*100</f>
        <v>#REF!</v>
      </c>
      <c r="QBQ14" s="27" t="e">
        <f>(QBN14/#REF!)*100</f>
        <v>#REF!</v>
      </c>
      <c r="QBR14" s="27" t="e">
        <f>(QBO14/#REF!)*100</f>
        <v>#REF!</v>
      </c>
      <c r="QBS14" s="27" t="e">
        <f>(QBP14/#REF!)*100</f>
        <v>#REF!</v>
      </c>
      <c r="QBT14" s="27" t="e">
        <f>(QBQ14/#REF!)*100</f>
        <v>#REF!</v>
      </c>
      <c r="QBU14" s="27" t="e">
        <f>(QBR14/#REF!)*100</f>
        <v>#REF!</v>
      </c>
      <c r="QBV14" s="27" t="e">
        <f>(QBS14/#REF!)*100</f>
        <v>#REF!</v>
      </c>
      <c r="QBW14" s="27" t="e">
        <f>(QBT14/#REF!)*100</f>
        <v>#REF!</v>
      </c>
      <c r="QBX14" s="27" t="e">
        <f>(QBU14/#REF!)*100</f>
        <v>#REF!</v>
      </c>
      <c r="QBY14" s="27" t="e">
        <f>(QBV14/#REF!)*100</f>
        <v>#REF!</v>
      </c>
      <c r="QBZ14" s="27" t="e">
        <f>(QBW14/#REF!)*100</f>
        <v>#REF!</v>
      </c>
      <c r="QCA14" s="27" t="e">
        <f>(QBX14/#REF!)*100</f>
        <v>#REF!</v>
      </c>
      <c r="QCB14" s="27" t="e">
        <f>(QBY14/#REF!)*100</f>
        <v>#REF!</v>
      </c>
      <c r="QCC14" s="27" t="e">
        <f>(QBZ14/#REF!)*100</f>
        <v>#REF!</v>
      </c>
      <c r="QCD14" s="27" t="e">
        <f>(QCA14/#REF!)*100</f>
        <v>#REF!</v>
      </c>
      <c r="QCE14" s="27" t="e">
        <f>(QCB14/#REF!)*100</f>
        <v>#REF!</v>
      </c>
      <c r="QCF14" s="27" t="e">
        <f>(QCC14/#REF!)*100</f>
        <v>#REF!</v>
      </c>
      <c r="QCG14" s="27" t="e">
        <f>(QCD14/#REF!)*100</f>
        <v>#REF!</v>
      </c>
      <c r="QCH14" s="27" t="e">
        <f>(QCE14/#REF!)*100</f>
        <v>#REF!</v>
      </c>
      <c r="QCI14" s="27" t="e">
        <f>(QCF14/#REF!)*100</f>
        <v>#REF!</v>
      </c>
      <c r="QCJ14" s="27" t="e">
        <f>(QCG14/#REF!)*100</f>
        <v>#REF!</v>
      </c>
      <c r="QCK14" s="27" t="e">
        <f>(QCH14/#REF!)*100</f>
        <v>#REF!</v>
      </c>
      <c r="QCL14" s="27" t="e">
        <f>(QCI14/#REF!)*100</f>
        <v>#REF!</v>
      </c>
      <c r="QCM14" s="27" t="e">
        <f>(QCJ14/#REF!)*100</f>
        <v>#REF!</v>
      </c>
      <c r="QCN14" s="27" t="e">
        <f>(QCK14/#REF!)*100</f>
        <v>#REF!</v>
      </c>
      <c r="QCO14" s="27" t="e">
        <f>(QCL14/#REF!)*100</f>
        <v>#REF!</v>
      </c>
      <c r="QCP14" s="27" t="e">
        <f>(QCM14/#REF!)*100</f>
        <v>#REF!</v>
      </c>
      <c r="QCQ14" s="27" t="e">
        <f>(QCN14/#REF!)*100</f>
        <v>#REF!</v>
      </c>
      <c r="QCR14" s="27" t="e">
        <f>(QCO14/#REF!)*100</f>
        <v>#REF!</v>
      </c>
      <c r="QCS14" s="27" t="e">
        <f>(QCP14/#REF!)*100</f>
        <v>#REF!</v>
      </c>
      <c r="QCT14" s="27" t="e">
        <f>(QCQ14/#REF!)*100</f>
        <v>#REF!</v>
      </c>
      <c r="QCU14" s="27" t="e">
        <f>(QCR14/#REF!)*100</f>
        <v>#REF!</v>
      </c>
      <c r="QCV14" s="27" t="e">
        <f>(QCS14/#REF!)*100</f>
        <v>#REF!</v>
      </c>
      <c r="QCW14" s="27" t="e">
        <f>(QCT14/#REF!)*100</f>
        <v>#REF!</v>
      </c>
      <c r="QCX14" s="27" t="e">
        <f>(QCU14/#REF!)*100</f>
        <v>#REF!</v>
      </c>
      <c r="QCY14" s="27" t="e">
        <f>(QCV14/#REF!)*100</f>
        <v>#REF!</v>
      </c>
      <c r="QCZ14" s="27" t="e">
        <f>(QCW14/#REF!)*100</f>
        <v>#REF!</v>
      </c>
      <c r="QDA14" s="27" t="e">
        <f>(QCX14/#REF!)*100</f>
        <v>#REF!</v>
      </c>
      <c r="QDB14" s="27" t="e">
        <f>(QCY14/#REF!)*100</f>
        <v>#REF!</v>
      </c>
      <c r="QDC14" s="27" t="e">
        <f>(QCZ14/#REF!)*100</f>
        <v>#REF!</v>
      </c>
      <c r="QDD14" s="27" t="e">
        <f>(QDA14/#REF!)*100</f>
        <v>#REF!</v>
      </c>
      <c r="QDE14" s="27" t="e">
        <f>(QDB14/#REF!)*100</f>
        <v>#REF!</v>
      </c>
      <c r="QDF14" s="27" t="e">
        <f>(QDC14/#REF!)*100</f>
        <v>#REF!</v>
      </c>
      <c r="QDG14" s="27" t="e">
        <f>(QDD14/#REF!)*100</f>
        <v>#REF!</v>
      </c>
      <c r="QDH14" s="27" t="e">
        <f>(QDE14/#REF!)*100</f>
        <v>#REF!</v>
      </c>
      <c r="QDI14" s="27" t="e">
        <f>(QDF14/#REF!)*100</f>
        <v>#REF!</v>
      </c>
      <c r="QDJ14" s="27" t="e">
        <f>(QDG14/#REF!)*100</f>
        <v>#REF!</v>
      </c>
      <c r="QDK14" s="27" t="e">
        <f>(QDH14/#REF!)*100</f>
        <v>#REF!</v>
      </c>
      <c r="QDL14" s="27" t="e">
        <f>(QDI14/#REF!)*100</f>
        <v>#REF!</v>
      </c>
      <c r="QDM14" s="27" t="e">
        <f>(QDJ14/#REF!)*100</f>
        <v>#REF!</v>
      </c>
      <c r="QDN14" s="27" t="e">
        <f>(QDK14/#REF!)*100</f>
        <v>#REF!</v>
      </c>
      <c r="QDO14" s="27" t="e">
        <f>(QDL14/#REF!)*100</f>
        <v>#REF!</v>
      </c>
      <c r="QDP14" s="27" t="e">
        <f>(QDM14/#REF!)*100</f>
        <v>#REF!</v>
      </c>
      <c r="QDQ14" s="27" t="e">
        <f>(QDN14/#REF!)*100</f>
        <v>#REF!</v>
      </c>
      <c r="QDR14" s="27" t="e">
        <f>(QDO14/#REF!)*100</f>
        <v>#REF!</v>
      </c>
      <c r="QDS14" s="27" t="e">
        <f>(QDP14/#REF!)*100</f>
        <v>#REF!</v>
      </c>
      <c r="QDT14" s="27" t="e">
        <f>(QDQ14/#REF!)*100</f>
        <v>#REF!</v>
      </c>
      <c r="QDU14" s="27" t="e">
        <f>(QDR14/#REF!)*100</f>
        <v>#REF!</v>
      </c>
      <c r="QDV14" s="27" t="e">
        <f>(QDS14/#REF!)*100</f>
        <v>#REF!</v>
      </c>
      <c r="QDW14" s="27" t="e">
        <f>(QDT14/#REF!)*100</f>
        <v>#REF!</v>
      </c>
      <c r="QDX14" s="27" t="e">
        <f>(QDU14/#REF!)*100</f>
        <v>#REF!</v>
      </c>
      <c r="QDY14" s="27" t="e">
        <f>(QDV14/#REF!)*100</f>
        <v>#REF!</v>
      </c>
      <c r="QDZ14" s="27" t="e">
        <f>(QDW14/#REF!)*100</f>
        <v>#REF!</v>
      </c>
      <c r="QEA14" s="27" t="e">
        <f>(QDX14/#REF!)*100</f>
        <v>#REF!</v>
      </c>
      <c r="QEB14" s="27" t="e">
        <f>(QDY14/#REF!)*100</f>
        <v>#REF!</v>
      </c>
      <c r="QEC14" s="27" t="e">
        <f>(QDZ14/#REF!)*100</f>
        <v>#REF!</v>
      </c>
      <c r="QED14" s="27" t="e">
        <f>(QEA14/#REF!)*100</f>
        <v>#REF!</v>
      </c>
      <c r="QEE14" s="27" t="e">
        <f>(QEB14/#REF!)*100</f>
        <v>#REF!</v>
      </c>
      <c r="QEF14" s="27" t="e">
        <f>(QEC14/#REF!)*100</f>
        <v>#REF!</v>
      </c>
      <c r="QEG14" s="27" t="e">
        <f>(QED14/#REF!)*100</f>
        <v>#REF!</v>
      </c>
      <c r="QEH14" s="27" t="e">
        <f>(QEE14/#REF!)*100</f>
        <v>#REF!</v>
      </c>
      <c r="QEI14" s="27" t="e">
        <f>(QEF14/#REF!)*100</f>
        <v>#REF!</v>
      </c>
      <c r="QEJ14" s="27" t="e">
        <f>(QEG14/#REF!)*100</f>
        <v>#REF!</v>
      </c>
      <c r="QEK14" s="27" t="e">
        <f>(QEH14/#REF!)*100</f>
        <v>#REF!</v>
      </c>
      <c r="QEL14" s="27" t="e">
        <f>(QEI14/#REF!)*100</f>
        <v>#REF!</v>
      </c>
      <c r="QEM14" s="27" t="e">
        <f>(QEJ14/#REF!)*100</f>
        <v>#REF!</v>
      </c>
      <c r="QEN14" s="27" t="e">
        <f>(QEK14/#REF!)*100</f>
        <v>#REF!</v>
      </c>
      <c r="QEO14" s="27" t="e">
        <f>(QEL14/#REF!)*100</f>
        <v>#REF!</v>
      </c>
      <c r="QEP14" s="27" t="e">
        <f>(QEM14/#REF!)*100</f>
        <v>#REF!</v>
      </c>
      <c r="QEQ14" s="27" t="e">
        <f>(QEN14/#REF!)*100</f>
        <v>#REF!</v>
      </c>
      <c r="QER14" s="27" t="e">
        <f>(QEO14/#REF!)*100</f>
        <v>#REF!</v>
      </c>
      <c r="QES14" s="27" t="e">
        <f>(QEP14/#REF!)*100</f>
        <v>#REF!</v>
      </c>
      <c r="QET14" s="27" t="e">
        <f>(QEQ14/#REF!)*100</f>
        <v>#REF!</v>
      </c>
      <c r="QEU14" s="27" t="e">
        <f>(QER14/#REF!)*100</f>
        <v>#REF!</v>
      </c>
      <c r="QEV14" s="27" t="e">
        <f>(QES14/#REF!)*100</f>
        <v>#REF!</v>
      </c>
      <c r="QEW14" s="27" t="e">
        <f>(QET14/#REF!)*100</f>
        <v>#REF!</v>
      </c>
      <c r="QEX14" s="27" t="e">
        <f>(QEU14/#REF!)*100</f>
        <v>#REF!</v>
      </c>
      <c r="QEY14" s="27" t="e">
        <f>(QEV14/#REF!)*100</f>
        <v>#REF!</v>
      </c>
      <c r="QEZ14" s="27" t="e">
        <f>(QEW14/#REF!)*100</f>
        <v>#REF!</v>
      </c>
      <c r="QFA14" s="27" t="e">
        <f>(QEX14/#REF!)*100</f>
        <v>#REF!</v>
      </c>
      <c r="QFB14" s="27" t="e">
        <f>(QEY14/#REF!)*100</f>
        <v>#REF!</v>
      </c>
      <c r="QFC14" s="27" t="e">
        <f>(QEZ14/#REF!)*100</f>
        <v>#REF!</v>
      </c>
      <c r="QFD14" s="27" t="e">
        <f>(QFA14/#REF!)*100</f>
        <v>#REF!</v>
      </c>
      <c r="QFE14" s="27" t="e">
        <f>(QFB14/#REF!)*100</f>
        <v>#REF!</v>
      </c>
      <c r="QFF14" s="27" t="e">
        <f>(QFC14/#REF!)*100</f>
        <v>#REF!</v>
      </c>
      <c r="QFG14" s="27" t="e">
        <f>(QFD14/#REF!)*100</f>
        <v>#REF!</v>
      </c>
      <c r="QFH14" s="27" t="e">
        <f>(QFE14/#REF!)*100</f>
        <v>#REF!</v>
      </c>
      <c r="QFI14" s="27" t="e">
        <f>(QFF14/#REF!)*100</f>
        <v>#REF!</v>
      </c>
      <c r="QFJ14" s="27" t="e">
        <f>(QFG14/#REF!)*100</f>
        <v>#REF!</v>
      </c>
      <c r="QFK14" s="27" t="e">
        <f>(QFH14/#REF!)*100</f>
        <v>#REF!</v>
      </c>
      <c r="QFL14" s="27" t="e">
        <f>(QFI14/#REF!)*100</f>
        <v>#REF!</v>
      </c>
      <c r="QFM14" s="27" t="e">
        <f>(QFJ14/#REF!)*100</f>
        <v>#REF!</v>
      </c>
      <c r="QFN14" s="27" t="e">
        <f>(QFK14/#REF!)*100</f>
        <v>#REF!</v>
      </c>
      <c r="QFO14" s="27" t="e">
        <f>(QFL14/#REF!)*100</f>
        <v>#REF!</v>
      </c>
      <c r="QFP14" s="27" t="e">
        <f>(QFM14/#REF!)*100</f>
        <v>#REF!</v>
      </c>
      <c r="QFQ14" s="27" t="e">
        <f>(QFN14/#REF!)*100</f>
        <v>#REF!</v>
      </c>
      <c r="QFR14" s="27" t="e">
        <f>(QFO14/#REF!)*100</f>
        <v>#REF!</v>
      </c>
      <c r="QFS14" s="27" t="e">
        <f>(QFP14/#REF!)*100</f>
        <v>#REF!</v>
      </c>
      <c r="QFT14" s="27" t="e">
        <f>(QFQ14/#REF!)*100</f>
        <v>#REF!</v>
      </c>
      <c r="QFU14" s="27" t="e">
        <f>(QFR14/#REF!)*100</f>
        <v>#REF!</v>
      </c>
      <c r="QFV14" s="27" t="e">
        <f>(QFS14/#REF!)*100</f>
        <v>#REF!</v>
      </c>
      <c r="QFW14" s="27" t="e">
        <f>(QFT14/#REF!)*100</f>
        <v>#REF!</v>
      </c>
      <c r="QFX14" s="27" t="e">
        <f>(QFU14/#REF!)*100</f>
        <v>#REF!</v>
      </c>
      <c r="QFY14" s="27" t="e">
        <f>(QFV14/#REF!)*100</f>
        <v>#REF!</v>
      </c>
      <c r="QFZ14" s="27" t="e">
        <f>(QFW14/#REF!)*100</f>
        <v>#REF!</v>
      </c>
      <c r="QGA14" s="27" t="e">
        <f>(QFX14/#REF!)*100</f>
        <v>#REF!</v>
      </c>
      <c r="QGB14" s="27" t="e">
        <f>(QFY14/#REF!)*100</f>
        <v>#REF!</v>
      </c>
      <c r="QGC14" s="27" t="e">
        <f>(QFZ14/#REF!)*100</f>
        <v>#REF!</v>
      </c>
      <c r="QGD14" s="27" t="e">
        <f>(QGA14/#REF!)*100</f>
        <v>#REF!</v>
      </c>
      <c r="QGE14" s="27" t="e">
        <f>(QGB14/#REF!)*100</f>
        <v>#REF!</v>
      </c>
      <c r="QGF14" s="27" t="e">
        <f>(QGC14/#REF!)*100</f>
        <v>#REF!</v>
      </c>
      <c r="QGG14" s="27" t="e">
        <f>(QGD14/#REF!)*100</f>
        <v>#REF!</v>
      </c>
      <c r="QGH14" s="27" t="e">
        <f>(QGE14/#REF!)*100</f>
        <v>#REF!</v>
      </c>
      <c r="QGI14" s="27" t="e">
        <f>(QGF14/#REF!)*100</f>
        <v>#REF!</v>
      </c>
      <c r="QGJ14" s="27" t="e">
        <f>(QGG14/#REF!)*100</f>
        <v>#REF!</v>
      </c>
      <c r="QGK14" s="27" t="e">
        <f>(QGH14/#REF!)*100</f>
        <v>#REF!</v>
      </c>
      <c r="QGL14" s="27" t="e">
        <f>(QGI14/#REF!)*100</f>
        <v>#REF!</v>
      </c>
      <c r="QGM14" s="27" t="e">
        <f>(QGJ14/#REF!)*100</f>
        <v>#REF!</v>
      </c>
      <c r="QGN14" s="27" t="e">
        <f>(QGK14/#REF!)*100</f>
        <v>#REF!</v>
      </c>
      <c r="QGO14" s="27" t="e">
        <f>(QGL14/#REF!)*100</f>
        <v>#REF!</v>
      </c>
      <c r="QGP14" s="27" t="e">
        <f>(QGM14/#REF!)*100</f>
        <v>#REF!</v>
      </c>
      <c r="QGQ14" s="27" t="e">
        <f>(QGN14/#REF!)*100</f>
        <v>#REF!</v>
      </c>
      <c r="QGR14" s="27" t="e">
        <f>(QGO14/#REF!)*100</f>
        <v>#REF!</v>
      </c>
      <c r="QGS14" s="27" t="e">
        <f>(QGP14/#REF!)*100</f>
        <v>#REF!</v>
      </c>
      <c r="QGT14" s="27" t="e">
        <f>(QGQ14/#REF!)*100</f>
        <v>#REF!</v>
      </c>
      <c r="QGU14" s="27" t="e">
        <f>(QGR14/#REF!)*100</f>
        <v>#REF!</v>
      </c>
      <c r="QGV14" s="27" t="e">
        <f>(QGS14/#REF!)*100</f>
        <v>#REF!</v>
      </c>
      <c r="QGW14" s="27" t="e">
        <f>(QGT14/#REF!)*100</f>
        <v>#REF!</v>
      </c>
      <c r="QGX14" s="27" t="e">
        <f>(QGU14/#REF!)*100</f>
        <v>#REF!</v>
      </c>
      <c r="QGY14" s="27" t="e">
        <f>(QGV14/#REF!)*100</f>
        <v>#REF!</v>
      </c>
      <c r="QGZ14" s="27" t="e">
        <f>(QGW14/#REF!)*100</f>
        <v>#REF!</v>
      </c>
      <c r="QHA14" s="27" t="e">
        <f>(QGX14/#REF!)*100</f>
        <v>#REF!</v>
      </c>
      <c r="QHB14" s="27" t="e">
        <f>(QGY14/#REF!)*100</f>
        <v>#REF!</v>
      </c>
      <c r="QHC14" s="27" t="e">
        <f>(QGZ14/#REF!)*100</f>
        <v>#REF!</v>
      </c>
      <c r="QHD14" s="27" t="e">
        <f>(QHA14/#REF!)*100</f>
        <v>#REF!</v>
      </c>
      <c r="QHE14" s="27" t="e">
        <f>(QHB14/#REF!)*100</f>
        <v>#REF!</v>
      </c>
      <c r="QHF14" s="27" t="e">
        <f>(QHC14/#REF!)*100</f>
        <v>#REF!</v>
      </c>
      <c r="QHG14" s="27" t="e">
        <f>(QHD14/#REF!)*100</f>
        <v>#REF!</v>
      </c>
      <c r="QHH14" s="27" t="e">
        <f>(QHE14/#REF!)*100</f>
        <v>#REF!</v>
      </c>
      <c r="QHI14" s="27" t="e">
        <f>(QHF14/#REF!)*100</f>
        <v>#REF!</v>
      </c>
      <c r="QHJ14" s="27" t="e">
        <f>(QHG14/#REF!)*100</f>
        <v>#REF!</v>
      </c>
      <c r="QHK14" s="27" t="e">
        <f>(QHH14/#REF!)*100</f>
        <v>#REF!</v>
      </c>
      <c r="QHL14" s="27" t="e">
        <f>(QHI14/#REF!)*100</f>
        <v>#REF!</v>
      </c>
      <c r="QHM14" s="27" t="e">
        <f>(QHJ14/#REF!)*100</f>
        <v>#REF!</v>
      </c>
      <c r="QHN14" s="27" t="e">
        <f>(QHK14/#REF!)*100</f>
        <v>#REF!</v>
      </c>
      <c r="QHO14" s="27" t="e">
        <f>(QHL14/#REF!)*100</f>
        <v>#REF!</v>
      </c>
      <c r="QHP14" s="27" t="e">
        <f>(QHM14/#REF!)*100</f>
        <v>#REF!</v>
      </c>
      <c r="QHQ14" s="27" t="e">
        <f>(QHN14/#REF!)*100</f>
        <v>#REF!</v>
      </c>
      <c r="QHR14" s="27" t="e">
        <f>(QHO14/#REF!)*100</f>
        <v>#REF!</v>
      </c>
      <c r="QHS14" s="27" t="e">
        <f>(QHP14/#REF!)*100</f>
        <v>#REF!</v>
      </c>
      <c r="QHT14" s="27" t="e">
        <f>(QHQ14/#REF!)*100</f>
        <v>#REF!</v>
      </c>
      <c r="QHU14" s="27" t="e">
        <f>(QHR14/#REF!)*100</f>
        <v>#REF!</v>
      </c>
      <c r="QHV14" s="27" t="e">
        <f>(QHS14/#REF!)*100</f>
        <v>#REF!</v>
      </c>
      <c r="QHW14" s="27" t="e">
        <f>(QHT14/#REF!)*100</f>
        <v>#REF!</v>
      </c>
      <c r="QHX14" s="27" t="e">
        <f>(QHU14/#REF!)*100</f>
        <v>#REF!</v>
      </c>
      <c r="QHY14" s="27" t="e">
        <f>(QHV14/#REF!)*100</f>
        <v>#REF!</v>
      </c>
      <c r="QHZ14" s="27" t="e">
        <f>(QHW14/#REF!)*100</f>
        <v>#REF!</v>
      </c>
      <c r="QIA14" s="27" t="e">
        <f>(QHX14/#REF!)*100</f>
        <v>#REF!</v>
      </c>
      <c r="QIB14" s="27" t="e">
        <f>(QHY14/#REF!)*100</f>
        <v>#REF!</v>
      </c>
      <c r="QIC14" s="27" t="e">
        <f>(QHZ14/#REF!)*100</f>
        <v>#REF!</v>
      </c>
      <c r="QID14" s="27" t="e">
        <f>(QIA14/#REF!)*100</f>
        <v>#REF!</v>
      </c>
      <c r="QIE14" s="27" t="e">
        <f>(QIB14/#REF!)*100</f>
        <v>#REF!</v>
      </c>
      <c r="QIF14" s="27" t="e">
        <f>(QIC14/#REF!)*100</f>
        <v>#REF!</v>
      </c>
      <c r="QIG14" s="27" t="e">
        <f>(QID14/#REF!)*100</f>
        <v>#REF!</v>
      </c>
      <c r="QIH14" s="27" t="e">
        <f>(QIE14/#REF!)*100</f>
        <v>#REF!</v>
      </c>
      <c r="QII14" s="27" t="e">
        <f>(QIF14/#REF!)*100</f>
        <v>#REF!</v>
      </c>
      <c r="QIJ14" s="27" t="e">
        <f>(QIG14/#REF!)*100</f>
        <v>#REF!</v>
      </c>
      <c r="QIK14" s="27" t="e">
        <f>(QIH14/#REF!)*100</f>
        <v>#REF!</v>
      </c>
      <c r="QIL14" s="27" t="e">
        <f>(QII14/#REF!)*100</f>
        <v>#REF!</v>
      </c>
      <c r="QIM14" s="27" t="e">
        <f>(QIJ14/#REF!)*100</f>
        <v>#REF!</v>
      </c>
      <c r="QIN14" s="27" t="e">
        <f>(QIK14/#REF!)*100</f>
        <v>#REF!</v>
      </c>
      <c r="QIO14" s="27" t="e">
        <f>(QIL14/#REF!)*100</f>
        <v>#REF!</v>
      </c>
      <c r="QIP14" s="27" t="e">
        <f>(QIM14/#REF!)*100</f>
        <v>#REF!</v>
      </c>
      <c r="QIQ14" s="27" t="e">
        <f>(QIN14/#REF!)*100</f>
        <v>#REF!</v>
      </c>
      <c r="QIR14" s="27" t="e">
        <f>(QIO14/#REF!)*100</f>
        <v>#REF!</v>
      </c>
      <c r="QIS14" s="27" t="e">
        <f>(QIP14/#REF!)*100</f>
        <v>#REF!</v>
      </c>
      <c r="QIT14" s="27" t="e">
        <f>(QIQ14/#REF!)*100</f>
        <v>#REF!</v>
      </c>
      <c r="QIU14" s="27" t="e">
        <f>(QIR14/#REF!)*100</f>
        <v>#REF!</v>
      </c>
      <c r="QIV14" s="27" t="e">
        <f>(QIS14/#REF!)*100</f>
        <v>#REF!</v>
      </c>
      <c r="QIW14" s="27" t="e">
        <f>(QIT14/#REF!)*100</f>
        <v>#REF!</v>
      </c>
      <c r="QIX14" s="27" t="e">
        <f>(QIU14/#REF!)*100</f>
        <v>#REF!</v>
      </c>
      <c r="QIY14" s="27" t="e">
        <f>(QIV14/#REF!)*100</f>
        <v>#REF!</v>
      </c>
      <c r="QIZ14" s="27" t="e">
        <f>(QIW14/#REF!)*100</f>
        <v>#REF!</v>
      </c>
      <c r="QJA14" s="27" t="e">
        <f>(QIX14/#REF!)*100</f>
        <v>#REF!</v>
      </c>
      <c r="QJB14" s="27" t="e">
        <f>(QIY14/#REF!)*100</f>
        <v>#REF!</v>
      </c>
      <c r="QJC14" s="27" t="e">
        <f>(QIZ14/#REF!)*100</f>
        <v>#REF!</v>
      </c>
      <c r="QJD14" s="27" t="e">
        <f>(QJA14/#REF!)*100</f>
        <v>#REF!</v>
      </c>
      <c r="QJE14" s="27" t="e">
        <f>(QJB14/#REF!)*100</f>
        <v>#REF!</v>
      </c>
      <c r="QJF14" s="27" t="e">
        <f>(QJC14/#REF!)*100</f>
        <v>#REF!</v>
      </c>
      <c r="QJG14" s="27" t="e">
        <f>(QJD14/#REF!)*100</f>
        <v>#REF!</v>
      </c>
      <c r="QJH14" s="27" t="e">
        <f>(QJE14/#REF!)*100</f>
        <v>#REF!</v>
      </c>
      <c r="QJI14" s="27" t="e">
        <f>(QJF14/#REF!)*100</f>
        <v>#REF!</v>
      </c>
      <c r="QJJ14" s="27" t="e">
        <f>(QJG14/#REF!)*100</f>
        <v>#REF!</v>
      </c>
      <c r="QJK14" s="27" t="e">
        <f>(QJH14/#REF!)*100</f>
        <v>#REF!</v>
      </c>
      <c r="QJL14" s="27" t="e">
        <f>(QJI14/#REF!)*100</f>
        <v>#REF!</v>
      </c>
      <c r="QJM14" s="27" t="e">
        <f>(QJJ14/#REF!)*100</f>
        <v>#REF!</v>
      </c>
      <c r="QJN14" s="27" t="e">
        <f>(QJK14/#REF!)*100</f>
        <v>#REF!</v>
      </c>
      <c r="QJO14" s="27" t="e">
        <f>(QJL14/#REF!)*100</f>
        <v>#REF!</v>
      </c>
      <c r="QJP14" s="27" t="e">
        <f>(QJM14/#REF!)*100</f>
        <v>#REF!</v>
      </c>
      <c r="QJQ14" s="27" t="e">
        <f>(QJN14/#REF!)*100</f>
        <v>#REF!</v>
      </c>
      <c r="QJR14" s="27" t="e">
        <f>(QJO14/#REF!)*100</f>
        <v>#REF!</v>
      </c>
      <c r="QJS14" s="27" t="e">
        <f>(QJP14/#REF!)*100</f>
        <v>#REF!</v>
      </c>
      <c r="QJT14" s="27" t="e">
        <f>(QJQ14/#REF!)*100</f>
        <v>#REF!</v>
      </c>
      <c r="QJU14" s="27" t="e">
        <f>(QJR14/#REF!)*100</f>
        <v>#REF!</v>
      </c>
      <c r="QJV14" s="27" t="e">
        <f>(QJS14/#REF!)*100</f>
        <v>#REF!</v>
      </c>
      <c r="QJW14" s="27" t="e">
        <f>(QJT14/#REF!)*100</f>
        <v>#REF!</v>
      </c>
      <c r="QJX14" s="27" t="e">
        <f>(QJU14/#REF!)*100</f>
        <v>#REF!</v>
      </c>
      <c r="QJY14" s="27" t="e">
        <f>(QJV14/#REF!)*100</f>
        <v>#REF!</v>
      </c>
      <c r="QJZ14" s="27" t="e">
        <f>(QJW14/#REF!)*100</f>
        <v>#REF!</v>
      </c>
      <c r="QKA14" s="27" t="e">
        <f>(QJX14/#REF!)*100</f>
        <v>#REF!</v>
      </c>
      <c r="QKB14" s="27" t="e">
        <f>(QJY14/#REF!)*100</f>
        <v>#REF!</v>
      </c>
      <c r="QKC14" s="27" t="e">
        <f>(QJZ14/#REF!)*100</f>
        <v>#REF!</v>
      </c>
      <c r="QKD14" s="27" t="e">
        <f>(QKA14/#REF!)*100</f>
        <v>#REF!</v>
      </c>
      <c r="QKE14" s="27" t="e">
        <f>(QKB14/#REF!)*100</f>
        <v>#REF!</v>
      </c>
      <c r="QKF14" s="27" t="e">
        <f>(QKC14/#REF!)*100</f>
        <v>#REF!</v>
      </c>
      <c r="QKG14" s="27" t="e">
        <f>(QKD14/#REF!)*100</f>
        <v>#REF!</v>
      </c>
      <c r="QKH14" s="27" t="e">
        <f>(QKE14/#REF!)*100</f>
        <v>#REF!</v>
      </c>
      <c r="QKI14" s="27" t="e">
        <f>(QKF14/#REF!)*100</f>
        <v>#REF!</v>
      </c>
      <c r="QKJ14" s="27" t="e">
        <f>(QKG14/#REF!)*100</f>
        <v>#REF!</v>
      </c>
      <c r="QKK14" s="27" t="e">
        <f>(QKH14/#REF!)*100</f>
        <v>#REF!</v>
      </c>
      <c r="QKL14" s="27" t="e">
        <f>(QKI14/#REF!)*100</f>
        <v>#REF!</v>
      </c>
      <c r="QKM14" s="27" t="e">
        <f>(QKJ14/#REF!)*100</f>
        <v>#REF!</v>
      </c>
      <c r="QKN14" s="27" t="e">
        <f>(QKK14/#REF!)*100</f>
        <v>#REF!</v>
      </c>
      <c r="QKO14" s="27" t="e">
        <f>(QKL14/#REF!)*100</f>
        <v>#REF!</v>
      </c>
      <c r="QKP14" s="27" t="e">
        <f>(QKM14/#REF!)*100</f>
        <v>#REF!</v>
      </c>
      <c r="QKQ14" s="27" t="e">
        <f>(QKN14/#REF!)*100</f>
        <v>#REF!</v>
      </c>
      <c r="QKR14" s="27" t="e">
        <f>(QKO14/#REF!)*100</f>
        <v>#REF!</v>
      </c>
      <c r="QKS14" s="27" t="e">
        <f>(QKP14/#REF!)*100</f>
        <v>#REF!</v>
      </c>
      <c r="QKT14" s="27" t="e">
        <f>(QKQ14/#REF!)*100</f>
        <v>#REF!</v>
      </c>
      <c r="QKU14" s="27" t="e">
        <f>(QKR14/#REF!)*100</f>
        <v>#REF!</v>
      </c>
      <c r="QKV14" s="27" t="e">
        <f>(QKS14/#REF!)*100</f>
        <v>#REF!</v>
      </c>
      <c r="QKW14" s="27" t="e">
        <f>(QKT14/#REF!)*100</f>
        <v>#REF!</v>
      </c>
      <c r="QKX14" s="27" t="e">
        <f>(QKU14/#REF!)*100</f>
        <v>#REF!</v>
      </c>
      <c r="QKY14" s="27" t="e">
        <f>(QKV14/#REF!)*100</f>
        <v>#REF!</v>
      </c>
      <c r="QKZ14" s="27" t="e">
        <f>(QKW14/#REF!)*100</f>
        <v>#REF!</v>
      </c>
      <c r="QLA14" s="27" t="e">
        <f>(QKX14/#REF!)*100</f>
        <v>#REF!</v>
      </c>
      <c r="QLB14" s="27" t="e">
        <f>(QKY14/#REF!)*100</f>
        <v>#REF!</v>
      </c>
      <c r="QLC14" s="27" t="e">
        <f>(QKZ14/#REF!)*100</f>
        <v>#REF!</v>
      </c>
      <c r="QLD14" s="27" t="e">
        <f>(QLA14/#REF!)*100</f>
        <v>#REF!</v>
      </c>
      <c r="QLE14" s="27" t="e">
        <f>(QLB14/#REF!)*100</f>
        <v>#REF!</v>
      </c>
      <c r="QLF14" s="27" t="e">
        <f>(QLC14/#REF!)*100</f>
        <v>#REF!</v>
      </c>
      <c r="QLG14" s="27" t="e">
        <f>(QLD14/#REF!)*100</f>
        <v>#REF!</v>
      </c>
      <c r="QLH14" s="27" t="e">
        <f>(QLE14/#REF!)*100</f>
        <v>#REF!</v>
      </c>
      <c r="QLI14" s="27" t="e">
        <f>(QLF14/#REF!)*100</f>
        <v>#REF!</v>
      </c>
      <c r="QLJ14" s="27" t="e">
        <f>(QLG14/#REF!)*100</f>
        <v>#REF!</v>
      </c>
      <c r="QLK14" s="27" t="e">
        <f>(QLH14/#REF!)*100</f>
        <v>#REF!</v>
      </c>
      <c r="QLL14" s="27" t="e">
        <f>(QLI14/#REF!)*100</f>
        <v>#REF!</v>
      </c>
      <c r="QLM14" s="27" t="e">
        <f>(QLJ14/#REF!)*100</f>
        <v>#REF!</v>
      </c>
      <c r="QLN14" s="27" t="e">
        <f>(QLK14/#REF!)*100</f>
        <v>#REF!</v>
      </c>
      <c r="QLO14" s="27" t="e">
        <f>(QLL14/#REF!)*100</f>
        <v>#REF!</v>
      </c>
      <c r="QLP14" s="27" t="e">
        <f>(QLM14/#REF!)*100</f>
        <v>#REF!</v>
      </c>
      <c r="QLQ14" s="27" t="e">
        <f>(QLN14/#REF!)*100</f>
        <v>#REF!</v>
      </c>
      <c r="QLR14" s="27" t="e">
        <f>(QLO14/#REF!)*100</f>
        <v>#REF!</v>
      </c>
      <c r="QLS14" s="27" t="e">
        <f>(QLP14/#REF!)*100</f>
        <v>#REF!</v>
      </c>
      <c r="QLT14" s="27" t="e">
        <f>(QLQ14/#REF!)*100</f>
        <v>#REF!</v>
      </c>
      <c r="QLU14" s="27" t="e">
        <f>(QLR14/#REF!)*100</f>
        <v>#REF!</v>
      </c>
      <c r="QLV14" s="27" t="e">
        <f>(QLS14/#REF!)*100</f>
        <v>#REF!</v>
      </c>
      <c r="QLW14" s="27" t="e">
        <f>(QLT14/#REF!)*100</f>
        <v>#REF!</v>
      </c>
      <c r="QLX14" s="27" t="e">
        <f>(QLU14/#REF!)*100</f>
        <v>#REF!</v>
      </c>
      <c r="QLY14" s="27" t="e">
        <f>(QLV14/#REF!)*100</f>
        <v>#REF!</v>
      </c>
      <c r="QLZ14" s="27" t="e">
        <f>(QLW14/#REF!)*100</f>
        <v>#REF!</v>
      </c>
      <c r="QMA14" s="27" t="e">
        <f>(QLX14/#REF!)*100</f>
        <v>#REF!</v>
      </c>
      <c r="QMB14" s="27" t="e">
        <f>(QLY14/#REF!)*100</f>
        <v>#REF!</v>
      </c>
      <c r="QMC14" s="27" t="e">
        <f>(QLZ14/#REF!)*100</f>
        <v>#REF!</v>
      </c>
      <c r="QMD14" s="27" t="e">
        <f>(QMA14/#REF!)*100</f>
        <v>#REF!</v>
      </c>
      <c r="QME14" s="27" t="e">
        <f>(QMB14/#REF!)*100</f>
        <v>#REF!</v>
      </c>
      <c r="QMF14" s="27" t="e">
        <f>(QMC14/#REF!)*100</f>
        <v>#REF!</v>
      </c>
      <c r="QMG14" s="27" t="e">
        <f>(QMD14/#REF!)*100</f>
        <v>#REF!</v>
      </c>
      <c r="QMH14" s="27" t="e">
        <f>(QME14/#REF!)*100</f>
        <v>#REF!</v>
      </c>
      <c r="QMI14" s="27" t="e">
        <f>(QMF14/#REF!)*100</f>
        <v>#REF!</v>
      </c>
      <c r="QMJ14" s="27" t="e">
        <f>(QMG14/#REF!)*100</f>
        <v>#REF!</v>
      </c>
      <c r="QMK14" s="27" t="e">
        <f>(QMH14/#REF!)*100</f>
        <v>#REF!</v>
      </c>
      <c r="QML14" s="27" t="e">
        <f>(QMI14/#REF!)*100</f>
        <v>#REF!</v>
      </c>
      <c r="QMM14" s="27" t="e">
        <f>(QMJ14/#REF!)*100</f>
        <v>#REF!</v>
      </c>
      <c r="QMN14" s="27" t="e">
        <f>(QMK14/#REF!)*100</f>
        <v>#REF!</v>
      </c>
      <c r="QMO14" s="27" t="e">
        <f>(QML14/#REF!)*100</f>
        <v>#REF!</v>
      </c>
      <c r="QMP14" s="27" t="e">
        <f>(QMM14/#REF!)*100</f>
        <v>#REF!</v>
      </c>
      <c r="QMQ14" s="27" t="e">
        <f>(QMN14/#REF!)*100</f>
        <v>#REF!</v>
      </c>
      <c r="QMR14" s="27" t="e">
        <f>(QMO14/#REF!)*100</f>
        <v>#REF!</v>
      </c>
      <c r="QMS14" s="27" t="e">
        <f>(QMP14/#REF!)*100</f>
        <v>#REF!</v>
      </c>
      <c r="QMT14" s="27" t="e">
        <f>(QMQ14/#REF!)*100</f>
        <v>#REF!</v>
      </c>
      <c r="QMU14" s="27" t="e">
        <f>(QMR14/#REF!)*100</f>
        <v>#REF!</v>
      </c>
      <c r="QMV14" s="27" t="e">
        <f>(QMS14/#REF!)*100</f>
        <v>#REF!</v>
      </c>
      <c r="QMW14" s="27" t="e">
        <f>(QMT14/#REF!)*100</f>
        <v>#REF!</v>
      </c>
      <c r="QMX14" s="27" t="e">
        <f>(QMU14/#REF!)*100</f>
        <v>#REF!</v>
      </c>
      <c r="QMY14" s="27" t="e">
        <f>(QMV14/#REF!)*100</f>
        <v>#REF!</v>
      </c>
      <c r="QMZ14" s="27" t="e">
        <f>(QMW14/#REF!)*100</f>
        <v>#REF!</v>
      </c>
      <c r="QNA14" s="27" t="e">
        <f>(QMX14/#REF!)*100</f>
        <v>#REF!</v>
      </c>
      <c r="QNB14" s="27" t="e">
        <f>(QMY14/#REF!)*100</f>
        <v>#REF!</v>
      </c>
      <c r="QNC14" s="27" t="e">
        <f>(QMZ14/#REF!)*100</f>
        <v>#REF!</v>
      </c>
      <c r="QND14" s="27" t="e">
        <f>(QNA14/#REF!)*100</f>
        <v>#REF!</v>
      </c>
      <c r="QNE14" s="27" t="e">
        <f>(QNB14/#REF!)*100</f>
        <v>#REF!</v>
      </c>
      <c r="QNF14" s="27" t="e">
        <f>(QNC14/#REF!)*100</f>
        <v>#REF!</v>
      </c>
      <c r="QNG14" s="27" t="e">
        <f>(QND14/#REF!)*100</f>
        <v>#REF!</v>
      </c>
      <c r="QNH14" s="27" t="e">
        <f>(QNE14/#REF!)*100</f>
        <v>#REF!</v>
      </c>
      <c r="QNI14" s="27" t="e">
        <f>(QNF14/#REF!)*100</f>
        <v>#REF!</v>
      </c>
      <c r="QNJ14" s="27" t="e">
        <f>(QNG14/#REF!)*100</f>
        <v>#REF!</v>
      </c>
      <c r="QNK14" s="27" t="e">
        <f>(QNH14/#REF!)*100</f>
        <v>#REF!</v>
      </c>
      <c r="QNL14" s="27" t="e">
        <f>(QNI14/#REF!)*100</f>
        <v>#REF!</v>
      </c>
      <c r="QNM14" s="27" t="e">
        <f>(QNJ14/#REF!)*100</f>
        <v>#REF!</v>
      </c>
      <c r="QNN14" s="27" t="e">
        <f>(QNK14/#REF!)*100</f>
        <v>#REF!</v>
      </c>
      <c r="QNO14" s="27" t="e">
        <f>(QNL14/#REF!)*100</f>
        <v>#REF!</v>
      </c>
      <c r="QNP14" s="27" t="e">
        <f>(QNM14/#REF!)*100</f>
        <v>#REF!</v>
      </c>
      <c r="QNQ14" s="27" t="e">
        <f>(QNN14/#REF!)*100</f>
        <v>#REF!</v>
      </c>
      <c r="QNR14" s="27" t="e">
        <f>(QNO14/#REF!)*100</f>
        <v>#REF!</v>
      </c>
      <c r="QNS14" s="27" t="e">
        <f>(QNP14/#REF!)*100</f>
        <v>#REF!</v>
      </c>
      <c r="QNT14" s="27" t="e">
        <f>(QNQ14/#REF!)*100</f>
        <v>#REF!</v>
      </c>
      <c r="QNU14" s="27" t="e">
        <f>(QNR14/#REF!)*100</f>
        <v>#REF!</v>
      </c>
      <c r="QNV14" s="27" t="e">
        <f>(QNS14/#REF!)*100</f>
        <v>#REF!</v>
      </c>
      <c r="QNW14" s="27" t="e">
        <f>(QNT14/#REF!)*100</f>
        <v>#REF!</v>
      </c>
      <c r="QNX14" s="27" t="e">
        <f>(QNU14/#REF!)*100</f>
        <v>#REF!</v>
      </c>
      <c r="QNY14" s="27" t="e">
        <f>(QNV14/#REF!)*100</f>
        <v>#REF!</v>
      </c>
      <c r="QNZ14" s="27" t="e">
        <f>(QNW14/#REF!)*100</f>
        <v>#REF!</v>
      </c>
      <c r="QOA14" s="27" t="e">
        <f>(QNX14/#REF!)*100</f>
        <v>#REF!</v>
      </c>
      <c r="QOB14" s="27" t="e">
        <f>(QNY14/#REF!)*100</f>
        <v>#REF!</v>
      </c>
      <c r="QOC14" s="27" t="e">
        <f>(QNZ14/#REF!)*100</f>
        <v>#REF!</v>
      </c>
      <c r="QOD14" s="27" t="e">
        <f>(QOA14/#REF!)*100</f>
        <v>#REF!</v>
      </c>
      <c r="QOE14" s="27" t="e">
        <f>(QOB14/#REF!)*100</f>
        <v>#REF!</v>
      </c>
      <c r="QOF14" s="27" t="e">
        <f>(QOC14/#REF!)*100</f>
        <v>#REF!</v>
      </c>
      <c r="QOG14" s="27" t="e">
        <f>(QOD14/#REF!)*100</f>
        <v>#REF!</v>
      </c>
      <c r="QOH14" s="27" t="e">
        <f>(QOE14/#REF!)*100</f>
        <v>#REF!</v>
      </c>
      <c r="QOI14" s="27" t="e">
        <f>(QOF14/#REF!)*100</f>
        <v>#REF!</v>
      </c>
      <c r="QOJ14" s="27" t="e">
        <f>(QOG14/#REF!)*100</f>
        <v>#REF!</v>
      </c>
      <c r="QOK14" s="27" t="e">
        <f>(QOH14/#REF!)*100</f>
        <v>#REF!</v>
      </c>
      <c r="QOL14" s="27" t="e">
        <f>(QOI14/#REF!)*100</f>
        <v>#REF!</v>
      </c>
      <c r="QOM14" s="27" t="e">
        <f>(QOJ14/#REF!)*100</f>
        <v>#REF!</v>
      </c>
      <c r="QON14" s="27" t="e">
        <f>(QOK14/#REF!)*100</f>
        <v>#REF!</v>
      </c>
      <c r="QOO14" s="27" t="e">
        <f>(QOL14/#REF!)*100</f>
        <v>#REF!</v>
      </c>
      <c r="QOP14" s="27" t="e">
        <f>(QOM14/#REF!)*100</f>
        <v>#REF!</v>
      </c>
      <c r="QOQ14" s="27" t="e">
        <f>(QON14/#REF!)*100</f>
        <v>#REF!</v>
      </c>
      <c r="QOR14" s="27" t="e">
        <f>(QOO14/#REF!)*100</f>
        <v>#REF!</v>
      </c>
      <c r="QOS14" s="27" t="e">
        <f>(QOP14/#REF!)*100</f>
        <v>#REF!</v>
      </c>
      <c r="QOT14" s="27" t="e">
        <f>(QOQ14/#REF!)*100</f>
        <v>#REF!</v>
      </c>
      <c r="QOU14" s="27" t="e">
        <f>(QOR14/#REF!)*100</f>
        <v>#REF!</v>
      </c>
      <c r="QOV14" s="27" t="e">
        <f>(QOS14/#REF!)*100</f>
        <v>#REF!</v>
      </c>
      <c r="QOW14" s="27" t="e">
        <f>(QOT14/#REF!)*100</f>
        <v>#REF!</v>
      </c>
      <c r="QOX14" s="27" t="e">
        <f>(QOU14/#REF!)*100</f>
        <v>#REF!</v>
      </c>
      <c r="QOY14" s="27" t="e">
        <f>(QOV14/#REF!)*100</f>
        <v>#REF!</v>
      </c>
      <c r="QOZ14" s="27" t="e">
        <f>(QOW14/#REF!)*100</f>
        <v>#REF!</v>
      </c>
      <c r="QPA14" s="27" t="e">
        <f>(QOX14/#REF!)*100</f>
        <v>#REF!</v>
      </c>
      <c r="QPB14" s="27" t="e">
        <f>(QOY14/#REF!)*100</f>
        <v>#REF!</v>
      </c>
      <c r="QPC14" s="27" t="e">
        <f>(QOZ14/#REF!)*100</f>
        <v>#REF!</v>
      </c>
      <c r="QPD14" s="27" t="e">
        <f>(QPA14/#REF!)*100</f>
        <v>#REF!</v>
      </c>
      <c r="QPE14" s="27" t="e">
        <f>(QPB14/#REF!)*100</f>
        <v>#REF!</v>
      </c>
      <c r="QPF14" s="27" t="e">
        <f>(QPC14/#REF!)*100</f>
        <v>#REF!</v>
      </c>
      <c r="QPG14" s="27" t="e">
        <f>(QPD14/#REF!)*100</f>
        <v>#REF!</v>
      </c>
      <c r="QPH14" s="27" t="e">
        <f>(QPE14/#REF!)*100</f>
        <v>#REF!</v>
      </c>
      <c r="QPI14" s="27" t="e">
        <f>(QPF14/#REF!)*100</f>
        <v>#REF!</v>
      </c>
      <c r="QPJ14" s="27" t="e">
        <f>(QPG14/#REF!)*100</f>
        <v>#REF!</v>
      </c>
      <c r="QPK14" s="27" t="e">
        <f>(QPH14/#REF!)*100</f>
        <v>#REF!</v>
      </c>
      <c r="QPL14" s="27" t="e">
        <f>(QPI14/#REF!)*100</f>
        <v>#REF!</v>
      </c>
      <c r="QPM14" s="27" t="e">
        <f>(QPJ14/#REF!)*100</f>
        <v>#REF!</v>
      </c>
      <c r="QPN14" s="27" t="e">
        <f>(QPK14/#REF!)*100</f>
        <v>#REF!</v>
      </c>
      <c r="QPO14" s="27" t="e">
        <f>(QPL14/#REF!)*100</f>
        <v>#REF!</v>
      </c>
      <c r="QPP14" s="27" t="e">
        <f>(QPM14/#REF!)*100</f>
        <v>#REF!</v>
      </c>
      <c r="QPQ14" s="27" t="e">
        <f>(QPN14/#REF!)*100</f>
        <v>#REF!</v>
      </c>
      <c r="QPR14" s="27" t="e">
        <f>(QPO14/#REF!)*100</f>
        <v>#REF!</v>
      </c>
      <c r="QPS14" s="27" t="e">
        <f>(QPP14/#REF!)*100</f>
        <v>#REF!</v>
      </c>
      <c r="QPT14" s="27" t="e">
        <f>(QPQ14/#REF!)*100</f>
        <v>#REF!</v>
      </c>
      <c r="QPU14" s="27" t="e">
        <f>(QPR14/#REF!)*100</f>
        <v>#REF!</v>
      </c>
      <c r="QPV14" s="27" t="e">
        <f>(QPS14/#REF!)*100</f>
        <v>#REF!</v>
      </c>
      <c r="QPW14" s="27" t="e">
        <f>(QPT14/#REF!)*100</f>
        <v>#REF!</v>
      </c>
      <c r="QPX14" s="27" t="e">
        <f>(QPU14/#REF!)*100</f>
        <v>#REF!</v>
      </c>
      <c r="QPY14" s="27" t="e">
        <f>(QPV14/#REF!)*100</f>
        <v>#REF!</v>
      </c>
      <c r="QPZ14" s="27" t="e">
        <f>(QPW14/#REF!)*100</f>
        <v>#REF!</v>
      </c>
      <c r="QQA14" s="27" t="e">
        <f>(QPX14/#REF!)*100</f>
        <v>#REF!</v>
      </c>
      <c r="QQB14" s="27" t="e">
        <f>(QPY14/#REF!)*100</f>
        <v>#REF!</v>
      </c>
      <c r="QQC14" s="27" t="e">
        <f>(QPZ14/#REF!)*100</f>
        <v>#REF!</v>
      </c>
      <c r="QQD14" s="27" t="e">
        <f>(QQA14/#REF!)*100</f>
        <v>#REF!</v>
      </c>
      <c r="QQE14" s="27" t="e">
        <f>(QQB14/#REF!)*100</f>
        <v>#REF!</v>
      </c>
      <c r="QQF14" s="27" t="e">
        <f>(QQC14/#REF!)*100</f>
        <v>#REF!</v>
      </c>
      <c r="QQG14" s="27" t="e">
        <f>(QQD14/#REF!)*100</f>
        <v>#REF!</v>
      </c>
      <c r="QQH14" s="27" t="e">
        <f>(QQE14/#REF!)*100</f>
        <v>#REF!</v>
      </c>
      <c r="QQI14" s="27" t="e">
        <f>(QQF14/#REF!)*100</f>
        <v>#REF!</v>
      </c>
      <c r="QQJ14" s="27" t="e">
        <f>(QQG14/#REF!)*100</f>
        <v>#REF!</v>
      </c>
      <c r="QQK14" s="27" t="e">
        <f>(QQH14/#REF!)*100</f>
        <v>#REF!</v>
      </c>
      <c r="QQL14" s="27" t="e">
        <f>(QQI14/#REF!)*100</f>
        <v>#REF!</v>
      </c>
      <c r="QQM14" s="27" t="e">
        <f>(QQJ14/#REF!)*100</f>
        <v>#REF!</v>
      </c>
      <c r="QQN14" s="27" t="e">
        <f>(QQK14/#REF!)*100</f>
        <v>#REF!</v>
      </c>
      <c r="QQO14" s="27" t="e">
        <f>(QQL14/#REF!)*100</f>
        <v>#REF!</v>
      </c>
      <c r="QQP14" s="27" t="e">
        <f>(QQM14/#REF!)*100</f>
        <v>#REF!</v>
      </c>
      <c r="QQQ14" s="27" t="e">
        <f>(QQN14/#REF!)*100</f>
        <v>#REF!</v>
      </c>
      <c r="QQR14" s="27" t="e">
        <f>(QQO14/#REF!)*100</f>
        <v>#REF!</v>
      </c>
      <c r="QQS14" s="27" t="e">
        <f>(QQP14/#REF!)*100</f>
        <v>#REF!</v>
      </c>
      <c r="QQT14" s="27" t="e">
        <f>(QQQ14/#REF!)*100</f>
        <v>#REF!</v>
      </c>
      <c r="QQU14" s="27" t="e">
        <f>(QQR14/#REF!)*100</f>
        <v>#REF!</v>
      </c>
      <c r="QQV14" s="27" t="e">
        <f>(QQS14/#REF!)*100</f>
        <v>#REF!</v>
      </c>
      <c r="QQW14" s="27" t="e">
        <f>(QQT14/#REF!)*100</f>
        <v>#REF!</v>
      </c>
      <c r="QQX14" s="27" t="e">
        <f>(QQU14/#REF!)*100</f>
        <v>#REF!</v>
      </c>
      <c r="QQY14" s="27" t="e">
        <f>(QQV14/#REF!)*100</f>
        <v>#REF!</v>
      </c>
      <c r="QQZ14" s="27" t="e">
        <f>(QQW14/#REF!)*100</f>
        <v>#REF!</v>
      </c>
      <c r="QRA14" s="27" t="e">
        <f>(QQX14/#REF!)*100</f>
        <v>#REF!</v>
      </c>
      <c r="QRB14" s="27" t="e">
        <f>(QQY14/#REF!)*100</f>
        <v>#REF!</v>
      </c>
      <c r="QRC14" s="27" t="e">
        <f>(QQZ14/#REF!)*100</f>
        <v>#REF!</v>
      </c>
      <c r="QRD14" s="27" t="e">
        <f>(QRA14/#REF!)*100</f>
        <v>#REF!</v>
      </c>
      <c r="QRE14" s="27" t="e">
        <f>(QRB14/#REF!)*100</f>
        <v>#REF!</v>
      </c>
      <c r="QRF14" s="27" t="e">
        <f>(QRC14/#REF!)*100</f>
        <v>#REF!</v>
      </c>
      <c r="QRG14" s="27" t="e">
        <f>(QRD14/#REF!)*100</f>
        <v>#REF!</v>
      </c>
      <c r="QRH14" s="27" t="e">
        <f>(QRE14/#REF!)*100</f>
        <v>#REF!</v>
      </c>
      <c r="QRI14" s="27" t="e">
        <f>(QRF14/#REF!)*100</f>
        <v>#REF!</v>
      </c>
      <c r="QRJ14" s="27" t="e">
        <f>(QRG14/#REF!)*100</f>
        <v>#REF!</v>
      </c>
      <c r="QRK14" s="27" t="e">
        <f>(QRH14/#REF!)*100</f>
        <v>#REF!</v>
      </c>
      <c r="QRL14" s="27" t="e">
        <f>(QRI14/#REF!)*100</f>
        <v>#REF!</v>
      </c>
      <c r="QRM14" s="27" t="e">
        <f>(QRJ14/#REF!)*100</f>
        <v>#REF!</v>
      </c>
      <c r="QRN14" s="27" t="e">
        <f>(QRK14/#REF!)*100</f>
        <v>#REF!</v>
      </c>
      <c r="QRO14" s="27" t="e">
        <f>(QRL14/#REF!)*100</f>
        <v>#REF!</v>
      </c>
      <c r="QRP14" s="27" t="e">
        <f>(QRM14/#REF!)*100</f>
        <v>#REF!</v>
      </c>
      <c r="QRQ14" s="27" t="e">
        <f>(QRN14/#REF!)*100</f>
        <v>#REF!</v>
      </c>
      <c r="QRR14" s="27" t="e">
        <f>(QRO14/#REF!)*100</f>
        <v>#REF!</v>
      </c>
      <c r="QRS14" s="27" t="e">
        <f>(QRP14/#REF!)*100</f>
        <v>#REF!</v>
      </c>
      <c r="QRT14" s="27" t="e">
        <f>(QRQ14/#REF!)*100</f>
        <v>#REF!</v>
      </c>
      <c r="QRU14" s="27" t="e">
        <f>(QRR14/#REF!)*100</f>
        <v>#REF!</v>
      </c>
      <c r="QRV14" s="27" t="e">
        <f>(QRS14/#REF!)*100</f>
        <v>#REF!</v>
      </c>
      <c r="QRW14" s="27" t="e">
        <f>(QRT14/#REF!)*100</f>
        <v>#REF!</v>
      </c>
      <c r="QRX14" s="27" t="e">
        <f>(QRU14/#REF!)*100</f>
        <v>#REF!</v>
      </c>
      <c r="QRY14" s="27" t="e">
        <f>(QRV14/#REF!)*100</f>
        <v>#REF!</v>
      </c>
      <c r="QRZ14" s="27" t="e">
        <f>(QRW14/#REF!)*100</f>
        <v>#REF!</v>
      </c>
      <c r="QSA14" s="27" t="e">
        <f>(QRX14/#REF!)*100</f>
        <v>#REF!</v>
      </c>
      <c r="QSB14" s="27" t="e">
        <f>(QRY14/#REF!)*100</f>
        <v>#REF!</v>
      </c>
      <c r="QSC14" s="27" t="e">
        <f>(QRZ14/#REF!)*100</f>
        <v>#REF!</v>
      </c>
      <c r="QSD14" s="27" t="e">
        <f>(QSA14/#REF!)*100</f>
        <v>#REF!</v>
      </c>
      <c r="QSE14" s="27" t="e">
        <f>(QSB14/#REF!)*100</f>
        <v>#REF!</v>
      </c>
      <c r="QSF14" s="27" t="e">
        <f>(QSC14/#REF!)*100</f>
        <v>#REF!</v>
      </c>
      <c r="QSG14" s="27" t="e">
        <f>(QSD14/#REF!)*100</f>
        <v>#REF!</v>
      </c>
      <c r="QSH14" s="27" t="e">
        <f>(QSE14/#REF!)*100</f>
        <v>#REF!</v>
      </c>
      <c r="QSI14" s="27" t="e">
        <f>(QSF14/#REF!)*100</f>
        <v>#REF!</v>
      </c>
      <c r="QSJ14" s="27" t="e">
        <f>(QSG14/#REF!)*100</f>
        <v>#REF!</v>
      </c>
      <c r="QSK14" s="27" t="e">
        <f>(QSH14/#REF!)*100</f>
        <v>#REF!</v>
      </c>
      <c r="QSL14" s="27" t="e">
        <f>(QSI14/#REF!)*100</f>
        <v>#REF!</v>
      </c>
      <c r="QSM14" s="27" t="e">
        <f>(QSJ14/#REF!)*100</f>
        <v>#REF!</v>
      </c>
      <c r="QSN14" s="27" t="e">
        <f>(QSK14/#REF!)*100</f>
        <v>#REF!</v>
      </c>
      <c r="QSO14" s="27" t="e">
        <f>(QSL14/#REF!)*100</f>
        <v>#REF!</v>
      </c>
      <c r="QSP14" s="27" t="e">
        <f>(QSM14/#REF!)*100</f>
        <v>#REF!</v>
      </c>
      <c r="QSQ14" s="27" t="e">
        <f>(QSN14/#REF!)*100</f>
        <v>#REF!</v>
      </c>
      <c r="QSR14" s="27" t="e">
        <f>(QSO14/#REF!)*100</f>
        <v>#REF!</v>
      </c>
      <c r="QSS14" s="27" t="e">
        <f>(QSP14/#REF!)*100</f>
        <v>#REF!</v>
      </c>
      <c r="QST14" s="27" t="e">
        <f>(QSQ14/#REF!)*100</f>
        <v>#REF!</v>
      </c>
      <c r="QSU14" s="27" t="e">
        <f>(QSR14/#REF!)*100</f>
        <v>#REF!</v>
      </c>
      <c r="QSV14" s="27" t="e">
        <f>(QSS14/#REF!)*100</f>
        <v>#REF!</v>
      </c>
      <c r="QSW14" s="27" t="e">
        <f>(QST14/#REF!)*100</f>
        <v>#REF!</v>
      </c>
      <c r="QSX14" s="27" t="e">
        <f>(QSU14/#REF!)*100</f>
        <v>#REF!</v>
      </c>
      <c r="QSY14" s="27" t="e">
        <f>(QSV14/#REF!)*100</f>
        <v>#REF!</v>
      </c>
      <c r="QSZ14" s="27" t="e">
        <f>(QSW14/#REF!)*100</f>
        <v>#REF!</v>
      </c>
      <c r="QTA14" s="27" t="e">
        <f>(QSX14/#REF!)*100</f>
        <v>#REF!</v>
      </c>
      <c r="QTB14" s="27" t="e">
        <f>(QSY14/#REF!)*100</f>
        <v>#REF!</v>
      </c>
      <c r="QTC14" s="27" t="e">
        <f>(QSZ14/#REF!)*100</f>
        <v>#REF!</v>
      </c>
      <c r="QTD14" s="27" t="e">
        <f>(QTA14/#REF!)*100</f>
        <v>#REF!</v>
      </c>
      <c r="QTE14" s="27" t="e">
        <f>(QTB14/#REF!)*100</f>
        <v>#REF!</v>
      </c>
      <c r="QTF14" s="27" t="e">
        <f>(QTC14/#REF!)*100</f>
        <v>#REF!</v>
      </c>
      <c r="QTG14" s="27" t="e">
        <f>(QTD14/#REF!)*100</f>
        <v>#REF!</v>
      </c>
      <c r="QTH14" s="27" t="e">
        <f>(QTE14/#REF!)*100</f>
        <v>#REF!</v>
      </c>
      <c r="QTI14" s="27" t="e">
        <f>(QTF14/#REF!)*100</f>
        <v>#REF!</v>
      </c>
      <c r="QTJ14" s="27" t="e">
        <f>(QTG14/#REF!)*100</f>
        <v>#REF!</v>
      </c>
      <c r="QTK14" s="27" t="e">
        <f>(QTH14/#REF!)*100</f>
        <v>#REF!</v>
      </c>
      <c r="QTL14" s="27" t="e">
        <f>(QTI14/#REF!)*100</f>
        <v>#REF!</v>
      </c>
      <c r="QTM14" s="27" t="e">
        <f>(QTJ14/#REF!)*100</f>
        <v>#REF!</v>
      </c>
      <c r="QTN14" s="27" t="e">
        <f>(QTK14/#REF!)*100</f>
        <v>#REF!</v>
      </c>
      <c r="QTO14" s="27" t="e">
        <f>(QTL14/#REF!)*100</f>
        <v>#REF!</v>
      </c>
      <c r="QTP14" s="27" t="e">
        <f>(QTM14/#REF!)*100</f>
        <v>#REF!</v>
      </c>
      <c r="QTQ14" s="27" t="e">
        <f>(QTN14/#REF!)*100</f>
        <v>#REF!</v>
      </c>
      <c r="QTR14" s="27" t="e">
        <f>(QTO14/#REF!)*100</f>
        <v>#REF!</v>
      </c>
      <c r="QTS14" s="27" t="e">
        <f>(QTP14/#REF!)*100</f>
        <v>#REF!</v>
      </c>
      <c r="QTT14" s="27" t="e">
        <f>(QTQ14/#REF!)*100</f>
        <v>#REF!</v>
      </c>
      <c r="QTU14" s="27" t="e">
        <f>(QTR14/#REF!)*100</f>
        <v>#REF!</v>
      </c>
      <c r="QTV14" s="27" t="e">
        <f>(QTS14/#REF!)*100</f>
        <v>#REF!</v>
      </c>
      <c r="QTW14" s="27" t="e">
        <f>(QTT14/#REF!)*100</f>
        <v>#REF!</v>
      </c>
      <c r="QTX14" s="27" t="e">
        <f>(QTU14/#REF!)*100</f>
        <v>#REF!</v>
      </c>
      <c r="QTY14" s="27" t="e">
        <f>(QTV14/#REF!)*100</f>
        <v>#REF!</v>
      </c>
      <c r="QTZ14" s="27" t="e">
        <f>(QTW14/#REF!)*100</f>
        <v>#REF!</v>
      </c>
      <c r="QUA14" s="27" t="e">
        <f>(QTX14/#REF!)*100</f>
        <v>#REF!</v>
      </c>
      <c r="QUB14" s="27" t="e">
        <f>(QTY14/#REF!)*100</f>
        <v>#REF!</v>
      </c>
      <c r="QUC14" s="27" t="e">
        <f>(QTZ14/#REF!)*100</f>
        <v>#REF!</v>
      </c>
      <c r="QUD14" s="27" t="e">
        <f>(QUA14/#REF!)*100</f>
        <v>#REF!</v>
      </c>
      <c r="QUE14" s="27" t="e">
        <f>(QUB14/#REF!)*100</f>
        <v>#REF!</v>
      </c>
      <c r="QUF14" s="27" t="e">
        <f>(QUC14/#REF!)*100</f>
        <v>#REF!</v>
      </c>
      <c r="QUG14" s="27" t="e">
        <f>(QUD14/#REF!)*100</f>
        <v>#REF!</v>
      </c>
      <c r="QUH14" s="27" t="e">
        <f>(QUE14/#REF!)*100</f>
        <v>#REF!</v>
      </c>
      <c r="QUI14" s="27" t="e">
        <f>(QUF14/#REF!)*100</f>
        <v>#REF!</v>
      </c>
      <c r="QUJ14" s="27" t="e">
        <f>(QUG14/#REF!)*100</f>
        <v>#REF!</v>
      </c>
      <c r="QUK14" s="27" t="e">
        <f>(QUH14/#REF!)*100</f>
        <v>#REF!</v>
      </c>
      <c r="QUL14" s="27" t="e">
        <f>(QUI14/#REF!)*100</f>
        <v>#REF!</v>
      </c>
      <c r="QUM14" s="27" t="e">
        <f>(QUJ14/#REF!)*100</f>
        <v>#REF!</v>
      </c>
      <c r="QUN14" s="27" t="e">
        <f>(QUK14/#REF!)*100</f>
        <v>#REF!</v>
      </c>
      <c r="QUO14" s="27" t="e">
        <f>(QUL14/#REF!)*100</f>
        <v>#REF!</v>
      </c>
      <c r="QUP14" s="27" t="e">
        <f>(QUM14/#REF!)*100</f>
        <v>#REF!</v>
      </c>
      <c r="QUQ14" s="27" t="e">
        <f>(QUN14/#REF!)*100</f>
        <v>#REF!</v>
      </c>
      <c r="QUR14" s="27" t="e">
        <f>(QUO14/#REF!)*100</f>
        <v>#REF!</v>
      </c>
      <c r="QUS14" s="27" t="e">
        <f>(QUP14/#REF!)*100</f>
        <v>#REF!</v>
      </c>
      <c r="QUT14" s="27" t="e">
        <f>(QUQ14/#REF!)*100</f>
        <v>#REF!</v>
      </c>
      <c r="QUU14" s="27" t="e">
        <f>(QUR14/#REF!)*100</f>
        <v>#REF!</v>
      </c>
      <c r="QUV14" s="27" t="e">
        <f>(QUS14/#REF!)*100</f>
        <v>#REF!</v>
      </c>
      <c r="QUW14" s="27" t="e">
        <f>(QUT14/#REF!)*100</f>
        <v>#REF!</v>
      </c>
      <c r="QUX14" s="27" t="e">
        <f>(QUU14/#REF!)*100</f>
        <v>#REF!</v>
      </c>
      <c r="QUY14" s="27" t="e">
        <f>(QUV14/#REF!)*100</f>
        <v>#REF!</v>
      </c>
      <c r="QUZ14" s="27" t="e">
        <f>(QUW14/#REF!)*100</f>
        <v>#REF!</v>
      </c>
      <c r="QVA14" s="27" t="e">
        <f>(QUX14/#REF!)*100</f>
        <v>#REF!</v>
      </c>
      <c r="QVB14" s="27" t="e">
        <f>(QUY14/#REF!)*100</f>
        <v>#REF!</v>
      </c>
      <c r="QVC14" s="27" t="e">
        <f>(QUZ14/#REF!)*100</f>
        <v>#REF!</v>
      </c>
      <c r="QVD14" s="27" t="e">
        <f>(QVA14/#REF!)*100</f>
        <v>#REF!</v>
      </c>
      <c r="QVE14" s="27" t="e">
        <f>(QVB14/#REF!)*100</f>
        <v>#REF!</v>
      </c>
      <c r="QVF14" s="27" t="e">
        <f>(QVC14/#REF!)*100</f>
        <v>#REF!</v>
      </c>
      <c r="QVG14" s="27" t="e">
        <f>(QVD14/#REF!)*100</f>
        <v>#REF!</v>
      </c>
      <c r="QVH14" s="27" t="e">
        <f>(QVE14/#REF!)*100</f>
        <v>#REF!</v>
      </c>
      <c r="QVI14" s="27" t="e">
        <f>(QVF14/#REF!)*100</f>
        <v>#REF!</v>
      </c>
      <c r="QVJ14" s="27" t="e">
        <f>(QVG14/#REF!)*100</f>
        <v>#REF!</v>
      </c>
      <c r="QVK14" s="27" t="e">
        <f>(QVH14/#REF!)*100</f>
        <v>#REF!</v>
      </c>
      <c r="QVL14" s="27" t="e">
        <f>(QVI14/#REF!)*100</f>
        <v>#REF!</v>
      </c>
      <c r="QVM14" s="27" t="e">
        <f>(QVJ14/#REF!)*100</f>
        <v>#REF!</v>
      </c>
      <c r="QVN14" s="27" t="e">
        <f>(QVK14/#REF!)*100</f>
        <v>#REF!</v>
      </c>
      <c r="QVO14" s="27" t="e">
        <f>(QVL14/#REF!)*100</f>
        <v>#REF!</v>
      </c>
      <c r="QVP14" s="27" t="e">
        <f>(QVM14/#REF!)*100</f>
        <v>#REF!</v>
      </c>
      <c r="QVQ14" s="27" t="e">
        <f>(QVN14/#REF!)*100</f>
        <v>#REF!</v>
      </c>
      <c r="QVR14" s="27" t="e">
        <f>(QVO14/#REF!)*100</f>
        <v>#REF!</v>
      </c>
      <c r="QVS14" s="27" t="e">
        <f>(QVP14/#REF!)*100</f>
        <v>#REF!</v>
      </c>
      <c r="QVT14" s="27" t="e">
        <f>(QVQ14/#REF!)*100</f>
        <v>#REF!</v>
      </c>
      <c r="QVU14" s="27" t="e">
        <f>(QVR14/#REF!)*100</f>
        <v>#REF!</v>
      </c>
      <c r="QVV14" s="27" t="e">
        <f>(QVS14/#REF!)*100</f>
        <v>#REF!</v>
      </c>
      <c r="QVW14" s="27" t="e">
        <f>(QVT14/#REF!)*100</f>
        <v>#REF!</v>
      </c>
      <c r="QVX14" s="27" t="e">
        <f>(QVU14/#REF!)*100</f>
        <v>#REF!</v>
      </c>
      <c r="QVY14" s="27" t="e">
        <f>(QVV14/#REF!)*100</f>
        <v>#REF!</v>
      </c>
      <c r="QVZ14" s="27" t="e">
        <f>(QVW14/#REF!)*100</f>
        <v>#REF!</v>
      </c>
      <c r="QWA14" s="27" t="e">
        <f>(QVX14/#REF!)*100</f>
        <v>#REF!</v>
      </c>
      <c r="QWB14" s="27" t="e">
        <f>(QVY14/#REF!)*100</f>
        <v>#REF!</v>
      </c>
      <c r="QWC14" s="27" t="e">
        <f>(QVZ14/#REF!)*100</f>
        <v>#REF!</v>
      </c>
      <c r="QWD14" s="27" t="e">
        <f>(QWA14/#REF!)*100</f>
        <v>#REF!</v>
      </c>
      <c r="QWE14" s="27" t="e">
        <f>(QWB14/#REF!)*100</f>
        <v>#REF!</v>
      </c>
      <c r="QWF14" s="27" t="e">
        <f>(QWC14/#REF!)*100</f>
        <v>#REF!</v>
      </c>
      <c r="QWG14" s="27" t="e">
        <f>(QWD14/#REF!)*100</f>
        <v>#REF!</v>
      </c>
      <c r="QWH14" s="27" t="e">
        <f>(QWE14/#REF!)*100</f>
        <v>#REF!</v>
      </c>
      <c r="QWI14" s="27" t="e">
        <f>(QWF14/#REF!)*100</f>
        <v>#REF!</v>
      </c>
      <c r="QWJ14" s="27" t="e">
        <f>(QWG14/#REF!)*100</f>
        <v>#REF!</v>
      </c>
      <c r="QWK14" s="27" t="e">
        <f>(QWH14/#REF!)*100</f>
        <v>#REF!</v>
      </c>
      <c r="QWL14" s="27" t="e">
        <f>(QWI14/#REF!)*100</f>
        <v>#REF!</v>
      </c>
      <c r="QWM14" s="27" t="e">
        <f>(QWJ14/#REF!)*100</f>
        <v>#REF!</v>
      </c>
      <c r="QWN14" s="27" t="e">
        <f>(QWK14/#REF!)*100</f>
        <v>#REF!</v>
      </c>
      <c r="QWO14" s="27" t="e">
        <f>(QWL14/#REF!)*100</f>
        <v>#REF!</v>
      </c>
      <c r="QWP14" s="27" t="e">
        <f>(QWM14/#REF!)*100</f>
        <v>#REF!</v>
      </c>
      <c r="QWQ14" s="27" t="e">
        <f>(QWN14/#REF!)*100</f>
        <v>#REF!</v>
      </c>
      <c r="QWR14" s="27" t="e">
        <f>(QWO14/#REF!)*100</f>
        <v>#REF!</v>
      </c>
      <c r="QWS14" s="27" t="e">
        <f>(QWP14/#REF!)*100</f>
        <v>#REF!</v>
      </c>
      <c r="QWT14" s="27" t="e">
        <f>(QWQ14/#REF!)*100</f>
        <v>#REF!</v>
      </c>
      <c r="QWU14" s="27" t="e">
        <f>(QWR14/#REF!)*100</f>
        <v>#REF!</v>
      </c>
      <c r="QWV14" s="27" t="e">
        <f>(QWS14/#REF!)*100</f>
        <v>#REF!</v>
      </c>
      <c r="QWW14" s="27" t="e">
        <f>(QWT14/#REF!)*100</f>
        <v>#REF!</v>
      </c>
      <c r="QWX14" s="27" t="e">
        <f>(QWU14/#REF!)*100</f>
        <v>#REF!</v>
      </c>
      <c r="QWY14" s="27" t="e">
        <f>(QWV14/#REF!)*100</f>
        <v>#REF!</v>
      </c>
      <c r="QWZ14" s="27" t="e">
        <f>(QWW14/#REF!)*100</f>
        <v>#REF!</v>
      </c>
      <c r="QXA14" s="27" t="e">
        <f>(QWX14/#REF!)*100</f>
        <v>#REF!</v>
      </c>
      <c r="QXB14" s="27" t="e">
        <f>(QWY14/#REF!)*100</f>
        <v>#REF!</v>
      </c>
      <c r="QXC14" s="27" t="e">
        <f>(QWZ14/#REF!)*100</f>
        <v>#REF!</v>
      </c>
      <c r="QXD14" s="27" t="e">
        <f>(QXA14/#REF!)*100</f>
        <v>#REF!</v>
      </c>
      <c r="QXE14" s="27" t="e">
        <f>(QXB14/#REF!)*100</f>
        <v>#REF!</v>
      </c>
      <c r="QXF14" s="27" t="e">
        <f>(QXC14/#REF!)*100</f>
        <v>#REF!</v>
      </c>
      <c r="QXG14" s="27" t="e">
        <f>(QXD14/#REF!)*100</f>
        <v>#REF!</v>
      </c>
      <c r="QXH14" s="27" t="e">
        <f>(QXE14/#REF!)*100</f>
        <v>#REF!</v>
      </c>
      <c r="QXI14" s="27" t="e">
        <f>(QXF14/#REF!)*100</f>
        <v>#REF!</v>
      </c>
      <c r="QXJ14" s="27" t="e">
        <f>(QXG14/#REF!)*100</f>
        <v>#REF!</v>
      </c>
      <c r="QXK14" s="27" t="e">
        <f>(QXH14/#REF!)*100</f>
        <v>#REF!</v>
      </c>
      <c r="QXL14" s="27" t="e">
        <f>(QXI14/#REF!)*100</f>
        <v>#REF!</v>
      </c>
      <c r="QXM14" s="27" t="e">
        <f>(QXJ14/#REF!)*100</f>
        <v>#REF!</v>
      </c>
      <c r="QXN14" s="27" t="e">
        <f>(QXK14/#REF!)*100</f>
        <v>#REF!</v>
      </c>
      <c r="QXO14" s="27" t="e">
        <f>(QXL14/#REF!)*100</f>
        <v>#REF!</v>
      </c>
      <c r="QXP14" s="27" t="e">
        <f>(QXM14/#REF!)*100</f>
        <v>#REF!</v>
      </c>
      <c r="QXQ14" s="27" t="e">
        <f>(QXN14/#REF!)*100</f>
        <v>#REF!</v>
      </c>
      <c r="QXR14" s="27" t="e">
        <f>(QXO14/#REF!)*100</f>
        <v>#REF!</v>
      </c>
      <c r="QXS14" s="27" t="e">
        <f>(QXP14/#REF!)*100</f>
        <v>#REF!</v>
      </c>
      <c r="QXT14" s="27" t="e">
        <f>(QXQ14/#REF!)*100</f>
        <v>#REF!</v>
      </c>
      <c r="QXU14" s="27" t="e">
        <f>(QXR14/#REF!)*100</f>
        <v>#REF!</v>
      </c>
      <c r="QXV14" s="27" t="e">
        <f>(QXS14/#REF!)*100</f>
        <v>#REF!</v>
      </c>
      <c r="QXW14" s="27" t="e">
        <f>(QXT14/#REF!)*100</f>
        <v>#REF!</v>
      </c>
      <c r="QXX14" s="27" t="e">
        <f>(QXU14/#REF!)*100</f>
        <v>#REF!</v>
      </c>
      <c r="QXY14" s="27" t="e">
        <f>(QXV14/#REF!)*100</f>
        <v>#REF!</v>
      </c>
      <c r="QXZ14" s="27" t="e">
        <f>(QXW14/#REF!)*100</f>
        <v>#REF!</v>
      </c>
      <c r="QYA14" s="27" t="e">
        <f>(QXX14/#REF!)*100</f>
        <v>#REF!</v>
      </c>
      <c r="QYB14" s="27" t="e">
        <f>(QXY14/#REF!)*100</f>
        <v>#REF!</v>
      </c>
      <c r="QYC14" s="27" t="e">
        <f>(QXZ14/#REF!)*100</f>
        <v>#REF!</v>
      </c>
      <c r="QYD14" s="27" t="e">
        <f>(QYA14/#REF!)*100</f>
        <v>#REF!</v>
      </c>
      <c r="QYE14" s="27" t="e">
        <f>(QYB14/#REF!)*100</f>
        <v>#REF!</v>
      </c>
      <c r="QYF14" s="27" t="e">
        <f>(QYC14/#REF!)*100</f>
        <v>#REF!</v>
      </c>
      <c r="QYG14" s="27" t="e">
        <f>(QYD14/#REF!)*100</f>
        <v>#REF!</v>
      </c>
      <c r="QYH14" s="27" t="e">
        <f>(QYE14/#REF!)*100</f>
        <v>#REF!</v>
      </c>
      <c r="QYI14" s="27" t="e">
        <f>(QYF14/#REF!)*100</f>
        <v>#REF!</v>
      </c>
      <c r="QYJ14" s="27" t="e">
        <f>(QYG14/#REF!)*100</f>
        <v>#REF!</v>
      </c>
      <c r="QYK14" s="27" t="e">
        <f>(QYH14/#REF!)*100</f>
        <v>#REF!</v>
      </c>
      <c r="QYL14" s="27" t="e">
        <f>(QYI14/#REF!)*100</f>
        <v>#REF!</v>
      </c>
      <c r="QYM14" s="27" t="e">
        <f>(QYJ14/#REF!)*100</f>
        <v>#REF!</v>
      </c>
      <c r="QYN14" s="27" t="e">
        <f>(QYK14/#REF!)*100</f>
        <v>#REF!</v>
      </c>
      <c r="QYO14" s="27" t="e">
        <f>(QYL14/#REF!)*100</f>
        <v>#REF!</v>
      </c>
      <c r="QYP14" s="27" t="e">
        <f>(QYM14/#REF!)*100</f>
        <v>#REF!</v>
      </c>
      <c r="QYQ14" s="27" t="e">
        <f>(QYN14/#REF!)*100</f>
        <v>#REF!</v>
      </c>
      <c r="QYR14" s="27" t="e">
        <f>(QYO14/#REF!)*100</f>
        <v>#REF!</v>
      </c>
      <c r="QYS14" s="27" t="e">
        <f>(QYP14/#REF!)*100</f>
        <v>#REF!</v>
      </c>
      <c r="QYT14" s="27" t="e">
        <f>(QYQ14/#REF!)*100</f>
        <v>#REF!</v>
      </c>
      <c r="QYU14" s="27" t="e">
        <f>(QYR14/#REF!)*100</f>
        <v>#REF!</v>
      </c>
      <c r="QYV14" s="27" t="e">
        <f>(QYS14/#REF!)*100</f>
        <v>#REF!</v>
      </c>
      <c r="QYW14" s="27" t="e">
        <f>(QYT14/#REF!)*100</f>
        <v>#REF!</v>
      </c>
      <c r="QYX14" s="27" t="e">
        <f>(QYU14/#REF!)*100</f>
        <v>#REF!</v>
      </c>
      <c r="QYY14" s="27" t="e">
        <f>(QYV14/#REF!)*100</f>
        <v>#REF!</v>
      </c>
      <c r="QYZ14" s="27" t="e">
        <f>(QYW14/#REF!)*100</f>
        <v>#REF!</v>
      </c>
      <c r="QZA14" s="27" t="e">
        <f>(QYX14/#REF!)*100</f>
        <v>#REF!</v>
      </c>
      <c r="QZB14" s="27" t="e">
        <f>(QYY14/#REF!)*100</f>
        <v>#REF!</v>
      </c>
      <c r="QZC14" s="27" t="e">
        <f>(QYZ14/#REF!)*100</f>
        <v>#REF!</v>
      </c>
      <c r="QZD14" s="27" t="e">
        <f>(QZA14/#REF!)*100</f>
        <v>#REF!</v>
      </c>
      <c r="QZE14" s="27" t="e">
        <f>(QZB14/#REF!)*100</f>
        <v>#REF!</v>
      </c>
      <c r="QZF14" s="27" t="e">
        <f>(QZC14/#REF!)*100</f>
        <v>#REF!</v>
      </c>
      <c r="QZG14" s="27" t="e">
        <f>(QZD14/#REF!)*100</f>
        <v>#REF!</v>
      </c>
      <c r="QZH14" s="27" t="e">
        <f>(QZE14/#REF!)*100</f>
        <v>#REF!</v>
      </c>
      <c r="QZI14" s="27" t="e">
        <f>(QZF14/#REF!)*100</f>
        <v>#REF!</v>
      </c>
      <c r="QZJ14" s="27" t="e">
        <f>(QZG14/#REF!)*100</f>
        <v>#REF!</v>
      </c>
      <c r="QZK14" s="27" t="e">
        <f>(QZH14/#REF!)*100</f>
        <v>#REF!</v>
      </c>
      <c r="QZL14" s="27" t="e">
        <f>(QZI14/#REF!)*100</f>
        <v>#REF!</v>
      </c>
      <c r="QZM14" s="27" t="e">
        <f>(QZJ14/#REF!)*100</f>
        <v>#REF!</v>
      </c>
      <c r="QZN14" s="27" t="e">
        <f>(QZK14/#REF!)*100</f>
        <v>#REF!</v>
      </c>
      <c r="QZO14" s="27" t="e">
        <f>(QZL14/#REF!)*100</f>
        <v>#REF!</v>
      </c>
      <c r="QZP14" s="27" t="e">
        <f>(QZM14/#REF!)*100</f>
        <v>#REF!</v>
      </c>
      <c r="QZQ14" s="27" t="e">
        <f>(QZN14/#REF!)*100</f>
        <v>#REF!</v>
      </c>
      <c r="QZR14" s="27" t="e">
        <f>(QZO14/#REF!)*100</f>
        <v>#REF!</v>
      </c>
      <c r="QZS14" s="27" t="e">
        <f>(QZP14/#REF!)*100</f>
        <v>#REF!</v>
      </c>
      <c r="QZT14" s="27" t="e">
        <f>(QZQ14/#REF!)*100</f>
        <v>#REF!</v>
      </c>
      <c r="QZU14" s="27" t="e">
        <f>(QZR14/#REF!)*100</f>
        <v>#REF!</v>
      </c>
      <c r="QZV14" s="27" t="e">
        <f>(QZS14/#REF!)*100</f>
        <v>#REF!</v>
      </c>
      <c r="QZW14" s="27" t="e">
        <f>(QZT14/#REF!)*100</f>
        <v>#REF!</v>
      </c>
      <c r="QZX14" s="27" t="e">
        <f>(QZU14/#REF!)*100</f>
        <v>#REF!</v>
      </c>
      <c r="QZY14" s="27" t="e">
        <f>(QZV14/#REF!)*100</f>
        <v>#REF!</v>
      </c>
      <c r="QZZ14" s="27" t="e">
        <f>(QZW14/#REF!)*100</f>
        <v>#REF!</v>
      </c>
      <c r="RAA14" s="27" t="e">
        <f>(QZX14/#REF!)*100</f>
        <v>#REF!</v>
      </c>
      <c r="RAB14" s="27" t="e">
        <f>(QZY14/#REF!)*100</f>
        <v>#REF!</v>
      </c>
      <c r="RAC14" s="27" t="e">
        <f>(QZZ14/#REF!)*100</f>
        <v>#REF!</v>
      </c>
      <c r="RAD14" s="27" t="e">
        <f>(RAA14/#REF!)*100</f>
        <v>#REF!</v>
      </c>
      <c r="RAE14" s="27" t="e">
        <f>(RAB14/#REF!)*100</f>
        <v>#REF!</v>
      </c>
      <c r="RAF14" s="27" t="e">
        <f>(RAC14/#REF!)*100</f>
        <v>#REF!</v>
      </c>
      <c r="RAG14" s="27" t="e">
        <f>(RAD14/#REF!)*100</f>
        <v>#REF!</v>
      </c>
      <c r="RAH14" s="27" t="e">
        <f>(RAE14/#REF!)*100</f>
        <v>#REF!</v>
      </c>
      <c r="RAI14" s="27" t="e">
        <f>(RAF14/#REF!)*100</f>
        <v>#REF!</v>
      </c>
      <c r="RAJ14" s="27" t="e">
        <f>(RAG14/#REF!)*100</f>
        <v>#REF!</v>
      </c>
      <c r="RAK14" s="27" t="e">
        <f>(RAH14/#REF!)*100</f>
        <v>#REF!</v>
      </c>
      <c r="RAL14" s="27" t="e">
        <f>(RAI14/#REF!)*100</f>
        <v>#REF!</v>
      </c>
      <c r="RAM14" s="27" t="e">
        <f>(RAJ14/#REF!)*100</f>
        <v>#REF!</v>
      </c>
      <c r="RAN14" s="27" t="e">
        <f>(RAK14/#REF!)*100</f>
        <v>#REF!</v>
      </c>
      <c r="RAO14" s="27" t="e">
        <f>(RAL14/#REF!)*100</f>
        <v>#REF!</v>
      </c>
      <c r="RAP14" s="27" t="e">
        <f>(RAM14/#REF!)*100</f>
        <v>#REF!</v>
      </c>
      <c r="RAQ14" s="27" t="e">
        <f>(RAN14/#REF!)*100</f>
        <v>#REF!</v>
      </c>
      <c r="RAR14" s="27" t="e">
        <f>(RAO14/#REF!)*100</f>
        <v>#REF!</v>
      </c>
      <c r="RAS14" s="27" t="e">
        <f>(RAP14/#REF!)*100</f>
        <v>#REF!</v>
      </c>
      <c r="RAT14" s="27" t="e">
        <f>(RAQ14/#REF!)*100</f>
        <v>#REF!</v>
      </c>
      <c r="RAU14" s="27" t="e">
        <f>(RAR14/#REF!)*100</f>
        <v>#REF!</v>
      </c>
      <c r="RAV14" s="27" t="e">
        <f>(RAS14/#REF!)*100</f>
        <v>#REF!</v>
      </c>
      <c r="RAW14" s="27" t="e">
        <f>(RAT14/#REF!)*100</f>
        <v>#REF!</v>
      </c>
      <c r="RAX14" s="27" t="e">
        <f>(RAU14/#REF!)*100</f>
        <v>#REF!</v>
      </c>
      <c r="RAY14" s="27" t="e">
        <f>(RAV14/#REF!)*100</f>
        <v>#REF!</v>
      </c>
      <c r="RAZ14" s="27" t="e">
        <f>(RAW14/#REF!)*100</f>
        <v>#REF!</v>
      </c>
      <c r="RBA14" s="27" t="e">
        <f>(RAX14/#REF!)*100</f>
        <v>#REF!</v>
      </c>
      <c r="RBB14" s="27" t="e">
        <f>(RAY14/#REF!)*100</f>
        <v>#REF!</v>
      </c>
      <c r="RBC14" s="27" t="e">
        <f>(RAZ14/#REF!)*100</f>
        <v>#REF!</v>
      </c>
      <c r="RBD14" s="27" t="e">
        <f>(RBA14/#REF!)*100</f>
        <v>#REF!</v>
      </c>
      <c r="RBE14" s="27" t="e">
        <f>(RBB14/#REF!)*100</f>
        <v>#REF!</v>
      </c>
      <c r="RBF14" s="27" t="e">
        <f>(RBC14/#REF!)*100</f>
        <v>#REF!</v>
      </c>
      <c r="RBG14" s="27" t="e">
        <f>(RBD14/#REF!)*100</f>
        <v>#REF!</v>
      </c>
      <c r="RBH14" s="27" t="e">
        <f>(RBE14/#REF!)*100</f>
        <v>#REF!</v>
      </c>
      <c r="RBI14" s="27" t="e">
        <f>(RBF14/#REF!)*100</f>
        <v>#REF!</v>
      </c>
      <c r="RBJ14" s="27" t="e">
        <f>(RBG14/#REF!)*100</f>
        <v>#REF!</v>
      </c>
      <c r="RBK14" s="27" t="e">
        <f>(RBH14/#REF!)*100</f>
        <v>#REF!</v>
      </c>
      <c r="RBL14" s="27" t="e">
        <f>(RBI14/#REF!)*100</f>
        <v>#REF!</v>
      </c>
      <c r="RBM14" s="27" t="e">
        <f>(RBJ14/#REF!)*100</f>
        <v>#REF!</v>
      </c>
      <c r="RBN14" s="27" t="e">
        <f>(RBK14/#REF!)*100</f>
        <v>#REF!</v>
      </c>
      <c r="RBO14" s="27" t="e">
        <f>(RBL14/#REF!)*100</f>
        <v>#REF!</v>
      </c>
      <c r="RBP14" s="27" t="e">
        <f>(RBM14/#REF!)*100</f>
        <v>#REF!</v>
      </c>
      <c r="RBQ14" s="27" t="e">
        <f>(RBN14/#REF!)*100</f>
        <v>#REF!</v>
      </c>
      <c r="RBR14" s="27" t="e">
        <f>(RBO14/#REF!)*100</f>
        <v>#REF!</v>
      </c>
      <c r="RBS14" s="27" t="e">
        <f>(RBP14/#REF!)*100</f>
        <v>#REF!</v>
      </c>
      <c r="RBT14" s="27" t="e">
        <f>(RBQ14/#REF!)*100</f>
        <v>#REF!</v>
      </c>
      <c r="RBU14" s="27" t="e">
        <f>(RBR14/#REF!)*100</f>
        <v>#REF!</v>
      </c>
      <c r="RBV14" s="27" t="e">
        <f>(RBS14/#REF!)*100</f>
        <v>#REF!</v>
      </c>
      <c r="RBW14" s="27" t="e">
        <f>(RBT14/#REF!)*100</f>
        <v>#REF!</v>
      </c>
      <c r="RBX14" s="27" t="e">
        <f>(RBU14/#REF!)*100</f>
        <v>#REF!</v>
      </c>
      <c r="RBY14" s="27" t="e">
        <f>(RBV14/#REF!)*100</f>
        <v>#REF!</v>
      </c>
      <c r="RBZ14" s="27" t="e">
        <f>(RBW14/#REF!)*100</f>
        <v>#REF!</v>
      </c>
      <c r="RCA14" s="27" t="e">
        <f>(RBX14/#REF!)*100</f>
        <v>#REF!</v>
      </c>
      <c r="RCB14" s="27" t="e">
        <f>(RBY14/#REF!)*100</f>
        <v>#REF!</v>
      </c>
      <c r="RCC14" s="27" t="e">
        <f>(RBZ14/#REF!)*100</f>
        <v>#REF!</v>
      </c>
      <c r="RCD14" s="27" t="e">
        <f>(RCA14/#REF!)*100</f>
        <v>#REF!</v>
      </c>
      <c r="RCE14" s="27" t="e">
        <f>(RCB14/#REF!)*100</f>
        <v>#REF!</v>
      </c>
      <c r="RCF14" s="27" t="e">
        <f>(RCC14/#REF!)*100</f>
        <v>#REF!</v>
      </c>
      <c r="RCG14" s="27" t="e">
        <f>(RCD14/#REF!)*100</f>
        <v>#REF!</v>
      </c>
      <c r="RCH14" s="27" t="e">
        <f>(RCE14/#REF!)*100</f>
        <v>#REF!</v>
      </c>
      <c r="RCI14" s="27" t="e">
        <f>(RCF14/#REF!)*100</f>
        <v>#REF!</v>
      </c>
      <c r="RCJ14" s="27" t="e">
        <f>(RCG14/#REF!)*100</f>
        <v>#REF!</v>
      </c>
      <c r="RCK14" s="27" t="e">
        <f>(RCH14/#REF!)*100</f>
        <v>#REF!</v>
      </c>
      <c r="RCL14" s="27" t="e">
        <f>(RCI14/#REF!)*100</f>
        <v>#REF!</v>
      </c>
      <c r="RCM14" s="27" t="e">
        <f>(RCJ14/#REF!)*100</f>
        <v>#REF!</v>
      </c>
      <c r="RCN14" s="27" t="e">
        <f>(RCK14/#REF!)*100</f>
        <v>#REF!</v>
      </c>
      <c r="RCO14" s="27" t="e">
        <f>(RCL14/#REF!)*100</f>
        <v>#REF!</v>
      </c>
      <c r="RCP14" s="27" t="e">
        <f>(RCM14/#REF!)*100</f>
        <v>#REF!</v>
      </c>
      <c r="RCQ14" s="27" t="e">
        <f>(RCN14/#REF!)*100</f>
        <v>#REF!</v>
      </c>
      <c r="RCR14" s="27" t="e">
        <f>(RCO14/#REF!)*100</f>
        <v>#REF!</v>
      </c>
      <c r="RCS14" s="27" t="e">
        <f>(RCP14/#REF!)*100</f>
        <v>#REF!</v>
      </c>
      <c r="RCT14" s="27" t="e">
        <f>(RCQ14/#REF!)*100</f>
        <v>#REF!</v>
      </c>
      <c r="RCU14" s="27" t="e">
        <f>(RCR14/#REF!)*100</f>
        <v>#REF!</v>
      </c>
      <c r="RCV14" s="27" t="e">
        <f>(RCS14/#REF!)*100</f>
        <v>#REF!</v>
      </c>
      <c r="RCW14" s="27" t="e">
        <f>(RCT14/#REF!)*100</f>
        <v>#REF!</v>
      </c>
      <c r="RCX14" s="27" t="e">
        <f>(RCU14/#REF!)*100</f>
        <v>#REF!</v>
      </c>
      <c r="RCY14" s="27" t="e">
        <f>(RCV14/#REF!)*100</f>
        <v>#REF!</v>
      </c>
      <c r="RCZ14" s="27" t="e">
        <f>(RCW14/#REF!)*100</f>
        <v>#REF!</v>
      </c>
      <c r="RDA14" s="27" t="e">
        <f>(RCX14/#REF!)*100</f>
        <v>#REF!</v>
      </c>
      <c r="RDB14" s="27" t="e">
        <f>(RCY14/#REF!)*100</f>
        <v>#REF!</v>
      </c>
      <c r="RDC14" s="27" t="e">
        <f>(RCZ14/#REF!)*100</f>
        <v>#REF!</v>
      </c>
      <c r="RDD14" s="27" t="e">
        <f>(RDA14/#REF!)*100</f>
        <v>#REF!</v>
      </c>
      <c r="RDE14" s="27" t="e">
        <f>(RDB14/#REF!)*100</f>
        <v>#REF!</v>
      </c>
      <c r="RDF14" s="27" t="e">
        <f>(RDC14/#REF!)*100</f>
        <v>#REF!</v>
      </c>
      <c r="RDG14" s="27" t="e">
        <f>(RDD14/#REF!)*100</f>
        <v>#REF!</v>
      </c>
      <c r="RDH14" s="27" t="e">
        <f>(RDE14/#REF!)*100</f>
        <v>#REF!</v>
      </c>
      <c r="RDI14" s="27" t="e">
        <f>(RDF14/#REF!)*100</f>
        <v>#REF!</v>
      </c>
      <c r="RDJ14" s="27" t="e">
        <f>(RDG14/#REF!)*100</f>
        <v>#REF!</v>
      </c>
      <c r="RDK14" s="27" t="e">
        <f>(RDH14/#REF!)*100</f>
        <v>#REF!</v>
      </c>
      <c r="RDL14" s="27" t="e">
        <f>(RDI14/#REF!)*100</f>
        <v>#REF!</v>
      </c>
      <c r="RDM14" s="27" t="e">
        <f>(RDJ14/#REF!)*100</f>
        <v>#REF!</v>
      </c>
      <c r="RDN14" s="27" t="e">
        <f>(RDK14/#REF!)*100</f>
        <v>#REF!</v>
      </c>
      <c r="RDO14" s="27" t="e">
        <f>(RDL14/#REF!)*100</f>
        <v>#REF!</v>
      </c>
      <c r="RDP14" s="27" t="e">
        <f>(RDM14/#REF!)*100</f>
        <v>#REF!</v>
      </c>
      <c r="RDQ14" s="27" t="e">
        <f>(RDN14/#REF!)*100</f>
        <v>#REF!</v>
      </c>
      <c r="RDR14" s="27" t="e">
        <f>(RDO14/#REF!)*100</f>
        <v>#REF!</v>
      </c>
      <c r="RDS14" s="27" t="e">
        <f>(RDP14/#REF!)*100</f>
        <v>#REF!</v>
      </c>
      <c r="RDT14" s="27" t="e">
        <f>(RDQ14/#REF!)*100</f>
        <v>#REF!</v>
      </c>
      <c r="RDU14" s="27" t="e">
        <f>(RDR14/#REF!)*100</f>
        <v>#REF!</v>
      </c>
      <c r="RDV14" s="27" t="e">
        <f>(RDS14/#REF!)*100</f>
        <v>#REF!</v>
      </c>
      <c r="RDW14" s="27" t="e">
        <f>(RDT14/#REF!)*100</f>
        <v>#REF!</v>
      </c>
      <c r="RDX14" s="27" t="e">
        <f>(RDU14/#REF!)*100</f>
        <v>#REF!</v>
      </c>
      <c r="RDY14" s="27" t="e">
        <f>(RDV14/#REF!)*100</f>
        <v>#REF!</v>
      </c>
      <c r="RDZ14" s="27" t="e">
        <f>(RDW14/#REF!)*100</f>
        <v>#REF!</v>
      </c>
      <c r="REA14" s="27" t="e">
        <f>(RDX14/#REF!)*100</f>
        <v>#REF!</v>
      </c>
      <c r="REB14" s="27" t="e">
        <f>(RDY14/#REF!)*100</f>
        <v>#REF!</v>
      </c>
      <c r="REC14" s="27" t="e">
        <f>(RDZ14/#REF!)*100</f>
        <v>#REF!</v>
      </c>
      <c r="RED14" s="27" t="e">
        <f>(REA14/#REF!)*100</f>
        <v>#REF!</v>
      </c>
      <c r="REE14" s="27" t="e">
        <f>(REB14/#REF!)*100</f>
        <v>#REF!</v>
      </c>
      <c r="REF14" s="27" t="e">
        <f>(REC14/#REF!)*100</f>
        <v>#REF!</v>
      </c>
      <c r="REG14" s="27" t="e">
        <f>(RED14/#REF!)*100</f>
        <v>#REF!</v>
      </c>
      <c r="REH14" s="27" t="e">
        <f>(REE14/#REF!)*100</f>
        <v>#REF!</v>
      </c>
      <c r="REI14" s="27" t="e">
        <f>(REF14/#REF!)*100</f>
        <v>#REF!</v>
      </c>
      <c r="REJ14" s="27" t="e">
        <f>(REG14/#REF!)*100</f>
        <v>#REF!</v>
      </c>
      <c r="REK14" s="27" t="e">
        <f>(REH14/#REF!)*100</f>
        <v>#REF!</v>
      </c>
      <c r="REL14" s="27" t="e">
        <f>(REI14/#REF!)*100</f>
        <v>#REF!</v>
      </c>
      <c r="REM14" s="27" t="e">
        <f>(REJ14/#REF!)*100</f>
        <v>#REF!</v>
      </c>
      <c r="REN14" s="27" t="e">
        <f>(REK14/#REF!)*100</f>
        <v>#REF!</v>
      </c>
      <c r="REO14" s="27" t="e">
        <f>(REL14/#REF!)*100</f>
        <v>#REF!</v>
      </c>
      <c r="REP14" s="27" t="e">
        <f>(REM14/#REF!)*100</f>
        <v>#REF!</v>
      </c>
      <c r="REQ14" s="27" t="e">
        <f>(REN14/#REF!)*100</f>
        <v>#REF!</v>
      </c>
      <c r="RER14" s="27" t="e">
        <f>(REO14/#REF!)*100</f>
        <v>#REF!</v>
      </c>
      <c r="RES14" s="27" t="e">
        <f>(REP14/#REF!)*100</f>
        <v>#REF!</v>
      </c>
      <c r="RET14" s="27" t="e">
        <f>(REQ14/#REF!)*100</f>
        <v>#REF!</v>
      </c>
      <c r="REU14" s="27" t="e">
        <f>(RER14/#REF!)*100</f>
        <v>#REF!</v>
      </c>
      <c r="REV14" s="27" t="e">
        <f>(RES14/#REF!)*100</f>
        <v>#REF!</v>
      </c>
      <c r="REW14" s="27" t="e">
        <f>(RET14/#REF!)*100</f>
        <v>#REF!</v>
      </c>
      <c r="REX14" s="27" t="e">
        <f>(REU14/#REF!)*100</f>
        <v>#REF!</v>
      </c>
      <c r="REY14" s="27" t="e">
        <f>(REV14/#REF!)*100</f>
        <v>#REF!</v>
      </c>
      <c r="REZ14" s="27" t="e">
        <f>(REW14/#REF!)*100</f>
        <v>#REF!</v>
      </c>
      <c r="RFA14" s="27" t="e">
        <f>(REX14/#REF!)*100</f>
        <v>#REF!</v>
      </c>
      <c r="RFB14" s="27" t="e">
        <f>(REY14/#REF!)*100</f>
        <v>#REF!</v>
      </c>
      <c r="RFC14" s="27" t="e">
        <f>(REZ14/#REF!)*100</f>
        <v>#REF!</v>
      </c>
      <c r="RFD14" s="27" t="e">
        <f>(RFA14/#REF!)*100</f>
        <v>#REF!</v>
      </c>
      <c r="RFE14" s="27" t="e">
        <f>(RFB14/#REF!)*100</f>
        <v>#REF!</v>
      </c>
      <c r="RFF14" s="27" t="e">
        <f>(RFC14/#REF!)*100</f>
        <v>#REF!</v>
      </c>
      <c r="RFG14" s="27" t="e">
        <f>(RFD14/#REF!)*100</f>
        <v>#REF!</v>
      </c>
      <c r="RFH14" s="27" t="e">
        <f>(RFE14/#REF!)*100</f>
        <v>#REF!</v>
      </c>
      <c r="RFI14" s="27" t="e">
        <f>(RFF14/#REF!)*100</f>
        <v>#REF!</v>
      </c>
      <c r="RFJ14" s="27" t="e">
        <f>(RFG14/#REF!)*100</f>
        <v>#REF!</v>
      </c>
      <c r="RFK14" s="27" t="e">
        <f>(RFH14/#REF!)*100</f>
        <v>#REF!</v>
      </c>
      <c r="RFL14" s="27" t="e">
        <f>(RFI14/#REF!)*100</f>
        <v>#REF!</v>
      </c>
      <c r="RFM14" s="27" t="e">
        <f>(RFJ14/#REF!)*100</f>
        <v>#REF!</v>
      </c>
      <c r="RFN14" s="27" t="e">
        <f>(RFK14/#REF!)*100</f>
        <v>#REF!</v>
      </c>
      <c r="RFO14" s="27" t="e">
        <f>(RFL14/#REF!)*100</f>
        <v>#REF!</v>
      </c>
      <c r="RFP14" s="27" t="e">
        <f>(RFM14/#REF!)*100</f>
        <v>#REF!</v>
      </c>
      <c r="RFQ14" s="27" t="e">
        <f>(RFN14/#REF!)*100</f>
        <v>#REF!</v>
      </c>
      <c r="RFR14" s="27" t="e">
        <f>(RFO14/#REF!)*100</f>
        <v>#REF!</v>
      </c>
      <c r="RFS14" s="27" t="e">
        <f>(RFP14/#REF!)*100</f>
        <v>#REF!</v>
      </c>
      <c r="RFT14" s="27" t="e">
        <f>(RFQ14/#REF!)*100</f>
        <v>#REF!</v>
      </c>
      <c r="RFU14" s="27" t="e">
        <f>(RFR14/#REF!)*100</f>
        <v>#REF!</v>
      </c>
      <c r="RFV14" s="27" t="e">
        <f>(RFS14/#REF!)*100</f>
        <v>#REF!</v>
      </c>
      <c r="RFW14" s="27" t="e">
        <f>(RFT14/#REF!)*100</f>
        <v>#REF!</v>
      </c>
      <c r="RFX14" s="27" t="e">
        <f>(RFU14/#REF!)*100</f>
        <v>#REF!</v>
      </c>
      <c r="RFY14" s="27" t="e">
        <f>(RFV14/#REF!)*100</f>
        <v>#REF!</v>
      </c>
      <c r="RFZ14" s="27" t="e">
        <f>(RFW14/#REF!)*100</f>
        <v>#REF!</v>
      </c>
      <c r="RGA14" s="27" t="e">
        <f>(RFX14/#REF!)*100</f>
        <v>#REF!</v>
      </c>
      <c r="RGB14" s="27" t="e">
        <f>(RFY14/#REF!)*100</f>
        <v>#REF!</v>
      </c>
      <c r="RGC14" s="27" t="e">
        <f>(RFZ14/#REF!)*100</f>
        <v>#REF!</v>
      </c>
      <c r="RGD14" s="27" t="e">
        <f>(RGA14/#REF!)*100</f>
        <v>#REF!</v>
      </c>
      <c r="RGE14" s="27" t="e">
        <f>(RGB14/#REF!)*100</f>
        <v>#REF!</v>
      </c>
      <c r="RGF14" s="27" t="e">
        <f>(RGC14/#REF!)*100</f>
        <v>#REF!</v>
      </c>
      <c r="RGG14" s="27" t="e">
        <f>(RGD14/#REF!)*100</f>
        <v>#REF!</v>
      </c>
      <c r="RGH14" s="27" t="e">
        <f>(RGE14/#REF!)*100</f>
        <v>#REF!</v>
      </c>
      <c r="RGI14" s="27" t="e">
        <f>(RGF14/#REF!)*100</f>
        <v>#REF!</v>
      </c>
      <c r="RGJ14" s="27" t="e">
        <f>(RGG14/#REF!)*100</f>
        <v>#REF!</v>
      </c>
      <c r="RGK14" s="27" t="e">
        <f>(RGH14/#REF!)*100</f>
        <v>#REF!</v>
      </c>
      <c r="RGL14" s="27" t="e">
        <f>(RGI14/#REF!)*100</f>
        <v>#REF!</v>
      </c>
      <c r="RGM14" s="27" t="e">
        <f>(RGJ14/#REF!)*100</f>
        <v>#REF!</v>
      </c>
      <c r="RGN14" s="27" t="e">
        <f>(RGK14/#REF!)*100</f>
        <v>#REF!</v>
      </c>
      <c r="RGO14" s="27" t="e">
        <f>(RGL14/#REF!)*100</f>
        <v>#REF!</v>
      </c>
      <c r="RGP14" s="27" t="e">
        <f>(RGM14/#REF!)*100</f>
        <v>#REF!</v>
      </c>
      <c r="RGQ14" s="27" t="e">
        <f>(RGN14/#REF!)*100</f>
        <v>#REF!</v>
      </c>
      <c r="RGR14" s="27" t="e">
        <f>(RGO14/#REF!)*100</f>
        <v>#REF!</v>
      </c>
      <c r="RGS14" s="27" t="e">
        <f>(RGP14/#REF!)*100</f>
        <v>#REF!</v>
      </c>
      <c r="RGT14" s="27" t="e">
        <f>(RGQ14/#REF!)*100</f>
        <v>#REF!</v>
      </c>
      <c r="RGU14" s="27" t="e">
        <f>(RGR14/#REF!)*100</f>
        <v>#REF!</v>
      </c>
      <c r="RGV14" s="27" t="e">
        <f>(RGS14/#REF!)*100</f>
        <v>#REF!</v>
      </c>
      <c r="RGW14" s="27" t="e">
        <f>(RGT14/#REF!)*100</f>
        <v>#REF!</v>
      </c>
      <c r="RGX14" s="27" t="e">
        <f>(RGU14/#REF!)*100</f>
        <v>#REF!</v>
      </c>
      <c r="RGY14" s="27" t="e">
        <f>(RGV14/#REF!)*100</f>
        <v>#REF!</v>
      </c>
      <c r="RGZ14" s="27" t="e">
        <f>(RGW14/#REF!)*100</f>
        <v>#REF!</v>
      </c>
      <c r="RHA14" s="27" t="e">
        <f>(RGX14/#REF!)*100</f>
        <v>#REF!</v>
      </c>
      <c r="RHB14" s="27" t="e">
        <f>(RGY14/#REF!)*100</f>
        <v>#REF!</v>
      </c>
      <c r="RHC14" s="27" t="e">
        <f>(RGZ14/#REF!)*100</f>
        <v>#REF!</v>
      </c>
      <c r="RHD14" s="27" t="e">
        <f>(RHA14/#REF!)*100</f>
        <v>#REF!</v>
      </c>
      <c r="RHE14" s="27" t="e">
        <f>(RHB14/#REF!)*100</f>
        <v>#REF!</v>
      </c>
      <c r="RHF14" s="27" t="e">
        <f>(RHC14/#REF!)*100</f>
        <v>#REF!</v>
      </c>
      <c r="RHG14" s="27" t="e">
        <f>(RHD14/#REF!)*100</f>
        <v>#REF!</v>
      </c>
      <c r="RHH14" s="27" t="e">
        <f>(RHE14/#REF!)*100</f>
        <v>#REF!</v>
      </c>
      <c r="RHI14" s="27" t="e">
        <f>(RHF14/#REF!)*100</f>
        <v>#REF!</v>
      </c>
      <c r="RHJ14" s="27" t="e">
        <f>(RHG14/#REF!)*100</f>
        <v>#REF!</v>
      </c>
      <c r="RHK14" s="27" t="e">
        <f>(RHH14/#REF!)*100</f>
        <v>#REF!</v>
      </c>
      <c r="RHL14" s="27" t="e">
        <f>(RHI14/#REF!)*100</f>
        <v>#REF!</v>
      </c>
      <c r="RHM14" s="27" t="e">
        <f>(RHJ14/#REF!)*100</f>
        <v>#REF!</v>
      </c>
      <c r="RHN14" s="27" t="e">
        <f>(RHK14/#REF!)*100</f>
        <v>#REF!</v>
      </c>
      <c r="RHO14" s="27" t="e">
        <f>(RHL14/#REF!)*100</f>
        <v>#REF!</v>
      </c>
      <c r="RHP14" s="27" t="e">
        <f>(RHM14/#REF!)*100</f>
        <v>#REF!</v>
      </c>
      <c r="RHQ14" s="27" t="e">
        <f>(RHN14/#REF!)*100</f>
        <v>#REF!</v>
      </c>
      <c r="RHR14" s="27" t="e">
        <f>(RHO14/#REF!)*100</f>
        <v>#REF!</v>
      </c>
      <c r="RHS14" s="27" t="e">
        <f>(RHP14/#REF!)*100</f>
        <v>#REF!</v>
      </c>
      <c r="RHT14" s="27" t="e">
        <f>(RHQ14/#REF!)*100</f>
        <v>#REF!</v>
      </c>
      <c r="RHU14" s="27" t="e">
        <f>(RHR14/#REF!)*100</f>
        <v>#REF!</v>
      </c>
      <c r="RHV14" s="27" t="e">
        <f>(RHS14/#REF!)*100</f>
        <v>#REF!</v>
      </c>
      <c r="RHW14" s="27" t="e">
        <f>(RHT14/#REF!)*100</f>
        <v>#REF!</v>
      </c>
      <c r="RHX14" s="27" t="e">
        <f>(RHU14/#REF!)*100</f>
        <v>#REF!</v>
      </c>
      <c r="RHY14" s="27" t="e">
        <f>(RHV14/#REF!)*100</f>
        <v>#REF!</v>
      </c>
      <c r="RHZ14" s="27" t="e">
        <f>(RHW14/#REF!)*100</f>
        <v>#REF!</v>
      </c>
      <c r="RIA14" s="27" t="e">
        <f>(RHX14/#REF!)*100</f>
        <v>#REF!</v>
      </c>
      <c r="RIB14" s="27" t="e">
        <f>(RHY14/#REF!)*100</f>
        <v>#REF!</v>
      </c>
      <c r="RIC14" s="27" t="e">
        <f>(RHZ14/#REF!)*100</f>
        <v>#REF!</v>
      </c>
      <c r="RID14" s="27" t="e">
        <f>(RIA14/#REF!)*100</f>
        <v>#REF!</v>
      </c>
      <c r="RIE14" s="27" t="e">
        <f>(RIB14/#REF!)*100</f>
        <v>#REF!</v>
      </c>
      <c r="RIF14" s="27" t="e">
        <f>(RIC14/#REF!)*100</f>
        <v>#REF!</v>
      </c>
      <c r="RIG14" s="27" t="e">
        <f>(RID14/#REF!)*100</f>
        <v>#REF!</v>
      </c>
      <c r="RIH14" s="27" t="e">
        <f>(RIE14/#REF!)*100</f>
        <v>#REF!</v>
      </c>
      <c r="RII14" s="27" t="e">
        <f>(RIF14/#REF!)*100</f>
        <v>#REF!</v>
      </c>
      <c r="RIJ14" s="27" t="e">
        <f>(RIG14/#REF!)*100</f>
        <v>#REF!</v>
      </c>
      <c r="RIK14" s="27" t="e">
        <f>(RIH14/#REF!)*100</f>
        <v>#REF!</v>
      </c>
      <c r="RIL14" s="27" t="e">
        <f>(RII14/#REF!)*100</f>
        <v>#REF!</v>
      </c>
      <c r="RIM14" s="27" t="e">
        <f>(RIJ14/#REF!)*100</f>
        <v>#REF!</v>
      </c>
      <c r="RIN14" s="27" t="e">
        <f>(RIK14/#REF!)*100</f>
        <v>#REF!</v>
      </c>
      <c r="RIO14" s="27" t="e">
        <f>(RIL14/#REF!)*100</f>
        <v>#REF!</v>
      </c>
      <c r="RIP14" s="27" t="e">
        <f>(RIM14/#REF!)*100</f>
        <v>#REF!</v>
      </c>
      <c r="RIQ14" s="27" t="e">
        <f>(RIN14/#REF!)*100</f>
        <v>#REF!</v>
      </c>
      <c r="RIR14" s="27" t="e">
        <f>(RIO14/#REF!)*100</f>
        <v>#REF!</v>
      </c>
      <c r="RIS14" s="27" t="e">
        <f>(RIP14/#REF!)*100</f>
        <v>#REF!</v>
      </c>
      <c r="RIT14" s="27" t="e">
        <f>(RIQ14/#REF!)*100</f>
        <v>#REF!</v>
      </c>
      <c r="RIU14" s="27" t="e">
        <f>(RIR14/#REF!)*100</f>
        <v>#REF!</v>
      </c>
      <c r="RIV14" s="27" t="e">
        <f>(RIS14/#REF!)*100</f>
        <v>#REF!</v>
      </c>
      <c r="RIW14" s="27" t="e">
        <f>(RIT14/#REF!)*100</f>
        <v>#REF!</v>
      </c>
      <c r="RIX14" s="27" t="e">
        <f>(RIU14/#REF!)*100</f>
        <v>#REF!</v>
      </c>
      <c r="RIY14" s="27" t="e">
        <f>(RIV14/#REF!)*100</f>
        <v>#REF!</v>
      </c>
      <c r="RIZ14" s="27" t="e">
        <f>(RIW14/#REF!)*100</f>
        <v>#REF!</v>
      </c>
      <c r="RJA14" s="27" t="e">
        <f>(RIX14/#REF!)*100</f>
        <v>#REF!</v>
      </c>
      <c r="RJB14" s="27" t="e">
        <f>(RIY14/#REF!)*100</f>
        <v>#REF!</v>
      </c>
      <c r="RJC14" s="27" t="e">
        <f>(RIZ14/#REF!)*100</f>
        <v>#REF!</v>
      </c>
      <c r="RJD14" s="27" t="e">
        <f>(RJA14/#REF!)*100</f>
        <v>#REF!</v>
      </c>
      <c r="RJE14" s="27" t="e">
        <f>(RJB14/#REF!)*100</f>
        <v>#REF!</v>
      </c>
      <c r="RJF14" s="27" t="e">
        <f>(RJC14/#REF!)*100</f>
        <v>#REF!</v>
      </c>
      <c r="RJG14" s="27" t="e">
        <f>(RJD14/#REF!)*100</f>
        <v>#REF!</v>
      </c>
      <c r="RJH14" s="27" t="e">
        <f>(RJE14/#REF!)*100</f>
        <v>#REF!</v>
      </c>
      <c r="RJI14" s="27" t="e">
        <f>(RJF14/#REF!)*100</f>
        <v>#REF!</v>
      </c>
      <c r="RJJ14" s="27" t="e">
        <f>(RJG14/#REF!)*100</f>
        <v>#REF!</v>
      </c>
      <c r="RJK14" s="27" t="e">
        <f>(RJH14/#REF!)*100</f>
        <v>#REF!</v>
      </c>
      <c r="RJL14" s="27" t="e">
        <f>(RJI14/#REF!)*100</f>
        <v>#REF!</v>
      </c>
      <c r="RJM14" s="27" t="e">
        <f>(RJJ14/#REF!)*100</f>
        <v>#REF!</v>
      </c>
      <c r="RJN14" s="27" t="e">
        <f>(RJK14/#REF!)*100</f>
        <v>#REF!</v>
      </c>
      <c r="RJO14" s="27" t="e">
        <f>(RJL14/#REF!)*100</f>
        <v>#REF!</v>
      </c>
      <c r="RJP14" s="27" t="e">
        <f>(RJM14/#REF!)*100</f>
        <v>#REF!</v>
      </c>
      <c r="RJQ14" s="27" t="e">
        <f>(RJN14/#REF!)*100</f>
        <v>#REF!</v>
      </c>
      <c r="RJR14" s="27" t="e">
        <f>(RJO14/#REF!)*100</f>
        <v>#REF!</v>
      </c>
      <c r="RJS14" s="27" t="e">
        <f>(RJP14/#REF!)*100</f>
        <v>#REF!</v>
      </c>
      <c r="RJT14" s="27" t="e">
        <f>(RJQ14/#REF!)*100</f>
        <v>#REF!</v>
      </c>
      <c r="RJU14" s="27" t="e">
        <f>(RJR14/#REF!)*100</f>
        <v>#REF!</v>
      </c>
      <c r="RJV14" s="27" t="e">
        <f>(RJS14/#REF!)*100</f>
        <v>#REF!</v>
      </c>
      <c r="RJW14" s="27" t="e">
        <f>(RJT14/#REF!)*100</f>
        <v>#REF!</v>
      </c>
      <c r="RJX14" s="27" t="e">
        <f>(RJU14/#REF!)*100</f>
        <v>#REF!</v>
      </c>
      <c r="RJY14" s="27" t="e">
        <f>(RJV14/#REF!)*100</f>
        <v>#REF!</v>
      </c>
      <c r="RJZ14" s="27" t="e">
        <f>(RJW14/#REF!)*100</f>
        <v>#REF!</v>
      </c>
      <c r="RKA14" s="27" t="e">
        <f>(RJX14/#REF!)*100</f>
        <v>#REF!</v>
      </c>
      <c r="RKB14" s="27" t="e">
        <f>(RJY14/#REF!)*100</f>
        <v>#REF!</v>
      </c>
      <c r="RKC14" s="27" t="e">
        <f>(RJZ14/#REF!)*100</f>
        <v>#REF!</v>
      </c>
      <c r="RKD14" s="27" t="e">
        <f>(RKA14/#REF!)*100</f>
        <v>#REF!</v>
      </c>
      <c r="RKE14" s="27" t="e">
        <f>(RKB14/#REF!)*100</f>
        <v>#REF!</v>
      </c>
      <c r="RKF14" s="27" t="e">
        <f>(RKC14/#REF!)*100</f>
        <v>#REF!</v>
      </c>
      <c r="RKG14" s="27" t="e">
        <f>(RKD14/#REF!)*100</f>
        <v>#REF!</v>
      </c>
      <c r="RKH14" s="27" t="e">
        <f>(RKE14/#REF!)*100</f>
        <v>#REF!</v>
      </c>
      <c r="RKI14" s="27" t="e">
        <f>(RKF14/#REF!)*100</f>
        <v>#REF!</v>
      </c>
      <c r="RKJ14" s="27" t="e">
        <f>(RKG14/#REF!)*100</f>
        <v>#REF!</v>
      </c>
      <c r="RKK14" s="27" t="e">
        <f>(RKH14/#REF!)*100</f>
        <v>#REF!</v>
      </c>
      <c r="RKL14" s="27" t="e">
        <f>(RKI14/#REF!)*100</f>
        <v>#REF!</v>
      </c>
      <c r="RKM14" s="27" t="e">
        <f>(RKJ14/#REF!)*100</f>
        <v>#REF!</v>
      </c>
      <c r="RKN14" s="27" t="e">
        <f>(RKK14/#REF!)*100</f>
        <v>#REF!</v>
      </c>
      <c r="RKO14" s="27" t="e">
        <f>(RKL14/#REF!)*100</f>
        <v>#REF!</v>
      </c>
      <c r="RKP14" s="27" t="e">
        <f>(RKM14/#REF!)*100</f>
        <v>#REF!</v>
      </c>
      <c r="RKQ14" s="27" t="e">
        <f>(RKN14/#REF!)*100</f>
        <v>#REF!</v>
      </c>
      <c r="RKR14" s="27" t="e">
        <f>(RKO14/#REF!)*100</f>
        <v>#REF!</v>
      </c>
      <c r="RKS14" s="27" t="e">
        <f>(RKP14/#REF!)*100</f>
        <v>#REF!</v>
      </c>
      <c r="RKT14" s="27" t="e">
        <f>(RKQ14/#REF!)*100</f>
        <v>#REF!</v>
      </c>
      <c r="RKU14" s="27" t="e">
        <f>(RKR14/#REF!)*100</f>
        <v>#REF!</v>
      </c>
      <c r="RKV14" s="27" t="e">
        <f>(RKS14/#REF!)*100</f>
        <v>#REF!</v>
      </c>
      <c r="RKW14" s="27" t="e">
        <f>(RKT14/#REF!)*100</f>
        <v>#REF!</v>
      </c>
      <c r="RKX14" s="27" t="e">
        <f>(RKU14/#REF!)*100</f>
        <v>#REF!</v>
      </c>
      <c r="RKY14" s="27" t="e">
        <f>(RKV14/#REF!)*100</f>
        <v>#REF!</v>
      </c>
      <c r="RKZ14" s="27" t="e">
        <f>(RKW14/#REF!)*100</f>
        <v>#REF!</v>
      </c>
      <c r="RLA14" s="27" t="e">
        <f>(RKX14/#REF!)*100</f>
        <v>#REF!</v>
      </c>
      <c r="RLB14" s="27" t="e">
        <f>(RKY14/#REF!)*100</f>
        <v>#REF!</v>
      </c>
      <c r="RLC14" s="27" t="e">
        <f>(RKZ14/#REF!)*100</f>
        <v>#REF!</v>
      </c>
      <c r="RLD14" s="27" t="e">
        <f>(RLA14/#REF!)*100</f>
        <v>#REF!</v>
      </c>
      <c r="RLE14" s="27" t="e">
        <f>(RLB14/#REF!)*100</f>
        <v>#REF!</v>
      </c>
      <c r="RLF14" s="27" t="e">
        <f>(RLC14/#REF!)*100</f>
        <v>#REF!</v>
      </c>
      <c r="RLG14" s="27" t="e">
        <f>(RLD14/#REF!)*100</f>
        <v>#REF!</v>
      </c>
      <c r="RLH14" s="27" t="e">
        <f>(RLE14/#REF!)*100</f>
        <v>#REF!</v>
      </c>
      <c r="RLI14" s="27" t="e">
        <f>(RLF14/#REF!)*100</f>
        <v>#REF!</v>
      </c>
      <c r="RLJ14" s="27" t="e">
        <f>(RLG14/#REF!)*100</f>
        <v>#REF!</v>
      </c>
      <c r="RLK14" s="27" t="e">
        <f>(RLH14/#REF!)*100</f>
        <v>#REF!</v>
      </c>
      <c r="RLL14" s="27" t="e">
        <f>(RLI14/#REF!)*100</f>
        <v>#REF!</v>
      </c>
      <c r="RLM14" s="27" t="e">
        <f>(RLJ14/#REF!)*100</f>
        <v>#REF!</v>
      </c>
      <c r="RLN14" s="27" t="e">
        <f>(RLK14/#REF!)*100</f>
        <v>#REF!</v>
      </c>
      <c r="RLO14" s="27" t="e">
        <f>(RLL14/#REF!)*100</f>
        <v>#REF!</v>
      </c>
      <c r="RLP14" s="27" t="e">
        <f>(RLM14/#REF!)*100</f>
        <v>#REF!</v>
      </c>
      <c r="RLQ14" s="27" t="e">
        <f>(RLN14/#REF!)*100</f>
        <v>#REF!</v>
      </c>
      <c r="RLR14" s="27" t="e">
        <f>(RLO14/#REF!)*100</f>
        <v>#REF!</v>
      </c>
      <c r="RLS14" s="27" t="e">
        <f>(RLP14/#REF!)*100</f>
        <v>#REF!</v>
      </c>
      <c r="RLT14" s="27" t="e">
        <f>(RLQ14/#REF!)*100</f>
        <v>#REF!</v>
      </c>
      <c r="RLU14" s="27" t="e">
        <f>(RLR14/#REF!)*100</f>
        <v>#REF!</v>
      </c>
      <c r="RLV14" s="27" t="e">
        <f>(RLS14/#REF!)*100</f>
        <v>#REF!</v>
      </c>
      <c r="RLW14" s="27" t="e">
        <f>(RLT14/#REF!)*100</f>
        <v>#REF!</v>
      </c>
      <c r="RLX14" s="27" t="e">
        <f>(RLU14/#REF!)*100</f>
        <v>#REF!</v>
      </c>
      <c r="RLY14" s="27" t="e">
        <f>(RLV14/#REF!)*100</f>
        <v>#REF!</v>
      </c>
      <c r="RLZ14" s="27" t="e">
        <f>(RLW14/#REF!)*100</f>
        <v>#REF!</v>
      </c>
      <c r="RMA14" s="27" t="e">
        <f>(RLX14/#REF!)*100</f>
        <v>#REF!</v>
      </c>
      <c r="RMB14" s="27" t="e">
        <f>(RLY14/#REF!)*100</f>
        <v>#REF!</v>
      </c>
      <c r="RMC14" s="27" t="e">
        <f>(RLZ14/#REF!)*100</f>
        <v>#REF!</v>
      </c>
      <c r="RMD14" s="27" t="e">
        <f>(RMA14/#REF!)*100</f>
        <v>#REF!</v>
      </c>
      <c r="RME14" s="27" t="e">
        <f>(RMB14/#REF!)*100</f>
        <v>#REF!</v>
      </c>
      <c r="RMF14" s="27" t="e">
        <f>(RMC14/#REF!)*100</f>
        <v>#REF!</v>
      </c>
      <c r="RMG14" s="27" t="e">
        <f>(RMD14/#REF!)*100</f>
        <v>#REF!</v>
      </c>
      <c r="RMH14" s="27" t="e">
        <f>(RME14/#REF!)*100</f>
        <v>#REF!</v>
      </c>
      <c r="RMI14" s="27" t="e">
        <f>(RMF14/#REF!)*100</f>
        <v>#REF!</v>
      </c>
      <c r="RMJ14" s="27" t="e">
        <f>(RMG14/#REF!)*100</f>
        <v>#REF!</v>
      </c>
      <c r="RMK14" s="27" t="e">
        <f>(RMH14/#REF!)*100</f>
        <v>#REF!</v>
      </c>
      <c r="RML14" s="27" t="e">
        <f>(RMI14/#REF!)*100</f>
        <v>#REF!</v>
      </c>
      <c r="RMM14" s="27" t="e">
        <f>(RMJ14/#REF!)*100</f>
        <v>#REF!</v>
      </c>
      <c r="RMN14" s="27" t="e">
        <f>(RMK14/#REF!)*100</f>
        <v>#REF!</v>
      </c>
      <c r="RMO14" s="27" t="e">
        <f>(RML14/#REF!)*100</f>
        <v>#REF!</v>
      </c>
      <c r="RMP14" s="27" t="e">
        <f>(RMM14/#REF!)*100</f>
        <v>#REF!</v>
      </c>
      <c r="RMQ14" s="27" t="e">
        <f>(RMN14/#REF!)*100</f>
        <v>#REF!</v>
      </c>
      <c r="RMR14" s="27" t="e">
        <f>(RMO14/#REF!)*100</f>
        <v>#REF!</v>
      </c>
      <c r="RMS14" s="27" t="e">
        <f>(RMP14/#REF!)*100</f>
        <v>#REF!</v>
      </c>
      <c r="RMT14" s="27" t="e">
        <f>(RMQ14/#REF!)*100</f>
        <v>#REF!</v>
      </c>
      <c r="RMU14" s="27" t="e">
        <f>(RMR14/#REF!)*100</f>
        <v>#REF!</v>
      </c>
      <c r="RMV14" s="27" t="e">
        <f>(RMS14/#REF!)*100</f>
        <v>#REF!</v>
      </c>
      <c r="RMW14" s="27" t="e">
        <f>(RMT14/#REF!)*100</f>
        <v>#REF!</v>
      </c>
      <c r="RMX14" s="27" t="e">
        <f>(RMU14/#REF!)*100</f>
        <v>#REF!</v>
      </c>
      <c r="RMY14" s="27" t="e">
        <f>(RMV14/#REF!)*100</f>
        <v>#REF!</v>
      </c>
      <c r="RMZ14" s="27" t="e">
        <f>(RMW14/#REF!)*100</f>
        <v>#REF!</v>
      </c>
      <c r="RNA14" s="27" t="e">
        <f>(RMX14/#REF!)*100</f>
        <v>#REF!</v>
      </c>
      <c r="RNB14" s="27" t="e">
        <f>(RMY14/#REF!)*100</f>
        <v>#REF!</v>
      </c>
      <c r="RNC14" s="27" t="e">
        <f>(RMZ14/#REF!)*100</f>
        <v>#REF!</v>
      </c>
      <c r="RND14" s="27" t="e">
        <f>(RNA14/#REF!)*100</f>
        <v>#REF!</v>
      </c>
      <c r="RNE14" s="27" t="e">
        <f>(RNB14/#REF!)*100</f>
        <v>#REF!</v>
      </c>
      <c r="RNF14" s="27" t="e">
        <f>(RNC14/#REF!)*100</f>
        <v>#REF!</v>
      </c>
      <c r="RNG14" s="27" t="e">
        <f>(RND14/#REF!)*100</f>
        <v>#REF!</v>
      </c>
      <c r="RNH14" s="27" t="e">
        <f>(RNE14/#REF!)*100</f>
        <v>#REF!</v>
      </c>
      <c r="RNI14" s="27" t="e">
        <f>(RNF14/#REF!)*100</f>
        <v>#REF!</v>
      </c>
      <c r="RNJ14" s="27" t="e">
        <f>(RNG14/#REF!)*100</f>
        <v>#REF!</v>
      </c>
      <c r="RNK14" s="27" t="e">
        <f>(RNH14/#REF!)*100</f>
        <v>#REF!</v>
      </c>
      <c r="RNL14" s="27" t="e">
        <f>(RNI14/#REF!)*100</f>
        <v>#REF!</v>
      </c>
      <c r="RNM14" s="27" t="e">
        <f>(RNJ14/#REF!)*100</f>
        <v>#REF!</v>
      </c>
      <c r="RNN14" s="27" t="e">
        <f>(RNK14/#REF!)*100</f>
        <v>#REF!</v>
      </c>
      <c r="RNO14" s="27" t="e">
        <f>(RNL14/#REF!)*100</f>
        <v>#REF!</v>
      </c>
      <c r="RNP14" s="27" t="e">
        <f>(RNM14/#REF!)*100</f>
        <v>#REF!</v>
      </c>
      <c r="RNQ14" s="27" t="e">
        <f>(RNN14/#REF!)*100</f>
        <v>#REF!</v>
      </c>
      <c r="RNR14" s="27" t="e">
        <f>(RNO14/#REF!)*100</f>
        <v>#REF!</v>
      </c>
      <c r="RNS14" s="27" t="e">
        <f>(RNP14/#REF!)*100</f>
        <v>#REF!</v>
      </c>
      <c r="RNT14" s="27" t="e">
        <f>(RNQ14/#REF!)*100</f>
        <v>#REF!</v>
      </c>
      <c r="RNU14" s="27" t="e">
        <f>(RNR14/#REF!)*100</f>
        <v>#REF!</v>
      </c>
      <c r="RNV14" s="27" t="e">
        <f>(RNS14/#REF!)*100</f>
        <v>#REF!</v>
      </c>
      <c r="RNW14" s="27" t="e">
        <f>(RNT14/#REF!)*100</f>
        <v>#REF!</v>
      </c>
      <c r="RNX14" s="27" t="e">
        <f>(RNU14/#REF!)*100</f>
        <v>#REF!</v>
      </c>
      <c r="RNY14" s="27" t="e">
        <f>(RNV14/#REF!)*100</f>
        <v>#REF!</v>
      </c>
      <c r="RNZ14" s="27" t="e">
        <f>(RNW14/#REF!)*100</f>
        <v>#REF!</v>
      </c>
      <c r="ROA14" s="27" t="e">
        <f>(RNX14/#REF!)*100</f>
        <v>#REF!</v>
      </c>
      <c r="ROB14" s="27" t="e">
        <f>(RNY14/#REF!)*100</f>
        <v>#REF!</v>
      </c>
      <c r="ROC14" s="27" t="e">
        <f>(RNZ14/#REF!)*100</f>
        <v>#REF!</v>
      </c>
      <c r="ROD14" s="27" t="e">
        <f>(ROA14/#REF!)*100</f>
        <v>#REF!</v>
      </c>
      <c r="ROE14" s="27" t="e">
        <f>(ROB14/#REF!)*100</f>
        <v>#REF!</v>
      </c>
      <c r="ROF14" s="27" t="e">
        <f>(ROC14/#REF!)*100</f>
        <v>#REF!</v>
      </c>
      <c r="ROG14" s="27" t="e">
        <f>(ROD14/#REF!)*100</f>
        <v>#REF!</v>
      </c>
      <c r="ROH14" s="27" t="e">
        <f>(ROE14/#REF!)*100</f>
        <v>#REF!</v>
      </c>
      <c r="ROI14" s="27" t="e">
        <f>(ROF14/#REF!)*100</f>
        <v>#REF!</v>
      </c>
      <c r="ROJ14" s="27" t="e">
        <f>(ROG14/#REF!)*100</f>
        <v>#REF!</v>
      </c>
      <c r="ROK14" s="27" t="e">
        <f>(ROH14/#REF!)*100</f>
        <v>#REF!</v>
      </c>
      <c r="ROL14" s="27" t="e">
        <f>(ROI14/#REF!)*100</f>
        <v>#REF!</v>
      </c>
      <c r="ROM14" s="27" t="e">
        <f>(ROJ14/#REF!)*100</f>
        <v>#REF!</v>
      </c>
      <c r="RON14" s="27" t="e">
        <f>(ROK14/#REF!)*100</f>
        <v>#REF!</v>
      </c>
      <c r="ROO14" s="27" t="e">
        <f>(ROL14/#REF!)*100</f>
        <v>#REF!</v>
      </c>
      <c r="ROP14" s="27" t="e">
        <f>(ROM14/#REF!)*100</f>
        <v>#REF!</v>
      </c>
      <c r="ROQ14" s="27" t="e">
        <f>(RON14/#REF!)*100</f>
        <v>#REF!</v>
      </c>
      <c r="ROR14" s="27" t="e">
        <f>(ROO14/#REF!)*100</f>
        <v>#REF!</v>
      </c>
      <c r="ROS14" s="27" t="e">
        <f>(ROP14/#REF!)*100</f>
        <v>#REF!</v>
      </c>
      <c r="ROT14" s="27" t="e">
        <f>(ROQ14/#REF!)*100</f>
        <v>#REF!</v>
      </c>
      <c r="ROU14" s="27" t="e">
        <f>(ROR14/#REF!)*100</f>
        <v>#REF!</v>
      </c>
      <c r="ROV14" s="27" t="e">
        <f>(ROS14/#REF!)*100</f>
        <v>#REF!</v>
      </c>
      <c r="ROW14" s="27" t="e">
        <f>(ROT14/#REF!)*100</f>
        <v>#REF!</v>
      </c>
      <c r="ROX14" s="27" t="e">
        <f>(ROU14/#REF!)*100</f>
        <v>#REF!</v>
      </c>
      <c r="ROY14" s="27" t="e">
        <f>(ROV14/#REF!)*100</f>
        <v>#REF!</v>
      </c>
      <c r="ROZ14" s="27" t="e">
        <f>(ROW14/#REF!)*100</f>
        <v>#REF!</v>
      </c>
      <c r="RPA14" s="27" t="e">
        <f>(ROX14/#REF!)*100</f>
        <v>#REF!</v>
      </c>
      <c r="RPB14" s="27" t="e">
        <f>(ROY14/#REF!)*100</f>
        <v>#REF!</v>
      </c>
      <c r="RPC14" s="27" t="e">
        <f>(ROZ14/#REF!)*100</f>
        <v>#REF!</v>
      </c>
      <c r="RPD14" s="27" t="e">
        <f>(RPA14/#REF!)*100</f>
        <v>#REF!</v>
      </c>
      <c r="RPE14" s="27" t="e">
        <f>(RPB14/#REF!)*100</f>
        <v>#REF!</v>
      </c>
      <c r="RPF14" s="27" t="e">
        <f>(RPC14/#REF!)*100</f>
        <v>#REF!</v>
      </c>
      <c r="RPG14" s="27" t="e">
        <f>(RPD14/#REF!)*100</f>
        <v>#REF!</v>
      </c>
      <c r="RPH14" s="27" t="e">
        <f>(RPE14/#REF!)*100</f>
        <v>#REF!</v>
      </c>
      <c r="RPI14" s="27" t="e">
        <f>(RPF14/#REF!)*100</f>
        <v>#REF!</v>
      </c>
      <c r="RPJ14" s="27" t="e">
        <f>(RPG14/#REF!)*100</f>
        <v>#REF!</v>
      </c>
      <c r="RPK14" s="27" t="e">
        <f>(RPH14/#REF!)*100</f>
        <v>#REF!</v>
      </c>
      <c r="RPL14" s="27" t="e">
        <f>(RPI14/#REF!)*100</f>
        <v>#REF!</v>
      </c>
      <c r="RPM14" s="27" t="e">
        <f>(RPJ14/#REF!)*100</f>
        <v>#REF!</v>
      </c>
      <c r="RPN14" s="27" t="e">
        <f>(RPK14/#REF!)*100</f>
        <v>#REF!</v>
      </c>
      <c r="RPO14" s="27" t="e">
        <f>(RPL14/#REF!)*100</f>
        <v>#REF!</v>
      </c>
      <c r="RPP14" s="27" t="e">
        <f>(RPM14/#REF!)*100</f>
        <v>#REF!</v>
      </c>
      <c r="RPQ14" s="27" t="e">
        <f>(RPN14/#REF!)*100</f>
        <v>#REF!</v>
      </c>
      <c r="RPR14" s="27" t="e">
        <f>(RPO14/#REF!)*100</f>
        <v>#REF!</v>
      </c>
      <c r="RPS14" s="27" t="e">
        <f>(RPP14/#REF!)*100</f>
        <v>#REF!</v>
      </c>
      <c r="RPT14" s="27" t="e">
        <f>(RPQ14/#REF!)*100</f>
        <v>#REF!</v>
      </c>
      <c r="RPU14" s="27" t="e">
        <f>(RPR14/#REF!)*100</f>
        <v>#REF!</v>
      </c>
      <c r="RPV14" s="27" t="e">
        <f>(RPS14/#REF!)*100</f>
        <v>#REF!</v>
      </c>
      <c r="RPW14" s="27" t="e">
        <f>(RPT14/#REF!)*100</f>
        <v>#REF!</v>
      </c>
      <c r="RPX14" s="27" t="e">
        <f>(RPU14/#REF!)*100</f>
        <v>#REF!</v>
      </c>
      <c r="RPY14" s="27" t="e">
        <f>(RPV14/#REF!)*100</f>
        <v>#REF!</v>
      </c>
      <c r="RPZ14" s="27" t="e">
        <f>(RPW14/#REF!)*100</f>
        <v>#REF!</v>
      </c>
      <c r="RQA14" s="27" t="e">
        <f>(RPX14/#REF!)*100</f>
        <v>#REF!</v>
      </c>
      <c r="RQB14" s="27" t="e">
        <f>(RPY14/#REF!)*100</f>
        <v>#REF!</v>
      </c>
      <c r="RQC14" s="27" t="e">
        <f>(RPZ14/#REF!)*100</f>
        <v>#REF!</v>
      </c>
      <c r="RQD14" s="27" t="e">
        <f>(RQA14/#REF!)*100</f>
        <v>#REF!</v>
      </c>
      <c r="RQE14" s="27" t="e">
        <f>(RQB14/#REF!)*100</f>
        <v>#REF!</v>
      </c>
      <c r="RQF14" s="27" t="e">
        <f>(RQC14/#REF!)*100</f>
        <v>#REF!</v>
      </c>
      <c r="RQG14" s="27" t="e">
        <f>(RQD14/#REF!)*100</f>
        <v>#REF!</v>
      </c>
      <c r="RQH14" s="27" t="e">
        <f>(RQE14/#REF!)*100</f>
        <v>#REF!</v>
      </c>
      <c r="RQI14" s="27" t="e">
        <f>(RQF14/#REF!)*100</f>
        <v>#REF!</v>
      </c>
      <c r="RQJ14" s="27" t="e">
        <f>(RQG14/#REF!)*100</f>
        <v>#REF!</v>
      </c>
      <c r="RQK14" s="27" t="e">
        <f>(RQH14/#REF!)*100</f>
        <v>#REF!</v>
      </c>
      <c r="RQL14" s="27" t="e">
        <f>(RQI14/#REF!)*100</f>
        <v>#REF!</v>
      </c>
      <c r="RQM14" s="27" t="e">
        <f>(RQJ14/#REF!)*100</f>
        <v>#REF!</v>
      </c>
      <c r="RQN14" s="27" t="e">
        <f>(RQK14/#REF!)*100</f>
        <v>#REF!</v>
      </c>
      <c r="RQO14" s="27" t="e">
        <f>(RQL14/#REF!)*100</f>
        <v>#REF!</v>
      </c>
      <c r="RQP14" s="27" t="e">
        <f>(RQM14/#REF!)*100</f>
        <v>#REF!</v>
      </c>
      <c r="RQQ14" s="27" t="e">
        <f>(RQN14/#REF!)*100</f>
        <v>#REF!</v>
      </c>
      <c r="RQR14" s="27" t="e">
        <f>(RQO14/#REF!)*100</f>
        <v>#REF!</v>
      </c>
      <c r="RQS14" s="27" t="e">
        <f>(RQP14/#REF!)*100</f>
        <v>#REF!</v>
      </c>
      <c r="RQT14" s="27" t="e">
        <f>(RQQ14/#REF!)*100</f>
        <v>#REF!</v>
      </c>
      <c r="RQU14" s="27" t="e">
        <f>(RQR14/#REF!)*100</f>
        <v>#REF!</v>
      </c>
      <c r="RQV14" s="27" t="e">
        <f>(RQS14/#REF!)*100</f>
        <v>#REF!</v>
      </c>
      <c r="RQW14" s="27" t="e">
        <f>(RQT14/#REF!)*100</f>
        <v>#REF!</v>
      </c>
      <c r="RQX14" s="27" t="e">
        <f>(RQU14/#REF!)*100</f>
        <v>#REF!</v>
      </c>
      <c r="RQY14" s="27" t="e">
        <f>(RQV14/#REF!)*100</f>
        <v>#REF!</v>
      </c>
      <c r="RQZ14" s="27" t="e">
        <f>(RQW14/#REF!)*100</f>
        <v>#REF!</v>
      </c>
      <c r="RRA14" s="27" t="e">
        <f>(RQX14/#REF!)*100</f>
        <v>#REF!</v>
      </c>
      <c r="RRB14" s="27" t="e">
        <f>(RQY14/#REF!)*100</f>
        <v>#REF!</v>
      </c>
      <c r="RRC14" s="27" t="e">
        <f>(RQZ14/#REF!)*100</f>
        <v>#REF!</v>
      </c>
      <c r="RRD14" s="27" t="e">
        <f>(RRA14/#REF!)*100</f>
        <v>#REF!</v>
      </c>
      <c r="RRE14" s="27" t="e">
        <f>(RRB14/#REF!)*100</f>
        <v>#REF!</v>
      </c>
      <c r="RRF14" s="27" t="e">
        <f>(RRC14/#REF!)*100</f>
        <v>#REF!</v>
      </c>
      <c r="RRG14" s="27" t="e">
        <f>(RRD14/#REF!)*100</f>
        <v>#REF!</v>
      </c>
      <c r="RRH14" s="27" t="e">
        <f>(RRE14/#REF!)*100</f>
        <v>#REF!</v>
      </c>
      <c r="RRI14" s="27" t="e">
        <f>(RRF14/#REF!)*100</f>
        <v>#REF!</v>
      </c>
      <c r="RRJ14" s="27" t="e">
        <f>(RRG14/#REF!)*100</f>
        <v>#REF!</v>
      </c>
      <c r="RRK14" s="27" t="e">
        <f>(RRH14/#REF!)*100</f>
        <v>#REF!</v>
      </c>
      <c r="RRL14" s="27" t="e">
        <f>(RRI14/#REF!)*100</f>
        <v>#REF!</v>
      </c>
      <c r="RRM14" s="27" t="e">
        <f>(RRJ14/#REF!)*100</f>
        <v>#REF!</v>
      </c>
      <c r="RRN14" s="27" t="e">
        <f>(RRK14/#REF!)*100</f>
        <v>#REF!</v>
      </c>
      <c r="RRO14" s="27" t="e">
        <f>(RRL14/#REF!)*100</f>
        <v>#REF!</v>
      </c>
      <c r="RRP14" s="27" t="e">
        <f>(RRM14/#REF!)*100</f>
        <v>#REF!</v>
      </c>
      <c r="RRQ14" s="27" t="e">
        <f>(RRN14/#REF!)*100</f>
        <v>#REF!</v>
      </c>
      <c r="RRR14" s="27" t="e">
        <f>(RRO14/#REF!)*100</f>
        <v>#REF!</v>
      </c>
      <c r="RRS14" s="27" t="e">
        <f>(RRP14/#REF!)*100</f>
        <v>#REF!</v>
      </c>
      <c r="RRT14" s="27" t="e">
        <f>(RRQ14/#REF!)*100</f>
        <v>#REF!</v>
      </c>
      <c r="RRU14" s="27" t="e">
        <f>(RRR14/#REF!)*100</f>
        <v>#REF!</v>
      </c>
      <c r="RRV14" s="27" t="e">
        <f>(RRS14/#REF!)*100</f>
        <v>#REF!</v>
      </c>
      <c r="RRW14" s="27" t="e">
        <f>(RRT14/#REF!)*100</f>
        <v>#REF!</v>
      </c>
      <c r="RRX14" s="27" t="e">
        <f>(RRU14/#REF!)*100</f>
        <v>#REF!</v>
      </c>
      <c r="RRY14" s="27" t="e">
        <f>(RRV14/#REF!)*100</f>
        <v>#REF!</v>
      </c>
      <c r="RRZ14" s="27" t="e">
        <f>(RRW14/#REF!)*100</f>
        <v>#REF!</v>
      </c>
      <c r="RSA14" s="27" t="e">
        <f>(RRX14/#REF!)*100</f>
        <v>#REF!</v>
      </c>
      <c r="RSB14" s="27" t="e">
        <f>(RRY14/#REF!)*100</f>
        <v>#REF!</v>
      </c>
      <c r="RSC14" s="27" t="e">
        <f>(RRZ14/#REF!)*100</f>
        <v>#REF!</v>
      </c>
      <c r="RSD14" s="27" t="e">
        <f>(RSA14/#REF!)*100</f>
        <v>#REF!</v>
      </c>
      <c r="RSE14" s="27" t="e">
        <f>(RSB14/#REF!)*100</f>
        <v>#REF!</v>
      </c>
      <c r="RSF14" s="27" t="e">
        <f>(RSC14/#REF!)*100</f>
        <v>#REF!</v>
      </c>
      <c r="RSG14" s="27" t="e">
        <f>(RSD14/#REF!)*100</f>
        <v>#REF!</v>
      </c>
      <c r="RSH14" s="27" t="e">
        <f>(RSE14/#REF!)*100</f>
        <v>#REF!</v>
      </c>
      <c r="RSI14" s="27" t="e">
        <f>(RSF14/#REF!)*100</f>
        <v>#REF!</v>
      </c>
      <c r="RSJ14" s="27" t="e">
        <f>(RSG14/#REF!)*100</f>
        <v>#REF!</v>
      </c>
      <c r="RSK14" s="27" t="e">
        <f>(RSH14/#REF!)*100</f>
        <v>#REF!</v>
      </c>
      <c r="RSL14" s="27" t="e">
        <f>(RSI14/#REF!)*100</f>
        <v>#REF!</v>
      </c>
      <c r="RSM14" s="27" t="e">
        <f>(RSJ14/#REF!)*100</f>
        <v>#REF!</v>
      </c>
      <c r="RSN14" s="27" t="e">
        <f>(RSK14/#REF!)*100</f>
        <v>#REF!</v>
      </c>
      <c r="RSO14" s="27" t="e">
        <f>(RSL14/#REF!)*100</f>
        <v>#REF!</v>
      </c>
      <c r="RSP14" s="27" t="e">
        <f>(RSM14/#REF!)*100</f>
        <v>#REF!</v>
      </c>
      <c r="RSQ14" s="27" t="e">
        <f>(RSN14/#REF!)*100</f>
        <v>#REF!</v>
      </c>
      <c r="RSR14" s="27" t="e">
        <f>(RSO14/#REF!)*100</f>
        <v>#REF!</v>
      </c>
      <c r="RSS14" s="27" t="e">
        <f>(RSP14/#REF!)*100</f>
        <v>#REF!</v>
      </c>
      <c r="RST14" s="27" t="e">
        <f>(RSQ14/#REF!)*100</f>
        <v>#REF!</v>
      </c>
      <c r="RSU14" s="27" t="e">
        <f>(RSR14/#REF!)*100</f>
        <v>#REF!</v>
      </c>
      <c r="RSV14" s="27" t="e">
        <f>(RSS14/#REF!)*100</f>
        <v>#REF!</v>
      </c>
      <c r="RSW14" s="27" t="e">
        <f>(RST14/#REF!)*100</f>
        <v>#REF!</v>
      </c>
      <c r="RSX14" s="27" t="e">
        <f>(RSU14/#REF!)*100</f>
        <v>#REF!</v>
      </c>
      <c r="RSY14" s="27" t="e">
        <f>(RSV14/#REF!)*100</f>
        <v>#REF!</v>
      </c>
      <c r="RSZ14" s="27" t="e">
        <f>(RSW14/#REF!)*100</f>
        <v>#REF!</v>
      </c>
      <c r="RTA14" s="27" t="e">
        <f>(RSX14/#REF!)*100</f>
        <v>#REF!</v>
      </c>
      <c r="RTB14" s="27" t="e">
        <f>(RSY14/#REF!)*100</f>
        <v>#REF!</v>
      </c>
      <c r="RTC14" s="27" t="e">
        <f>(RSZ14/#REF!)*100</f>
        <v>#REF!</v>
      </c>
      <c r="RTD14" s="27" t="e">
        <f>(RTA14/#REF!)*100</f>
        <v>#REF!</v>
      </c>
      <c r="RTE14" s="27" t="e">
        <f>(RTB14/#REF!)*100</f>
        <v>#REF!</v>
      </c>
      <c r="RTF14" s="27" t="e">
        <f>(RTC14/#REF!)*100</f>
        <v>#REF!</v>
      </c>
      <c r="RTG14" s="27" t="e">
        <f>(RTD14/#REF!)*100</f>
        <v>#REF!</v>
      </c>
      <c r="RTH14" s="27" t="e">
        <f>(RTE14/#REF!)*100</f>
        <v>#REF!</v>
      </c>
      <c r="RTI14" s="27" t="e">
        <f>(RTF14/#REF!)*100</f>
        <v>#REF!</v>
      </c>
      <c r="RTJ14" s="27" t="e">
        <f>(RTG14/#REF!)*100</f>
        <v>#REF!</v>
      </c>
      <c r="RTK14" s="27" t="e">
        <f>(RTH14/#REF!)*100</f>
        <v>#REF!</v>
      </c>
      <c r="RTL14" s="27" t="e">
        <f>(RTI14/#REF!)*100</f>
        <v>#REF!</v>
      </c>
      <c r="RTM14" s="27" t="e">
        <f>(RTJ14/#REF!)*100</f>
        <v>#REF!</v>
      </c>
      <c r="RTN14" s="27" t="e">
        <f>(RTK14/#REF!)*100</f>
        <v>#REF!</v>
      </c>
      <c r="RTO14" s="27" t="e">
        <f>(RTL14/#REF!)*100</f>
        <v>#REF!</v>
      </c>
      <c r="RTP14" s="27" t="e">
        <f>(RTM14/#REF!)*100</f>
        <v>#REF!</v>
      </c>
      <c r="RTQ14" s="27" t="e">
        <f>(RTN14/#REF!)*100</f>
        <v>#REF!</v>
      </c>
      <c r="RTR14" s="27" t="e">
        <f>(RTO14/#REF!)*100</f>
        <v>#REF!</v>
      </c>
      <c r="RTS14" s="27" t="e">
        <f>(RTP14/#REF!)*100</f>
        <v>#REF!</v>
      </c>
      <c r="RTT14" s="27" t="e">
        <f>(RTQ14/#REF!)*100</f>
        <v>#REF!</v>
      </c>
      <c r="RTU14" s="27" t="e">
        <f>(RTR14/#REF!)*100</f>
        <v>#REF!</v>
      </c>
      <c r="RTV14" s="27" t="e">
        <f>(RTS14/#REF!)*100</f>
        <v>#REF!</v>
      </c>
      <c r="RTW14" s="27" t="e">
        <f>(RTT14/#REF!)*100</f>
        <v>#REF!</v>
      </c>
      <c r="RTX14" s="27" t="e">
        <f>(RTU14/#REF!)*100</f>
        <v>#REF!</v>
      </c>
      <c r="RTY14" s="27" t="e">
        <f>(RTV14/#REF!)*100</f>
        <v>#REF!</v>
      </c>
      <c r="RTZ14" s="27" t="e">
        <f>(RTW14/#REF!)*100</f>
        <v>#REF!</v>
      </c>
      <c r="RUA14" s="27" t="e">
        <f>(RTX14/#REF!)*100</f>
        <v>#REF!</v>
      </c>
      <c r="RUB14" s="27" t="e">
        <f>(RTY14/#REF!)*100</f>
        <v>#REF!</v>
      </c>
      <c r="RUC14" s="27" t="e">
        <f>(RTZ14/#REF!)*100</f>
        <v>#REF!</v>
      </c>
      <c r="RUD14" s="27" t="e">
        <f>(RUA14/#REF!)*100</f>
        <v>#REF!</v>
      </c>
      <c r="RUE14" s="27" t="e">
        <f>(RUB14/#REF!)*100</f>
        <v>#REF!</v>
      </c>
      <c r="RUF14" s="27" t="e">
        <f>(RUC14/#REF!)*100</f>
        <v>#REF!</v>
      </c>
      <c r="RUG14" s="27" t="e">
        <f>(RUD14/#REF!)*100</f>
        <v>#REF!</v>
      </c>
      <c r="RUH14" s="27" t="e">
        <f>(RUE14/#REF!)*100</f>
        <v>#REF!</v>
      </c>
      <c r="RUI14" s="27" t="e">
        <f>(RUF14/#REF!)*100</f>
        <v>#REF!</v>
      </c>
      <c r="RUJ14" s="27" t="e">
        <f>(RUG14/#REF!)*100</f>
        <v>#REF!</v>
      </c>
      <c r="RUK14" s="27" t="e">
        <f>(RUH14/#REF!)*100</f>
        <v>#REF!</v>
      </c>
      <c r="RUL14" s="27" t="e">
        <f>(RUI14/#REF!)*100</f>
        <v>#REF!</v>
      </c>
      <c r="RUM14" s="27" t="e">
        <f>(RUJ14/#REF!)*100</f>
        <v>#REF!</v>
      </c>
      <c r="RUN14" s="27" t="e">
        <f>(RUK14/#REF!)*100</f>
        <v>#REF!</v>
      </c>
      <c r="RUO14" s="27" t="e">
        <f>(RUL14/#REF!)*100</f>
        <v>#REF!</v>
      </c>
      <c r="RUP14" s="27" t="e">
        <f>(RUM14/#REF!)*100</f>
        <v>#REF!</v>
      </c>
      <c r="RUQ14" s="27" t="e">
        <f>(RUN14/#REF!)*100</f>
        <v>#REF!</v>
      </c>
      <c r="RUR14" s="27" t="e">
        <f>(RUO14/#REF!)*100</f>
        <v>#REF!</v>
      </c>
      <c r="RUS14" s="27" t="e">
        <f>(RUP14/#REF!)*100</f>
        <v>#REF!</v>
      </c>
      <c r="RUT14" s="27" t="e">
        <f>(RUQ14/#REF!)*100</f>
        <v>#REF!</v>
      </c>
      <c r="RUU14" s="27" t="e">
        <f>(RUR14/#REF!)*100</f>
        <v>#REF!</v>
      </c>
      <c r="RUV14" s="27" t="e">
        <f>(RUS14/#REF!)*100</f>
        <v>#REF!</v>
      </c>
      <c r="RUW14" s="27" t="e">
        <f>(RUT14/#REF!)*100</f>
        <v>#REF!</v>
      </c>
      <c r="RUX14" s="27" t="e">
        <f>(RUU14/#REF!)*100</f>
        <v>#REF!</v>
      </c>
      <c r="RUY14" s="27" t="e">
        <f>(RUV14/#REF!)*100</f>
        <v>#REF!</v>
      </c>
      <c r="RUZ14" s="27" t="e">
        <f>(RUW14/#REF!)*100</f>
        <v>#REF!</v>
      </c>
      <c r="RVA14" s="27" t="e">
        <f>(RUX14/#REF!)*100</f>
        <v>#REF!</v>
      </c>
      <c r="RVB14" s="27" t="e">
        <f>(RUY14/#REF!)*100</f>
        <v>#REF!</v>
      </c>
      <c r="RVC14" s="27" t="e">
        <f>(RUZ14/#REF!)*100</f>
        <v>#REF!</v>
      </c>
      <c r="RVD14" s="27" t="e">
        <f>(RVA14/#REF!)*100</f>
        <v>#REF!</v>
      </c>
      <c r="RVE14" s="27" t="e">
        <f>(RVB14/#REF!)*100</f>
        <v>#REF!</v>
      </c>
      <c r="RVF14" s="27" t="e">
        <f>(RVC14/#REF!)*100</f>
        <v>#REF!</v>
      </c>
      <c r="RVG14" s="27" t="e">
        <f>(RVD14/#REF!)*100</f>
        <v>#REF!</v>
      </c>
      <c r="RVH14" s="27" t="e">
        <f>(RVE14/#REF!)*100</f>
        <v>#REF!</v>
      </c>
      <c r="RVI14" s="27" t="e">
        <f>(RVF14/#REF!)*100</f>
        <v>#REF!</v>
      </c>
      <c r="RVJ14" s="27" t="e">
        <f>(RVG14/#REF!)*100</f>
        <v>#REF!</v>
      </c>
      <c r="RVK14" s="27" t="e">
        <f>(RVH14/#REF!)*100</f>
        <v>#REF!</v>
      </c>
      <c r="RVL14" s="27" t="e">
        <f>(RVI14/#REF!)*100</f>
        <v>#REF!</v>
      </c>
      <c r="RVM14" s="27" t="e">
        <f>(RVJ14/#REF!)*100</f>
        <v>#REF!</v>
      </c>
      <c r="RVN14" s="27" t="e">
        <f>(RVK14/#REF!)*100</f>
        <v>#REF!</v>
      </c>
      <c r="RVO14" s="27" t="e">
        <f>(RVL14/#REF!)*100</f>
        <v>#REF!</v>
      </c>
      <c r="RVP14" s="27" t="e">
        <f>(RVM14/#REF!)*100</f>
        <v>#REF!</v>
      </c>
      <c r="RVQ14" s="27" t="e">
        <f>(RVN14/#REF!)*100</f>
        <v>#REF!</v>
      </c>
      <c r="RVR14" s="27" t="e">
        <f>(RVO14/#REF!)*100</f>
        <v>#REF!</v>
      </c>
      <c r="RVS14" s="27" t="e">
        <f>(RVP14/#REF!)*100</f>
        <v>#REF!</v>
      </c>
      <c r="RVT14" s="27" t="e">
        <f>(RVQ14/#REF!)*100</f>
        <v>#REF!</v>
      </c>
      <c r="RVU14" s="27" t="e">
        <f>(RVR14/#REF!)*100</f>
        <v>#REF!</v>
      </c>
      <c r="RVV14" s="27" t="e">
        <f>(RVS14/#REF!)*100</f>
        <v>#REF!</v>
      </c>
      <c r="RVW14" s="27" t="e">
        <f>(RVT14/#REF!)*100</f>
        <v>#REF!</v>
      </c>
      <c r="RVX14" s="27" t="e">
        <f>(RVU14/#REF!)*100</f>
        <v>#REF!</v>
      </c>
      <c r="RVY14" s="27" t="e">
        <f>(RVV14/#REF!)*100</f>
        <v>#REF!</v>
      </c>
      <c r="RVZ14" s="27" t="e">
        <f>(RVW14/#REF!)*100</f>
        <v>#REF!</v>
      </c>
      <c r="RWA14" s="27" t="e">
        <f>(RVX14/#REF!)*100</f>
        <v>#REF!</v>
      </c>
      <c r="RWB14" s="27" t="e">
        <f>(RVY14/#REF!)*100</f>
        <v>#REF!</v>
      </c>
      <c r="RWC14" s="27" t="e">
        <f>(RVZ14/#REF!)*100</f>
        <v>#REF!</v>
      </c>
      <c r="RWD14" s="27" t="e">
        <f>(RWA14/#REF!)*100</f>
        <v>#REF!</v>
      </c>
      <c r="RWE14" s="27" t="e">
        <f>(RWB14/#REF!)*100</f>
        <v>#REF!</v>
      </c>
      <c r="RWF14" s="27" t="e">
        <f>(RWC14/#REF!)*100</f>
        <v>#REF!</v>
      </c>
      <c r="RWG14" s="27" t="e">
        <f>(RWD14/#REF!)*100</f>
        <v>#REF!</v>
      </c>
      <c r="RWH14" s="27" t="e">
        <f>(RWE14/#REF!)*100</f>
        <v>#REF!</v>
      </c>
      <c r="RWI14" s="27" t="e">
        <f>(RWF14/#REF!)*100</f>
        <v>#REF!</v>
      </c>
      <c r="RWJ14" s="27" t="e">
        <f>(RWG14/#REF!)*100</f>
        <v>#REF!</v>
      </c>
      <c r="RWK14" s="27" t="e">
        <f>(RWH14/#REF!)*100</f>
        <v>#REF!</v>
      </c>
      <c r="RWL14" s="27" t="e">
        <f>(RWI14/#REF!)*100</f>
        <v>#REF!</v>
      </c>
      <c r="RWM14" s="27" t="e">
        <f>(RWJ14/#REF!)*100</f>
        <v>#REF!</v>
      </c>
      <c r="RWN14" s="27" t="e">
        <f>(RWK14/#REF!)*100</f>
        <v>#REF!</v>
      </c>
      <c r="RWO14" s="27" t="e">
        <f>(RWL14/#REF!)*100</f>
        <v>#REF!</v>
      </c>
      <c r="RWP14" s="27" t="e">
        <f>(RWM14/#REF!)*100</f>
        <v>#REF!</v>
      </c>
      <c r="RWQ14" s="27" t="e">
        <f>(RWN14/#REF!)*100</f>
        <v>#REF!</v>
      </c>
      <c r="RWR14" s="27" t="e">
        <f>(RWO14/#REF!)*100</f>
        <v>#REF!</v>
      </c>
      <c r="RWS14" s="27" t="e">
        <f>(RWP14/#REF!)*100</f>
        <v>#REF!</v>
      </c>
      <c r="RWT14" s="27" t="e">
        <f>(RWQ14/#REF!)*100</f>
        <v>#REF!</v>
      </c>
      <c r="RWU14" s="27" t="e">
        <f>(RWR14/#REF!)*100</f>
        <v>#REF!</v>
      </c>
      <c r="RWV14" s="27" t="e">
        <f>(RWS14/#REF!)*100</f>
        <v>#REF!</v>
      </c>
      <c r="RWW14" s="27" t="e">
        <f>(RWT14/#REF!)*100</f>
        <v>#REF!</v>
      </c>
      <c r="RWX14" s="27" t="e">
        <f>(RWU14/#REF!)*100</f>
        <v>#REF!</v>
      </c>
      <c r="RWY14" s="27" t="e">
        <f>(RWV14/#REF!)*100</f>
        <v>#REF!</v>
      </c>
      <c r="RWZ14" s="27" t="e">
        <f>(RWW14/#REF!)*100</f>
        <v>#REF!</v>
      </c>
      <c r="RXA14" s="27" t="e">
        <f>(RWX14/#REF!)*100</f>
        <v>#REF!</v>
      </c>
      <c r="RXB14" s="27" t="e">
        <f>(RWY14/#REF!)*100</f>
        <v>#REF!</v>
      </c>
      <c r="RXC14" s="27" t="e">
        <f>(RWZ14/#REF!)*100</f>
        <v>#REF!</v>
      </c>
      <c r="RXD14" s="27" t="e">
        <f>(RXA14/#REF!)*100</f>
        <v>#REF!</v>
      </c>
      <c r="RXE14" s="27" t="e">
        <f>(RXB14/#REF!)*100</f>
        <v>#REF!</v>
      </c>
      <c r="RXF14" s="27" t="e">
        <f>(RXC14/#REF!)*100</f>
        <v>#REF!</v>
      </c>
      <c r="RXG14" s="27" t="e">
        <f>(RXD14/#REF!)*100</f>
        <v>#REF!</v>
      </c>
      <c r="RXH14" s="27" t="e">
        <f>(RXE14/#REF!)*100</f>
        <v>#REF!</v>
      </c>
      <c r="RXI14" s="27" t="e">
        <f>(RXF14/#REF!)*100</f>
        <v>#REF!</v>
      </c>
      <c r="RXJ14" s="27" t="e">
        <f>(RXG14/#REF!)*100</f>
        <v>#REF!</v>
      </c>
      <c r="RXK14" s="27" t="e">
        <f>(RXH14/#REF!)*100</f>
        <v>#REF!</v>
      </c>
      <c r="RXL14" s="27" t="e">
        <f>(RXI14/#REF!)*100</f>
        <v>#REF!</v>
      </c>
      <c r="RXM14" s="27" t="e">
        <f>(RXJ14/#REF!)*100</f>
        <v>#REF!</v>
      </c>
      <c r="RXN14" s="27" t="e">
        <f>(RXK14/#REF!)*100</f>
        <v>#REF!</v>
      </c>
      <c r="RXO14" s="27" t="e">
        <f>(RXL14/#REF!)*100</f>
        <v>#REF!</v>
      </c>
      <c r="RXP14" s="27" t="e">
        <f>(RXM14/#REF!)*100</f>
        <v>#REF!</v>
      </c>
      <c r="RXQ14" s="27" t="e">
        <f>(RXN14/#REF!)*100</f>
        <v>#REF!</v>
      </c>
      <c r="RXR14" s="27" t="e">
        <f>(RXO14/#REF!)*100</f>
        <v>#REF!</v>
      </c>
      <c r="RXS14" s="27" t="e">
        <f>(RXP14/#REF!)*100</f>
        <v>#REF!</v>
      </c>
      <c r="RXT14" s="27" t="e">
        <f>(RXQ14/#REF!)*100</f>
        <v>#REF!</v>
      </c>
      <c r="RXU14" s="27" t="e">
        <f>(RXR14/#REF!)*100</f>
        <v>#REF!</v>
      </c>
      <c r="RXV14" s="27" t="e">
        <f>(RXS14/#REF!)*100</f>
        <v>#REF!</v>
      </c>
      <c r="RXW14" s="27" t="e">
        <f>(RXT14/#REF!)*100</f>
        <v>#REF!</v>
      </c>
      <c r="RXX14" s="27" t="e">
        <f>(RXU14/#REF!)*100</f>
        <v>#REF!</v>
      </c>
      <c r="RXY14" s="27" t="e">
        <f>(RXV14/#REF!)*100</f>
        <v>#REF!</v>
      </c>
      <c r="RXZ14" s="27" t="e">
        <f>(RXW14/#REF!)*100</f>
        <v>#REF!</v>
      </c>
      <c r="RYA14" s="27" t="e">
        <f>(RXX14/#REF!)*100</f>
        <v>#REF!</v>
      </c>
      <c r="RYB14" s="27" t="e">
        <f>(RXY14/#REF!)*100</f>
        <v>#REF!</v>
      </c>
      <c r="RYC14" s="27" t="e">
        <f>(RXZ14/#REF!)*100</f>
        <v>#REF!</v>
      </c>
      <c r="RYD14" s="27" t="e">
        <f>(RYA14/#REF!)*100</f>
        <v>#REF!</v>
      </c>
      <c r="RYE14" s="27" t="e">
        <f>(RYB14/#REF!)*100</f>
        <v>#REF!</v>
      </c>
      <c r="RYF14" s="27" t="e">
        <f>(RYC14/#REF!)*100</f>
        <v>#REF!</v>
      </c>
      <c r="RYG14" s="27" t="e">
        <f>(RYD14/#REF!)*100</f>
        <v>#REF!</v>
      </c>
      <c r="RYH14" s="27" t="e">
        <f>(RYE14/#REF!)*100</f>
        <v>#REF!</v>
      </c>
      <c r="RYI14" s="27" t="e">
        <f>(RYF14/#REF!)*100</f>
        <v>#REF!</v>
      </c>
      <c r="RYJ14" s="27" t="e">
        <f>(RYG14/#REF!)*100</f>
        <v>#REF!</v>
      </c>
      <c r="RYK14" s="27" t="e">
        <f>(RYH14/#REF!)*100</f>
        <v>#REF!</v>
      </c>
      <c r="RYL14" s="27" t="e">
        <f>(RYI14/#REF!)*100</f>
        <v>#REF!</v>
      </c>
      <c r="RYM14" s="27" t="e">
        <f>(RYJ14/#REF!)*100</f>
        <v>#REF!</v>
      </c>
      <c r="RYN14" s="27" t="e">
        <f>(RYK14/#REF!)*100</f>
        <v>#REF!</v>
      </c>
      <c r="RYO14" s="27" t="e">
        <f>(RYL14/#REF!)*100</f>
        <v>#REF!</v>
      </c>
      <c r="RYP14" s="27" t="e">
        <f>(RYM14/#REF!)*100</f>
        <v>#REF!</v>
      </c>
      <c r="RYQ14" s="27" t="e">
        <f>(RYN14/#REF!)*100</f>
        <v>#REF!</v>
      </c>
      <c r="RYR14" s="27" t="e">
        <f>(RYO14/#REF!)*100</f>
        <v>#REF!</v>
      </c>
      <c r="RYS14" s="27" t="e">
        <f>(RYP14/#REF!)*100</f>
        <v>#REF!</v>
      </c>
      <c r="RYT14" s="27" t="e">
        <f>(RYQ14/#REF!)*100</f>
        <v>#REF!</v>
      </c>
      <c r="RYU14" s="27" t="e">
        <f>(RYR14/#REF!)*100</f>
        <v>#REF!</v>
      </c>
      <c r="RYV14" s="27" t="e">
        <f>(RYS14/#REF!)*100</f>
        <v>#REF!</v>
      </c>
      <c r="RYW14" s="27" t="e">
        <f>(RYT14/#REF!)*100</f>
        <v>#REF!</v>
      </c>
      <c r="RYX14" s="27" t="e">
        <f>(RYU14/#REF!)*100</f>
        <v>#REF!</v>
      </c>
      <c r="RYY14" s="27" t="e">
        <f>(RYV14/#REF!)*100</f>
        <v>#REF!</v>
      </c>
      <c r="RYZ14" s="27" t="e">
        <f>(RYW14/#REF!)*100</f>
        <v>#REF!</v>
      </c>
      <c r="RZA14" s="27" t="e">
        <f>(RYX14/#REF!)*100</f>
        <v>#REF!</v>
      </c>
      <c r="RZB14" s="27" t="e">
        <f>(RYY14/#REF!)*100</f>
        <v>#REF!</v>
      </c>
      <c r="RZC14" s="27" t="e">
        <f>(RYZ14/#REF!)*100</f>
        <v>#REF!</v>
      </c>
      <c r="RZD14" s="27" t="e">
        <f>(RZA14/#REF!)*100</f>
        <v>#REF!</v>
      </c>
      <c r="RZE14" s="27" t="e">
        <f>(RZB14/#REF!)*100</f>
        <v>#REF!</v>
      </c>
      <c r="RZF14" s="27" t="e">
        <f>(RZC14/#REF!)*100</f>
        <v>#REF!</v>
      </c>
      <c r="RZG14" s="27" t="e">
        <f>(RZD14/#REF!)*100</f>
        <v>#REF!</v>
      </c>
      <c r="RZH14" s="27" t="e">
        <f>(RZE14/#REF!)*100</f>
        <v>#REF!</v>
      </c>
      <c r="RZI14" s="27" t="e">
        <f>(RZF14/#REF!)*100</f>
        <v>#REF!</v>
      </c>
      <c r="RZJ14" s="27" t="e">
        <f>(RZG14/#REF!)*100</f>
        <v>#REF!</v>
      </c>
      <c r="RZK14" s="27" t="e">
        <f>(RZH14/#REF!)*100</f>
        <v>#REF!</v>
      </c>
      <c r="RZL14" s="27" t="e">
        <f>(RZI14/#REF!)*100</f>
        <v>#REF!</v>
      </c>
      <c r="RZM14" s="27" t="e">
        <f>(RZJ14/#REF!)*100</f>
        <v>#REF!</v>
      </c>
      <c r="RZN14" s="27" t="e">
        <f>(RZK14/#REF!)*100</f>
        <v>#REF!</v>
      </c>
      <c r="RZO14" s="27" t="e">
        <f>(RZL14/#REF!)*100</f>
        <v>#REF!</v>
      </c>
      <c r="RZP14" s="27" t="e">
        <f>(RZM14/#REF!)*100</f>
        <v>#REF!</v>
      </c>
      <c r="RZQ14" s="27" t="e">
        <f>(RZN14/#REF!)*100</f>
        <v>#REF!</v>
      </c>
      <c r="RZR14" s="27" t="e">
        <f>(RZO14/#REF!)*100</f>
        <v>#REF!</v>
      </c>
      <c r="RZS14" s="27" t="e">
        <f>(RZP14/#REF!)*100</f>
        <v>#REF!</v>
      </c>
      <c r="RZT14" s="27" t="e">
        <f>(RZQ14/#REF!)*100</f>
        <v>#REF!</v>
      </c>
      <c r="RZU14" s="27" t="e">
        <f>(RZR14/#REF!)*100</f>
        <v>#REF!</v>
      </c>
      <c r="RZV14" s="27" t="e">
        <f>(RZS14/#REF!)*100</f>
        <v>#REF!</v>
      </c>
      <c r="RZW14" s="27" t="e">
        <f>(RZT14/#REF!)*100</f>
        <v>#REF!</v>
      </c>
      <c r="RZX14" s="27" t="e">
        <f>(RZU14/#REF!)*100</f>
        <v>#REF!</v>
      </c>
      <c r="RZY14" s="27" t="e">
        <f>(RZV14/#REF!)*100</f>
        <v>#REF!</v>
      </c>
      <c r="RZZ14" s="27" t="e">
        <f>(RZW14/#REF!)*100</f>
        <v>#REF!</v>
      </c>
      <c r="SAA14" s="27" t="e">
        <f>(RZX14/#REF!)*100</f>
        <v>#REF!</v>
      </c>
      <c r="SAB14" s="27" t="e">
        <f>(RZY14/#REF!)*100</f>
        <v>#REF!</v>
      </c>
      <c r="SAC14" s="27" t="e">
        <f>(RZZ14/#REF!)*100</f>
        <v>#REF!</v>
      </c>
      <c r="SAD14" s="27" t="e">
        <f>(SAA14/#REF!)*100</f>
        <v>#REF!</v>
      </c>
      <c r="SAE14" s="27" t="e">
        <f>(SAB14/#REF!)*100</f>
        <v>#REF!</v>
      </c>
      <c r="SAF14" s="27" t="e">
        <f>(SAC14/#REF!)*100</f>
        <v>#REF!</v>
      </c>
      <c r="SAG14" s="27" t="e">
        <f>(SAD14/#REF!)*100</f>
        <v>#REF!</v>
      </c>
      <c r="SAH14" s="27" t="e">
        <f>(SAE14/#REF!)*100</f>
        <v>#REF!</v>
      </c>
      <c r="SAI14" s="27" t="e">
        <f>(SAF14/#REF!)*100</f>
        <v>#REF!</v>
      </c>
      <c r="SAJ14" s="27" t="e">
        <f>(SAG14/#REF!)*100</f>
        <v>#REF!</v>
      </c>
      <c r="SAK14" s="27" t="e">
        <f>(SAH14/#REF!)*100</f>
        <v>#REF!</v>
      </c>
      <c r="SAL14" s="27" t="e">
        <f>(SAI14/#REF!)*100</f>
        <v>#REF!</v>
      </c>
      <c r="SAM14" s="27" t="e">
        <f>(SAJ14/#REF!)*100</f>
        <v>#REF!</v>
      </c>
      <c r="SAN14" s="27" t="e">
        <f>(SAK14/#REF!)*100</f>
        <v>#REF!</v>
      </c>
      <c r="SAO14" s="27" t="e">
        <f>(SAL14/#REF!)*100</f>
        <v>#REF!</v>
      </c>
      <c r="SAP14" s="27" t="e">
        <f>(SAM14/#REF!)*100</f>
        <v>#REF!</v>
      </c>
      <c r="SAQ14" s="27" t="e">
        <f>(SAN14/#REF!)*100</f>
        <v>#REF!</v>
      </c>
      <c r="SAR14" s="27" t="e">
        <f>(SAO14/#REF!)*100</f>
        <v>#REF!</v>
      </c>
      <c r="SAS14" s="27" t="e">
        <f>(SAP14/#REF!)*100</f>
        <v>#REF!</v>
      </c>
      <c r="SAT14" s="27" t="e">
        <f>(SAQ14/#REF!)*100</f>
        <v>#REF!</v>
      </c>
      <c r="SAU14" s="27" t="e">
        <f>(SAR14/#REF!)*100</f>
        <v>#REF!</v>
      </c>
      <c r="SAV14" s="27" t="e">
        <f>(SAS14/#REF!)*100</f>
        <v>#REF!</v>
      </c>
      <c r="SAW14" s="27" t="e">
        <f>(SAT14/#REF!)*100</f>
        <v>#REF!</v>
      </c>
      <c r="SAX14" s="27" t="e">
        <f>(SAU14/#REF!)*100</f>
        <v>#REF!</v>
      </c>
      <c r="SAY14" s="27" t="e">
        <f>(SAV14/#REF!)*100</f>
        <v>#REF!</v>
      </c>
      <c r="SAZ14" s="27" t="e">
        <f>(SAW14/#REF!)*100</f>
        <v>#REF!</v>
      </c>
      <c r="SBA14" s="27" t="e">
        <f>(SAX14/#REF!)*100</f>
        <v>#REF!</v>
      </c>
      <c r="SBB14" s="27" t="e">
        <f>(SAY14/#REF!)*100</f>
        <v>#REF!</v>
      </c>
      <c r="SBC14" s="27" t="e">
        <f>(SAZ14/#REF!)*100</f>
        <v>#REF!</v>
      </c>
      <c r="SBD14" s="27" t="e">
        <f>(SBA14/#REF!)*100</f>
        <v>#REF!</v>
      </c>
      <c r="SBE14" s="27" t="e">
        <f>(SBB14/#REF!)*100</f>
        <v>#REF!</v>
      </c>
      <c r="SBF14" s="27" t="e">
        <f>(SBC14/#REF!)*100</f>
        <v>#REF!</v>
      </c>
      <c r="SBG14" s="27" t="e">
        <f>(SBD14/#REF!)*100</f>
        <v>#REF!</v>
      </c>
      <c r="SBH14" s="27" t="e">
        <f>(SBE14/#REF!)*100</f>
        <v>#REF!</v>
      </c>
      <c r="SBI14" s="27" t="e">
        <f>(SBF14/#REF!)*100</f>
        <v>#REF!</v>
      </c>
      <c r="SBJ14" s="27" t="e">
        <f>(SBG14/#REF!)*100</f>
        <v>#REF!</v>
      </c>
      <c r="SBK14" s="27" t="e">
        <f>(SBH14/#REF!)*100</f>
        <v>#REF!</v>
      </c>
      <c r="SBL14" s="27" t="e">
        <f>(SBI14/#REF!)*100</f>
        <v>#REF!</v>
      </c>
      <c r="SBM14" s="27" t="e">
        <f>(SBJ14/#REF!)*100</f>
        <v>#REF!</v>
      </c>
      <c r="SBN14" s="27" t="e">
        <f>(SBK14/#REF!)*100</f>
        <v>#REF!</v>
      </c>
      <c r="SBO14" s="27" t="e">
        <f>(SBL14/#REF!)*100</f>
        <v>#REF!</v>
      </c>
      <c r="SBP14" s="27" t="e">
        <f>(SBM14/#REF!)*100</f>
        <v>#REF!</v>
      </c>
      <c r="SBQ14" s="27" t="e">
        <f>(SBN14/#REF!)*100</f>
        <v>#REF!</v>
      </c>
      <c r="SBR14" s="27" t="e">
        <f>(SBO14/#REF!)*100</f>
        <v>#REF!</v>
      </c>
      <c r="SBS14" s="27" t="e">
        <f>(SBP14/#REF!)*100</f>
        <v>#REF!</v>
      </c>
      <c r="SBT14" s="27" t="e">
        <f>(SBQ14/#REF!)*100</f>
        <v>#REF!</v>
      </c>
      <c r="SBU14" s="27" t="e">
        <f>(SBR14/#REF!)*100</f>
        <v>#REF!</v>
      </c>
      <c r="SBV14" s="27" t="e">
        <f>(SBS14/#REF!)*100</f>
        <v>#REF!</v>
      </c>
      <c r="SBW14" s="27" t="e">
        <f>(SBT14/#REF!)*100</f>
        <v>#REF!</v>
      </c>
      <c r="SBX14" s="27" t="e">
        <f>(SBU14/#REF!)*100</f>
        <v>#REF!</v>
      </c>
      <c r="SBY14" s="27" t="e">
        <f>(SBV14/#REF!)*100</f>
        <v>#REF!</v>
      </c>
      <c r="SBZ14" s="27" t="e">
        <f>(SBW14/#REF!)*100</f>
        <v>#REF!</v>
      </c>
      <c r="SCA14" s="27" t="e">
        <f>(SBX14/#REF!)*100</f>
        <v>#REF!</v>
      </c>
      <c r="SCB14" s="27" t="e">
        <f>(SBY14/#REF!)*100</f>
        <v>#REF!</v>
      </c>
      <c r="SCC14" s="27" t="e">
        <f>(SBZ14/#REF!)*100</f>
        <v>#REF!</v>
      </c>
      <c r="SCD14" s="27" t="e">
        <f>(SCA14/#REF!)*100</f>
        <v>#REF!</v>
      </c>
      <c r="SCE14" s="27" t="e">
        <f>(SCB14/#REF!)*100</f>
        <v>#REF!</v>
      </c>
      <c r="SCF14" s="27" t="e">
        <f>(SCC14/#REF!)*100</f>
        <v>#REF!</v>
      </c>
      <c r="SCG14" s="27" t="e">
        <f>(SCD14/#REF!)*100</f>
        <v>#REF!</v>
      </c>
      <c r="SCH14" s="27" t="e">
        <f>(SCE14/#REF!)*100</f>
        <v>#REF!</v>
      </c>
      <c r="SCI14" s="27" t="e">
        <f>(SCF14/#REF!)*100</f>
        <v>#REF!</v>
      </c>
      <c r="SCJ14" s="27" t="e">
        <f>(SCG14/#REF!)*100</f>
        <v>#REF!</v>
      </c>
      <c r="SCK14" s="27" t="e">
        <f>(SCH14/#REF!)*100</f>
        <v>#REF!</v>
      </c>
      <c r="SCL14" s="27" t="e">
        <f>(SCI14/#REF!)*100</f>
        <v>#REF!</v>
      </c>
      <c r="SCM14" s="27" t="e">
        <f>(SCJ14/#REF!)*100</f>
        <v>#REF!</v>
      </c>
      <c r="SCN14" s="27" t="e">
        <f>(SCK14/#REF!)*100</f>
        <v>#REF!</v>
      </c>
      <c r="SCO14" s="27" t="e">
        <f>(SCL14/#REF!)*100</f>
        <v>#REF!</v>
      </c>
      <c r="SCP14" s="27" t="e">
        <f>(SCM14/#REF!)*100</f>
        <v>#REF!</v>
      </c>
      <c r="SCQ14" s="27" t="e">
        <f>(SCN14/#REF!)*100</f>
        <v>#REF!</v>
      </c>
      <c r="SCR14" s="27" t="e">
        <f>(SCO14/#REF!)*100</f>
        <v>#REF!</v>
      </c>
      <c r="SCS14" s="27" t="e">
        <f>(SCP14/#REF!)*100</f>
        <v>#REF!</v>
      </c>
      <c r="SCT14" s="27" t="e">
        <f>(SCQ14/#REF!)*100</f>
        <v>#REF!</v>
      </c>
      <c r="SCU14" s="27" t="e">
        <f>(SCR14/#REF!)*100</f>
        <v>#REF!</v>
      </c>
      <c r="SCV14" s="27" t="e">
        <f>(SCS14/#REF!)*100</f>
        <v>#REF!</v>
      </c>
      <c r="SCW14" s="27" t="e">
        <f>(SCT14/#REF!)*100</f>
        <v>#REF!</v>
      </c>
      <c r="SCX14" s="27" t="e">
        <f>(SCU14/#REF!)*100</f>
        <v>#REF!</v>
      </c>
      <c r="SCY14" s="27" t="e">
        <f>(SCV14/#REF!)*100</f>
        <v>#REF!</v>
      </c>
      <c r="SCZ14" s="27" t="e">
        <f>(SCW14/#REF!)*100</f>
        <v>#REF!</v>
      </c>
      <c r="SDA14" s="27" t="e">
        <f>(SCX14/#REF!)*100</f>
        <v>#REF!</v>
      </c>
      <c r="SDB14" s="27" t="e">
        <f>(SCY14/#REF!)*100</f>
        <v>#REF!</v>
      </c>
      <c r="SDC14" s="27" t="e">
        <f>(SCZ14/#REF!)*100</f>
        <v>#REF!</v>
      </c>
      <c r="SDD14" s="27" t="e">
        <f>(SDA14/#REF!)*100</f>
        <v>#REF!</v>
      </c>
      <c r="SDE14" s="27" t="e">
        <f>(SDB14/#REF!)*100</f>
        <v>#REF!</v>
      </c>
      <c r="SDF14" s="27" t="e">
        <f>(SDC14/#REF!)*100</f>
        <v>#REF!</v>
      </c>
      <c r="SDG14" s="27" t="e">
        <f>(SDD14/#REF!)*100</f>
        <v>#REF!</v>
      </c>
      <c r="SDH14" s="27" t="e">
        <f>(SDE14/#REF!)*100</f>
        <v>#REF!</v>
      </c>
      <c r="SDI14" s="27" t="e">
        <f>(SDF14/#REF!)*100</f>
        <v>#REF!</v>
      </c>
      <c r="SDJ14" s="27" t="e">
        <f>(SDG14/#REF!)*100</f>
        <v>#REF!</v>
      </c>
      <c r="SDK14" s="27" t="e">
        <f>(SDH14/#REF!)*100</f>
        <v>#REF!</v>
      </c>
      <c r="SDL14" s="27" t="e">
        <f>(SDI14/#REF!)*100</f>
        <v>#REF!</v>
      </c>
      <c r="SDM14" s="27" t="e">
        <f>(SDJ14/#REF!)*100</f>
        <v>#REF!</v>
      </c>
      <c r="SDN14" s="27" t="e">
        <f>(SDK14/#REF!)*100</f>
        <v>#REF!</v>
      </c>
      <c r="SDO14" s="27" t="e">
        <f>(SDL14/#REF!)*100</f>
        <v>#REF!</v>
      </c>
      <c r="SDP14" s="27" t="e">
        <f>(SDM14/#REF!)*100</f>
        <v>#REF!</v>
      </c>
      <c r="SDQ14" s="27" t="e">
        <f>(SDN14/#REF!)*100</f>
        <v>#REF!</v>
      </c>
      <c r="SDR14" s="27" t="e">
        <f>(SDO14/#REF!)*100</f>
        <v>#REF!</v>
      </c>
      <c r="SDS14" s="27" t="e">
        <f>(SDP14/#REF!)*100</f>
        <v>#REF!</v>
      </c>
      <c r="SDT14" s="27" t="e">
        <f>(SDQ14/#REF!)*100</f>
        <v>#REF!</v>
      </c>
      <c r="SDU14" s="27" t="e">
        <f>(SDR14/#REF!)*100</f>
        <v>#REF!</v>
      </c>
      <c r="SDV14" s="27" t="e">
        <f>(SDS14/#REF!)*100</f>
        <v>#REF!</v>
      </c>
      <c r="SDW14" s="27" t="e">
        <f>(SDT14/#REF!)*100</f>
        <v>#REF!</v>
      </c>
      <c r="SDX14" s="27" t="e">
        <f>(SDU14/#REF!)*100</f>
        <v>#REF!</v>
      </c>
      <c r="SDY14" s="27" t="e">
        <f>(SDV14/#REF!)*100</f>
        <v>#REF!</v>
      </c>
      <c r="SDZ14" s="27" t="e">
        <f>(SDW14/#REF!)*100</f>
        <v>#REF!</v>
      </c>
      <c r="SEA14" s="27" t="e">
        <f>(SDX14/#REF!)*100</f>
        <v>#REF!</v>
      </c>
      <c r="SEB14" s="27" t="e">
        <f>(SDY14/#REF!)*100</f>
        <v>#REF!</v>
      </c>
      <c r="SEC14" s="27" t="e">
        <f>(SDZ14/#REF!)*100</f>
        <v>#REF!</v>
      </c>
      <c r="SED14" s="27" t="e">
        <f>(SEA14/#REF!)*100</f>
        <v>#REF!</v>
      </c>
      <c r="SEE14" s="27" t="e">
        <f>(SEB14/#REF!)*100</f>
        <v>#REF!</v>
      </c>
      <c r="SEF14" s="27" t="e">
        <f>(SEC14/#REF!)*100</f>
        <v>#REF!</v>
      </c>
      <c r="SEG14" s="27" t="e">
        <f>(SED14/#REF!)*100</f>
        <v>#REF!</v>
      </c>
      <c r="SEH14" s="27" t="e">
        <f>(SEE14/#REF!)*100</f>
        <v>#REF!</v>
      </c>
      <c r="SEI14" s="27" t="e">
        <f>(SEF14/#REF!)*100</f>
        <v>#REF!</v>
      </c>
      <c r="SEJ14" s="27" t="e">
        <f>(SEG14/#REF!)*100</f>
        <v>#REF!</v>
      </c>
      <c r="SEK14" s="27" t="e">
        <f>(SEH14/#REF!)*100</f>
        <v>#REF!</v>
      </c>
      <c r="SEL14" s="27" t="e">
        <f>(SEI14/#REF!)*100</f>
        <v>#REF!</v>
      </c>
      <c r="SEM14" s="27" t="e">
        <f>(SEJ14/#REF!)*100</f>
        <v>#REF!</v>
      </c>
      <c r="SEN14" s="27" t="e">
        <f>(SEK14/#REF!)*100</f>
        <v>#REF!</v>
      </c>
      <c r="SEO14" s="27" t="e">
        <f>(SEL14/#REF!)*100</f>
        <v>#REF!</v>
      </c>
      <c r="SEP14" s="27" t="e">
        <f>(SEM14/#REF!)*100</f>
        <v>#REF!</v>
      </c>
      <c r="SEQ14" s="27" t="e">
        <f>(SEN14/#REF!)*100</f>
        <v>#REF!</v>
      </c>
      <c r="SER14" s="27" t="e">
        <f>(SEO14/#REF!)*100</f>
        <v>#REF!</v>
      </c>
      <c r="SES14" s="27" t="e">
        <f>(SEP14/#REF!)*100</f>
        <v>#REF!</v>
      </c>
      <c r="SET14" s="27" t="e">
        <f>(SEQ14/#REF!)*100</f>
        <v>#REF!</v>
      </c>
      <c r="SEU14" s="27" t="e">
        <f>(SER14/#REF!)*100</f>
        <v>#REF!</v>
      </c>
      <c r="SEV14" s="27" t="e">
        <f>(SES14/#REF!)*100</f>
        <v>#REF!</v>
      </c>
      <c r="SEW14" s="27" t="e">
        <f>(SET14/#REF!)*100</f>
        <v>#REF!</v>
      </c>
      <c r="SEX14" s="27" t="e">
        <f>(SEU14/#REF!)*100</f>
        <v>#REF!</v>
      </c>
      <c r="SEY14" s="27" t="e">
        <f>(SEV14/#REF!)*100</f>
        <v>#REF!</v>
      </c>
      <c r="SEZ14" s="27" t="e">
        <f>(SEW14/#REF!)*100</f>
        <v>#REF!</v>
      </c>
      <c r="SFA14" s="27" t="e">
        <f>(SEX14/#REF!)*100</f>
        <v>#REF!</v>
      </c>
      <c r="SFB14" s="27" t="e">
        <f>(SEY14/#REF!)*100</f>
        <v>#REF!</v>
      </c>
      <c r="SFC14" s="27" t="e">
        <f>(SEZ14/#REF!)*100</f>
        <v>#REF!</v>
      </c>
      <c r="SFD14" s="27" t="e">
        <f>(SFA14/#REF!)*100</f>
        <v>#REF!</v>
      </c>
      <c r="SFE14" s="27" t="e">
        <f>(SFB14/#REF!)*100</f>
        <v>#REF!</v>
      </c>
      <c r="SFF14" s="27" t="e">
        <f>(SFC14/#REF!)*100</f>
        <v>#REF!</v>
      </c>
      <c r="SFG14" s="27" t="e">
        <f>(SFD14/#REF!)*100</f>
        <v>#REF!</v>
      </c>
      <c r="SFH14" s="27" t="e">
        <f>(SFE14/#REF!)*100</f>
        <v>#REF!</v>
      </c>
      <c r="SFI14" s="27" t="e">
        <f>(SFF14/#REF!)*100</f>
        <v>#REF!</v>
      </c>
      <c r="SFJ14" s="27" t="e">
        <f>(SFG14/#REF!)*100</f>
        <v>#REF!</v>
      </c>
      <c r="SFK14" s="27" t="e">
        <f>(SFH14/#REF!)*100</f>
        <v>#REF!</v>
      </c>
      <c r="SFL14" s="27" t="e">
        <f>(SFI14/#REF!)*100</f>
        <v>#REF!</v>
      </c>
      <c r="SFM14" s="27" t="e">
        <f>(SFJ14/#REF!)*100</f>
        <v>#REF!</v>
      </c>
      <c r="SFN14" s="27" t="e">
        <f>(SFK14/#REF!)*100</f>
        <v>#REF!</v>
      </c>
      <c r="SFO14" s="27" t="e">
        <f>(SFL14/#REF!)*100</f>
        <v>#REF!</v>
      </c>
      <c r="SFP14" s="27" t="e">
        <f>(SFM14/#REF!)*100</f>
        <v>#REF!</v>
      </c>
      <c r="SFQ14" s="27" t="e">
        <f>(SFN14/#REF!)*100</f>
        <v>#REF!</v>
      </c>
      <c r="SFR14" s="27" t="e">
        <f>(SFO14/#REF!)*100</f>
        <v>#REF!</v>
      </c>
      <c r="SFS14" s="27" t="e">
        <f>(SFP14/#REF!)*100</f>
        <v>#REF!</v>
      </c>
      <c r="SFT14" s="27" t="e">
        <f>(SFQ14/#REF!)*100</f>
        <v>#REF!</v>
      </c>
      <c r="SFU14" s="27" t="e">
        <f>(SFR14/#REF!)*100</f>
        <v>#REF!</v>
      </c>
      <c r="SFV14" s="27" t="e">
        <f>(SFS14/#REF!)*100</f>
        <v>#REF!</v>
      </c>
      <c r="SFW14" s="27" t="e">
        <f>(SFT14/#REF!)*100</f>
        <v>#REF!</v>
      </c>
      <c r="SFX14" s="27" t="e">
        <f>(SFU14/#REF!)*100</f>
        <v>#REF!</v>
      </c>
      <c r="SFY14" s="27" t="e">
        <f>(SFV14/#REF!)*100</f>
        <v>#REF!</v>
      </c>
      <c r="SFZ14" s="27" t="e">
        <f>(SFW14/#REF!)*100</f>
        <v>#REF!</v>
      </c>
      <c r="SGA14" s="27" t="e">
        <f>(SFX14/#REF!)*100</f>
        <v>#REF!</v>
      </c>
      <c r="SGB14" s="27" t="e">
        <f>(SFY14/#REF!)*100</f>
        <v>#REF!</v>
      </c>
      <c r="SGC14" s="27" t="e">
        <f>(SFZ14/#REF!)*100</f>
        <v>#REF!</v>
      </c>
      <c r="SGD14" s="27" t="e">
        <f>(SGA14/#REF!)*100</f>
        <v>#REF!</v>
      </c>
      <c r="SGE14" s="27" t="e">
        <f>(SGB14/#REF!)*100</f>
        <v>#REF!</v>
      </c>
      <c r="SGF14" s="27" t="e">
        <f>(SGC14/#REF!)*100</f>
        <v>#REF!</v>
      </c>
      <c r="SGG14" s="27" t="e">
        <f>(SGD14/#REF!)*100</f>
        <v>#REF!</v>
      </c>
      <c r="SGH14" s="27" t="e">
        <f>(SGE14/#REF!)*100</f>
        <v>#REF!</v>
      </c>
      <c r="SGI14" s="27" t="e">
        <f>(SGF14/#REF!)*100</f>
        <v>#REF!</v>
      </c>
      <c r="SGJ14" s="27" t="e">
        <f>(SGG14/#REF!)*100</f>
        <v>#REF!</v>
      </c>
      <c r="SGK14" s="27" t="e">
        <f>(SGH14/#REF!)*100</f>
        <v>#REF!</v>
      </c>
      <c r="SGL14" s="27" t="e">
        <f>(SGI14/#REF!)*100</f>
        <v>#REF!</v>
      </c>
      <c r="SGM14" s="27" t="e">
        <f>(SGJ14/#REF!)*100</f>
        <v>#REF!</v>
      </c>
      <c r="SGN14" s="27" t="e">
        <f>(SGK14/#REF!)*100</f>
        <v>#REF!</v>
      </c>
      <c r="SGO14" s="27" t="e">
        <f>(SGL14/#REF!)*100</f>
        <v>#REF!</v>
      </c>
      <c r="SGP14" s="27" t="e">
        <f>(SGM14/#REF!)*100</f>
        <v>#REF!</v>
      </c>
      <c r="SGQ14" s="27" t="e">
        <f>(SGN14/#REF!)*100</f>
        <v>#REF!</v>
      </c>
      <c r="SGR14" s="27" t="e">
        <f>(SGO14/#REF!)*100</f>
        <v>#REF!</v>
      </c>
      <c r="SGS14" s="27" t="e">
        <f>(SGP14/#REF!)*100</f>
        <v>#REF!</v>
      </c>
      <c r="SGT14" s="27" t="e">
        <f>(SGQ14/#REF!)*100</f>
        <v>#REF!</v>
      </c>
      <c r="SGU14" s="27" t="e">
        <f>(SGR14/#REF!)*100</f>
        <v>#REF!</v>
      </c>
      <c r="SGV14" s="27" t="e">
        <f>(SGS14/#REF!)*100</f>
        <v>#REF!</v>
      </c>
      <c r="SGW14" s="27" t="e">
        <f>(SGT14/#REF!)*100</f>
        <v>#REF!</v>
      </c>
      <c r="SGX14" s="27" t="e">
        <f>(SGU14/#REF!)*100</f>
        <v>#REF!</v>
      </c>
      <c r="SGY14" s="27" t="e">
        <f>(SGV14/#REF!)*100</f>
        <v>#REF!</v>
      </c>
      <c r="SGZ14" s="27" t="e">
        <f>(SGW14/#REF!)*100</f>
        <v>#REF!</v>
      </c>
      <c r="SHA14" s="27" t="e">
        <f>(SGX14/#REF!)*100</f>
        <v>#REF!</v>
      </c>
      <c r="SHB14" s="27" t="e">
        <f>(SGY14/#REF!)*100</f>
        <v>#REF!</v>
      </c>
      <c r="SHC14" s="27" t="e">
        <f>(SGZ14/#REF!)*100</f>
        <v>#REF!</v>
      </c>
      <c r="SHD14" s="27" t="e">
        <f>(SHA14/#REF!)*100</f>
        <v>#REF!</v>
      </c>
      <c r="SHE14" s="27" t="e">
        <f>(SHB14/#REF!)*100</f>
        <v>#REF!</v>
      </c>
      <c r="SHF14" s="27" t="e">
        <f>(SHC14/#REF!)*100</f>
        <v>#REF!</v>
      </c>
      <c r="SHG14" s="27" t="e">
        <f>(SHD14/#REF!)*100</f>
        <v>#REF!</v>
      </c>
      <c r="SHH14" s="27" t="e">
        <f>(SHE14/#REF!)*100</f>
        <v>#REF!</v>
      </c>
      <c r="SHI14" s="27" t="e">
        <f>(SHF14/#REF!)*100</f>
        <v>#REF!</v>
      </c>
      <c r="SHJ14" s="27" t="e">
        <f>(SHG14/#REF!)*100</f>
        <v>#REF!</v>
      </c>
      <c r="SHK14" s="27" t="e">
        <f>(SHH14/#REF!)*100</f>
        <v>#REF!</v>
      </c>
      <c r="SHL14" s="27" t="e">
        <f>(SHI14/#REF!)*100</f>
        <v>#REF!</v>
      </c>
      <c r="SHM14" s="27" t="e">
        <f>(SHJ14/#REF!)*100</f>
        <v>#REF!</v>
      </c>
      <c r="SHN14" s="27" t="e">
        <f>(SHK14/#REF!)*100</f>
        <v>#REF!</v>
      </c>
      <c r="SHO14" s="27" t="e">
        <f>(SHL14/#REF!)*100</f>
        <v>#REF!</v>
      </c>
      <c r="SHP14" s="27" t="e">
        <f>(SHM14/#REF!)*100</f>
        <v>#REF!</v>
      </c>
      <c r="SHQ14" s="27" t="e">
        <f>(SHN14/#REF!)*100</f>
        <v>#REF!</v>
      </c>
      <c r="SHR14" s="27" t="e">
        <f>(SHO14/#REF!)*100</f>
        <v>#REF!</v>
      </c>
      <c r="SHS14" s="27" t="e">
        <f>(SHP14/#REF!)*100</f>
        <v>#REF!</v>
      </c>
      <c r="SHT14" s="27" t="e">
        <f>(SHQ14/#REF!)*100</f>
        <v>#REF!</v>
      </c>
      <c r="SHU14" s="27" t="e">
        <f>(SHR14/#REF!)*100</f>
        <v>#REF!</v>
      </c>
      <c r="SHV14" s="27" t="e">
        <f>(SHS14/#REF!)*100</f>
        <v>#REF!</v>
      </c>
      <c r="SHW14" s="27" t="e">
        <f>(SHT14/#REF!)*100</f>
        <v>#REF!</v>
      </c>
      <c r="SHX14" s="27" t="e">
        <f>(SHU14/#REF!)*100</f>
        <v>#REF!</v>
      </c>
      <c r="SHY14" s="27" t="e">
        <f>(SHV14/#REF!)*100</f>
        <v>#REF!</v>
      </c>
      <c r="SHZ14" s="27" t="e">
        <f>(SHW14/#REF!)*100</f>
        <v>#REF!</v>
      </c>
      <c r="SIA14" s="27" t="e">
        <f>(SHX14/#REF!)*100</f>
        <v>#REF!</v>
      </c>
      <c r="SIB14" s="27" t="e">
        <f>(SHY14/#REF!)*100</f>
        <v>#REF!</v>
      </c>
      <c r="SIC14" s="27" t="e">
        <f>(SHZ14/#REF!)*100</f>
        <v>#REF!</v>
      </c>
      <c r="SID14" s="27" t="e">
        <f>(SIA14/#REF!)*100</f>
        <v>#REF!</v>
      </c>
      <c r="SIE14" s="27" t="e">
        <f>(SIB14/#REF!)*100</f>
        <v>#REF!</v>
      </c>
      <c r="SIF14" s="27" t="e">
        <f>(SIC14/#REF!)*100</f>
        <v>#REF!</v>
      </c>
      <c r="SIG14" s="27" t="e">
        <f>(SID14/#REF!)*100</f>
        <v>#REF!</v>
      </c>
      <c r="SIH14" s="27" t="e">
        <f>(SIE14/#REF!)*100</f>
        <v>#REF!</v>
      </c>
      <c r="SII14" s="27" t="e">
        <f>(SIF14/#REF!)*100</f>
        <v>#REF!</v>
      </c>
      <c r="SIJ14" s="27" t="e">
        <f>(SIG14/#REF!)*100</f>
        <v>#REF!</v>
      </c>
      <c r="SIK14" s="27" t="e">
        <f>(SIH14/#REF!)*100</f>
        <v>#REF!</v>
      </c>
      <c r="SIL14" s="27" t="e">
        <f>(SII14/#REF!)*100</f>
        <v>#REF!</v>
      </c>
      <c r="SIM14" s="27" t="e">
        <f>(SIJ14/#REF!)*100</f>
        <v>#REF!</v>
      </c>
      <c r="SIN14" s="27" t="e">
        <f>(SIK14/#REF!)*100</f>
        <v>#REF!</v>
      </c>
      <c r="SIO14" s="27" t="e">
        <f>(SIL14/#REF!)*100</f>
        <v>#REF!</v>
      </c>
      <c r="SIP14" s="27" t="e">
        <f>(SIM14/#REF!)*100</f>
        <v>#REF!</v>
      </c>
      <c r="SIQ14" s="27" t="e">
        <f>(SIN14/#REF!)*100</f>
        <v>#REF!</v>
      </c>
      <c r="SIR14" s="27" t="e">
        <f>(SIO14/#REF!)*100</f>
        <v>#REF!</v>
      </c>
      <c r="SIS14" s="27" t="e">
        <f>(SIP14/#REF!)*100</f>
        <v>#REF!</v>
      </c>
      <c r="SIT14" s="27" t="e">
        <f>(SIQ14/#REF!)*100</f>
        <v>#REF!</v>
      </c>
      <c r="SIU14" s="27" t="e">
        <f>(SIR14/#REF!)*100</f>
        <v>#REF!</v>
      </c>
      <c r="SIV14" s="27" t="e">
        <f>(SIS14/#REF!)*100</f>
        <v>#REF!</v>
      </c>
      <c r="SIW14" s="27" t="e">
        <f>(SIT14/#REF!)*100</f>
        <v>#REF!</v>
      </c>
      <c r="SIX14" s="27" t="e">
        <f>(SIU14/#REF!)*100</f>
        <v>#REF!</v>
      </c>
      <c r="SIY14" s="27" t="e">
        <f>(SIV14/#REF!)*100</f>
        <v>#REF!</v>
      </c>
      <c r="SIZ14" s="27" t="e">
        <f>(SIW14/#REF!)*100</f>
        <v>#REF!</v>
      </c>
      <c r="SJA14" s="27" t="e">
        <f>(SIX14/#REF!)*100</f>
        <v>#REF!</v>
      </c>
      <c r="SJB14" s="27" t="e">
        <f>(SIY14/#REF!)*100</f>
        <v>#REF!</v>
      </c>
      <c r="SJC14" s="27" t="e">
        <f>(SIZ14/#REF!)*100</f>
        <v>#REF!</v>
      </c>
      <c r="SJD14" s="27" t="e">
        <f>(SJA14/#REF!)*100</f>
        <v>#REF!</v>
      </c>
      <c r="SJE14" s="27" t="e">
        <f>(SJB14/#REF!)*100</f>
        <v>#REF!</v>
      </c>
      <c r="SJF14" s="27" t="e">
        <f>(SJC14/#REF!)*100</f>
        <v>#REF!</v>
      </c>
      <c r="SJG14" s="27" t="e">
        <f>(SJD14/#REF!)*100</f>
        <v>#REF!</v>
      </c>
      <c r="SJH14" s="27" t="e">
        <f>(SJE14/#REF!)*100</f>
        <v>#REF!</v>
      </c>
      <c r="SJI14" s="27" t="e">
        <f>(SJF14/#REF!)*100</f>
        <v>#REF!</v>
      </c>
      <c r="SJJ14" s="27" t="e">
        <f>(SJG14/#REF!)*100</f>
        <v>#REF!</v>
      </c>
      <c r="SJK14" s="27" t="e">
        <f>(SJH14/#REF!)*100</f>
        <v>#REF!</v>
      </c>
      <c r="SJL14" s="27" t="e">
        <f>(SJI14/#REF!)*100</f>
        <v>#REF!</v>
      </c>
      <c r="SJM14" s="27" t="e">
        <f>(SJJ14/#REF!)*100</f>
        <v>#REF!</v>
      </c>
      <c r="SJN14" s="27" t="e">
        <f>(SJK14/#REF!)*100</f>
        <v>#REF!</v>
      </c>
      <c r="SJO14" s="27" t="e">
        <f>(SJL14/#REF!)*100</f>
        <v>#REF!</v>
      </c>
      <c r="SJP14" s="27" t="e">
        <f>(SJM14/#REF!)*100</f>
        <v>#REF!</v>
      </c>
      <c r="SJQ14" s="27" t="e">
        <f>(SJN14/#REF!)*100</f>
        <v>#REF!</v>
      </c>
      <c r="SJR14" s="27" t="e">
        <f>(SJO14/#REF!)*100</f>
        <v>#REF!</v>
      </c>
      <c r="SJS14" s="27" t="e">
        <f>(SJP14/#REF!)*100</f>
        <v>#REF!</v>
      </c>
      <c r="SJT14" s="27" t="e">
        <f>(SJQ14/#REF!)*100</f>
        <v>#REF!</v>
      </c>
      <c r="SJU14" s="27" t="e">
        <f>(SJR14/#REF!)*100</f>
        <v>#REF!</v>
      </c>
      <c r="SJV14" s="27" t="e">
        <f>(SJS14/#REF!)*100</f>
        <v>#REF!</v>
      </c>
      <c r="SJW14" s="27" t="e">
        <f>(SJT14/#REF!)*100</f>
        <v>#REF!</v>
      </c>
      <c r="SJX14" s="27" t="e">
        <f>(SJU14/#REF!)*100</f>
        <v>#REF!</v>
      </c>
      <c r="SJY14" s="27" t="e">
        <f>(SJV14/#REF!)*100</f>
        <v>#REF!</v>
      </c>
      <c r="SJZ14" s="27" t="e">
        <f>(SJW14/#REF!)*100</f>
        <v>#REF!</v>
      </c>
      <c r="SKA14" s="27" t="e">
        <f>(SJX14/#REF!)*100</f>
        <v>#REF!</v>
      </c>
      <c r="SKB14" s="27" t="e">
        <f>(SJY14/#REF!)*100</f>
        <v>#REF!</v>
      </c>
      <c r="SKC14" s="27" t="e">
        <f>(SJZ14/#REF!)*100</f>
        <v>#REF!</v>
      </c>
      <c r="SKD14" s="27" t="e">
        <f>(SKA14/#REF!)*100</f>
        <v>#REF!</v>
      </c>
      <c r="SKE14" s="27" t="e">
        <f>(SKB14/#REF!)*100</f>
        <v>#REF!</v>
      </c>
      <c r="SKF14" s="27" t="e">
        <f>(SKC14/#REF!)*100</f>
        <v>#REF!</v>
      </c>
      <c r="SKG14" s="27" t="e">
        <f>(SKD14/#REF!)*100</f>
        <v>#REF!</v>
      </c>
      <c r="SKH14" s="27" t="e">
        <f>(SKE14/#REF!)*100</f>
        <v>#REF!</v>
      </c>
      <c r="SKI14" s="27" t="e">
        <f>(SKF14/#REF!)*100</f>
        <v>#REF!</v>
      </c>
      <c r="SKJ14" s="27" t="e">
        <f>(SKG14/#REF!)*100</f>
        <v>#REF!</v>
      </c>
      <c r="SKK14" s="27" t="e">
        <f>(SKH14/#REF!)*100</f>
        <v>#REF!</v>
      </c>
      <c r="SKL14" s="27" t="e">
        <f>(SKI14/#REF!)*100</f>
        <v>#REF!</v>
      </c>
      <c r="SKM14" s="27" t="e">
        <f>(SKJ14/#REF!)*100</f>
        <v>#REF!</v>
      </c>
      <c r="SKN14" s="27" t="e">
        <f>(SKK14/#REF!)*100</f>
        <v>#REF!</v>
      </c>
      <c r="SKO14" s="27" t="e">
        <f>(SKL14/#REF!)*100</f>
        <v>#REF!</v>
      </c>
      <c r="SKP14" s="27" t="e">
        <f>(SKM14/#REF!)*100</f>
        <v>#REF!</v>
      </c>
      <c r="SKQ14" s="27" t="e">
        <f>(SKN14/#REF!)*100</f>
        <v>#REF!</v>
      </c>
      <c r="SKR14" s="27" t="e">
        <f>(SKO14/#REF!)*100</f>
        <v>#REF!</v>
      </c>
      <c r="SKS14" s="27" t="e">
        <f>(SKP14/#REF!)*100</f>
        <v>#REF!</v>
      </c>
      <c r="SKT14" s="27" t="e">
        <f>(SKQ14/#REF!)*100</f>
        <v>#REF!</v>
      </c>
      <c r="SKU14" s="27" t="e">
        <f>(SKR14/#REF!)*100</f>
        <v>#REF!</v>
      </c>
      <c r="SKV14" s="27" t="e">
        <f>(SKS14/#REF!)*100</f>
        <v>#REF!</v>
      </c>
      <c r="SKW14" s="27" t="e">
        <f>(SKT14/#REF!)*100</f>
        <v>#REF!</v>
      </c>
      <c r="SKX14" s="27" t="e">
        <f>(SKU14/#REF!)*100</f>
        <v>#REF!</v>
      </c>
      <c r="SKY14" s="27" t="e">
        <f>(SKV14/#REF!)*100</f>
        <v>#REF!</v>
      </c>
      <c r="SKZ14" s="27" t="e">
        <f>(SKW14/#REF!)*100</f>
        <v>#REF!</v>
      </c>
      <c r="SLA14" s="27" t="e">
        <f>(SKX14/#REF!)*100</f>
        <v>#REF!</v>
      </c>
      <c r="SLB14" s="27" t="e">
        <f>(SKY14/#REF!)*100</f>
        <v>#REF!</v>
      </c>
      <c r="SLC14" s="27" t="e">
        <f>(SKZ14/#REF!)*100</f>
        <v>#REF!</v>
      </c>
      <c r="SLD14" s="27" t="e">
        <f>(SLA14/#REF!)*100</f>
        <v>#REF!</v>
      </c>
      <c r="SLE14" s="27" t="e">
        <f>(SLB14/#REF!)*100</f>
        <v>#REF!</v>
      </c>
      <c r="SLF14" s="27" t="e">
        <f>(SLC14/#REF!)*100</f>
        <v>#REF!</v>
      </c>
      <c r="SLG14" s="27" t="e">
        <f>(SLD14/#REF!)*100</f>
        <v>#REF!</v>
      </c>
      <c r="SLH14" s="27" t="e">
        <f>(SLE14/#REF!)*100</f>
        <v>#REF!</v>
      </c>
      <c r="SLI14" s="27" t="e">
        <f>(SLF14/#REF!)*100</f>
        <v>#REF!</v>
      </c>
      <c r="SLJ14" s="27" t="e">
        <f>(SLG14/#REF!)*100</f>
        <v>#REF!</v>
      </c>
      <c r="SLK14" s="27" t="e">
        <f>(SLH14/#REF!)*100</f>
        <v>#REF!</v>
      </c>
      <c r="SLL14" s="27" t="e">
        <f>(SLI14/#REF!)*100</f>
        <v>#REF!</v>
      </c>
      <c r="SLM14" s="27" t="e">
        <f>(SLJ14/#REF!)*100</f>
        <v>#REF!</v>
      </c>
      <c r="SLN14" s="27" t="e">
        <f>(SLK14/#REF!)*100</f>
        <v>#REF!</v>
      </c>
      <c r="SLO14" s="27" t="e">
        <f>(SLL14/#REF!)*100</f>
        <v>#REF!</v>
      </c>
      <c r="SLP14" s="27" t="e">
        <f>(SLM14/#REF!)*100</f>
        <v>#REF!</v>
      </c>
      <c r="SLQ14" s="27" t="e">
        <f>(SLN14/#REF!)*100</f>
        <v>#REF!</v>
      </c>
      <c r="SLR14" s="27" t="e">
        <f>(SLO14/#REF!)*100</f>
        <v>#REF!</v>
      </c>
      <c r="SLS14" s="27" t="e">
        <f>(SLP14/#REF!)*100</f>
        <v>#REF!</v>
      </c>
      <c r="SLT14" s="27" t="e">
        <f>(SLQ14/#REF!)*100</f>
        <v>#REF!</v>
      </c>
      <c r="SLU14" s="27" t="e">
        <f>(SLR14/#REF!)*100</f>
        <v>#REF!</v>
      </c>
      <c r="SLV14" s="27" t="e">
        <f>(SLS14/#REF!)*100</f>
        <v>#REF!</v>
      </c>
      <c r="SLW14" s="27" t="e">
        <f>(SLT14/#REF!)*100</f>
        <v>#REF!</v>
      </c>
      <c r="SLX14" s="27" t="e">
        <f>(SLU14/#REF!)*100</f>
        <v>#REF!</v>
      </c>
      <c r="SLY14" s="27" t="e">
        <f>(SLV14/#REF!)*100</f>
        <v>#REF!</v>
      </c>
      <c r="SLZ14" s="27" t="e">
        <f>(SLW14/#REF!)*100</f>
        <v>#REF!</v>
      </c>
      <c r="SMA14" s="27" t="e">
        <f>(SLX14/#REF!)*100</f>
        <v>#REF!</v>
      </c>
      <c r="SMB14" s="27" t="e">
        <f>(SLY14/#REF!)*100</f>
        <v>#REF!</v>
      </c>
      <c r="SMC14" s="27" t="e">
        <f>(SLZ14/#REF!)*100</f>
        <v>#REF!</v>
      </c>
      <c r="SMD14" s="27" t="e">
        <f>(SMA14/#REF!)*100</f>
        <v>#REF!</v>
      </c>
      <c r="SME14" s="27" t="e">
        <f>(SMB14/#REF!)*100</f>
        <v>#REF!</v>
      </c>
      <c r="SMF14" s="27" t="e">
        <f>(SMC14/#REF!)*100</f>
        <v>#REF!</v>
      </c>
      <c r="SMG14" s="27" t="e">
        <f>(SMD14/#REF!)*100</f>
        <v>#REF!</v>
      </c>
      <c r="SMH14" s="27" t="e">
        <f>(SME14/#REF!)*100</f>
        <v>#REF!</v>
      </c>
      <c r="SMI14" s="27" t="e">
        <f>(SMF14/#REF!)*100</f>
        <v>#REF!</v>
      </c>
      <c r="SMJ14" s="27" t="e">
        <f>(SMG14/#REF!)*100</f>
        <v>#REF!</v>
      </c>
      <c r="SMK14" s="27" t="e">
        <f>(SMH14/#REF!)*100</f>
        <v>#REF!</v>
      </c>
      <c r="SML14" s="27" t="e">
        <f>(SMI14/#REF!)*100</f>
        <v>#REF!</v>
      </c>
      <c r="SMM14" s="27" t="e">
        <f>(SMJ14/#REF!)*100</f>
        <v>#REF!</v>
      </c>
      <c r="SMN14" s="27" t="e">
        <f>(SMK14/#REF!)*100</f>
        <v>#REF!</v>
      </c>
      <c r="SMO14" s="27" t="e">
        <f>(SML14/#REF!)*100</f>
        <v>#REF!</v>
      </c>
      <c r="SMP14" s="27" t="e">
        <f>(SMM14/#REF!)*100</f>
        <v>#REF!</v>
      </c>
      <c r="SMQ14" s="27" t="e">
        <f>(SMN14/#REF!)*100</f>
        <v>#REF!</v>
      </c>
      <c r="SMR14" s="27" t="e">
        <f>(SMO14/#REF!)*100</f>
        <v>#REF!</v>
      </c>
      <c r="SMS14" s="27" t="e">
        <f>(SMP14/#REF!)*100</f>
        <v>#REF!</v>
      </c>
      <c r="SMT14" s="27" t="e">
        <f>(SMQ14/#REF!)*100</f>
        <v>#REF!</v>
      </c>
      <c r="SMU14" s="27" t="e">
        <f>(SMR14/#REF!)*100</f>
        <v>#REF!</v>
      </c>
      <c r="SMV14" s="27" t="e">
        <f>(SMS14/#REF!)*100</f>
        <v>#REF!</v>
      </c>
      <c r="SMW14" s="27" t="e">
        <f>(SMT14/#REF!)*100</f>
        <v>#REF!</v>
      </c>
      <c r="SMX14" s="27" t="e">
        <f>(SMU14/#REF!)*100</f>
        <v>#REF!</v>
      </c>
      <c r="SMY14" s="27" t="e">
        <f>(SMV14/#REF!)*100</f>
        <v>#REF!</v>
      </c>
      <c r="SMZ14" s="27" t="e">
        <f>(SMW14/#REF!)*100</f>
        <v>#REF!</v>
      </c>
      <c r="SNA14" s="27" t="e">
        <f>(SMX14/#REF!)*100</f>
        <v>#REF!</v>
      </c>
      <c r="SNB14" s="27" t="e">
        <f>(SMY14/#REF!)*100</f>
        <v>#REF!</v>
      </c>
      <c r="SNC14" s="27" t="e">
        <f>(SMZ14/#REF!)*100</f>
        <v>#REF!</v>
      </c>
      <c r="SND14" s="27" t="e">
        <f>(SNA14/#REF!)*100</f>
        <v>#REF!</v>
      </c>
      <c r="SNE14" s="27" t="e">
        <f>(SNB14/#REF!)*100</f>
        <v>#REF!</v>
      </c>
      <c r="SNF14" s="27" t="e">
        <f>(SNC14/#REF!)*100</f>
        <v>#REF!</v>
      </c>
      <c r="SNG14" s="27" t="e">
        <f>(SND14/#REF!)*100</f>
        <v>#REF!</v>
      </c>
      <c r="SNH14" s="27" t="e">
        <f>(SNE14/#REF!)*100</f>
        <v>#REF!</v>
      </c>
      <c r="SNI14" s="27" t="e">
        <f>(SNF14/#REF!)*100</f>
        <v>#REF!</v>
      </c>
      <c r="SNJ14" s="27" t="e">
        <f>(SNG14/#REF!)*100</f>
        <v>#REF!</v>
      </c>
      <c r="SNK14" s="27" t="e">
        <f>(SNH14/#REF!)*100</f>
        <v>#REF!</v>
      </c>
      <c r="SNL14" s="27" t="e">
        <f>(SNI14/#REF!)*100</f>
        <v>#REF!</v>
      </c>
      <c r="SNM14" s="27" t="e">
        <f>(SNJ14/#REF!)*100</f>
        <v>#REF!</v>
      </c>
      <c r="SNN14" s="27" t="e">
        <f>(SNK14/#REF!)*100</f>
        <v>#REF!</v>
      </c>
      <c r="SNO14" s="27" t="e">
        <f>(SNL14/#REF!)*100</f>
        <v>#REF!</v>
      </c>
      <c r="SNP14" s="27" t="e">
        <f>(SNM14/#REF!)*100</f>
        <v>#REF!</v>
      </c>
      <c r="SNQ14" s="27" t="e">
        <f>(SNN14/#REF!)*100</f>
        <v>#REF!</v>
      </c>
      <c r="SNR14" s="27" t="e">
        <f>(SNO14/#REF!)*100</f>
        <v>#REF!</v>
      </c>
      <c r="SNS14" s="27" t="e">
        <f>(SNP14/#REF!)*100</f>
        <v>#REF!</v>
      </c>
      <c r="SNT14" s="27" t="e">
        <f>(SNQ14/#REF!)*100</f>
        <v>#REF!</v>
      </c>
      <c r="SNU14" s="27" t="e">
        <f>(SNR14/#REF!)*100</f>
        <v>#REF!</v>
      </c>
      <c r="SNV14" s="27" t="e">
        <f>(SNS14/#REF!)*100</f>
        <v>#REF!</v>
      </c>
      <c r="SNW14" s="27" t="e">
        <f>(SNT14/#REF!)*100</f>
        <v>#REF!</v>
      </c>
      <c r="SNX14" s="27" t="e">
        <f>(SNU14/#REF!)*100</f>
        <v>#REF!</v>
      </c>
      <c r="SNY14" s="27" t="e">
        <f>(SNV14/#REF!)*100</f>
        <v>#REF!</v>
      </c>
      <c r="SNZ14" s="27" t="e">
        <f>(SNW14/#REF!)*100</f>
        <v>#REF!</v>
      </c>
      <c r="SOA14" s="27" t="e">
        <f>(SNX14/#REF!)*100</f>
        <v>#REF!</v>
      </c>
      <c r="SOB14" s="27" t="e">
        <f>(SNY14/#REF!)*100</f>
        <v>#REF!</v>
      </c>
      <c r="SOC14" s="27" t="e">
        <f>(SNZ14/#REF!)*100</f>
        <v>#REF!</v>
      </c>
      <c r="SOD14" s="27" t="e">
        <f>(SOA14/#REF!)*100</f>
        <v>#REF!</v>
      </c>
      <c r="SOE14" s="27" t="e">
        <f>(SOB14/#REF!)*100</f>
        <v>#REF!</v>
      </c>
      <c r="SOF14" s="27" t="e">
        <f>(SOC14/#REF!)*100</f>
        <v>#REF!</v>
      </c>
      <c r="SOG14" s="27" t="e">
        <f>(SOD14/#REF!)*100</f>
        <v>#REF!</v>
      </c>
      <c r="SOH14" s="27" t="e">
        <f>(SOE14/#REF!)*100</f>
        <v>#REF!</v>
      </c>
      <c r="SOI14" s="27" t="e">
        <f>(SOF14/#REF!)*100</f>
        <v>#REF!</v>
      </c>
      <c r="SOJ14" s="27" t="e">
        <f>(SOG14/#REF!)*100</f>
        <v>#REF!</v>
      </c>
      <c r="SOK14" s="27" t="e">
        <f>(SOH14/#REF!)*100</f>
        <v>#REF!</v>
      </c>
      <c r="SOL14" s="27" t="e">
        <f>(SOI14/#REF!)*100</f>
        <v>#REF!</v>
      </c>
      <c r="SOM14" s="27" t="e">
        <f>(SOJ14/#REF!)*100</f>
        <v>#REF!</v>
      </c>
      <c r="SON14" s="27" t="e">
        <f>(SOK14/#REF!)*100</f>
        <v>#REF!</v>
      </c>
      <c r="SOO14" s="27" t="e">
        <f>(SOL14/#REF!)*100</f>
        <v>#REF!</v>
      </c>
      <c r="SOP14" s="27" t="e">
        <f>(SOM14/#REF!)*100</f>
        <v>#REF!</v>
      </c>
      <c r="SOQ14" s="27" t="e">
        <f>(SON14/#REF!)*100</f>
        <v>#REF!</v>
      </c>
      <c r="SOR14" s="27" t="e">
        <f>(SOO14/#REF!)*100</f>
        <v>#REF!</v>
      </c>
      <c r="SOS14" s="27" t="e">
        <f>(SOP14/#REF!)*100</f>
        <v>#REF!</v>
      </c>
      <c r="SOT14" s="27" t="e">
        <f>(SOQ14/#REF!)*100</f>
        <v>#REF!</v>
      </c>
      <c r="SOU14" s="27" t="e">
        <f>(SOR14/#REF!)*100</f>
        <v>#REF!</v>
      </c>
      <c r="SOV14" s="27" t="e">
        <f>(SOS14/#REF!)*100</f>
        <v>#REF!</v>
      </c>
      <c r="SOW14" s="27" t="e">
        <f>(SOT14/#REF!)*100</f>
        <v>#REF!</v>
      </c>
      <c r="SOX14" s="27" t="e">
        <f>(SOU14/#REF!)*100</f>
        <v>#REF!</v>
      </c>
      <c r="SOY14" s="27" t="e">
        <f>(SOV14/#REF!)*100</f>
        <v>#REF!</v>
      </c>
      <c r="SOZ14" s="27" t="e">
        <f>(SOW14/#REF!)*100</f>
        <v>#REF!</v>
      </c>
      <c r="SPA14" s="27" t="e">
        <f>(SOX14/#REF!)*100</f>
        <v>#REF!</v>
      </c>
      <c r="SPB14" s="27" t="e">
        <f>(SOY14/#REF!)*100</f>
        <v>#REF!</v>
      </c>
      <c r="SPC14" s="27" t="e">
        <f>(SOZ14/#REF!)*100</f>
        <v>#REF!</v>
      </c>
      <c r="SPD14" s="27" t="e">
        <f>(SPA14/#REF!)*100</f>
        <v>#REF!</v>
      </c>
      <c r="SPE14" s="27" t="e">
        <f>(SPB14/#REF!)*100</f>
        <v>#REF!</v>
      </c>
      <c r="SPF14" s="27" t="e">
        <f>(SPC14/#REF!)*100</f>
        <v>#REF!</v>
      </c>
      <c r="SPG14" s="27" t="e">
        <f>(SPD14/#REF!)*100</f>
        <v>#REF!</v>
      </c>
      <c r="SPH14" s="27" t="e">
        <f>(SPE14/#REF!)*100</f>
        <v>#REF!</v>
      </c>
      <c r="SPI14" s="27" t="e">
        <f>(SPF14/#REF!)*100</f>
        <v>#REF!</v>
      </c>
      <c r="SPJ14" s="27" t="e">
        <f>(SPG14/#REF!)*100</f>
        <v>#REF!</v>
      </c>
      <c r="SPK14" s="27" t="e">
        <f>(SPH14/#REF!)*100</f>
        <v>#REF!</v>
      </c>
      <c r="SPL14" s="27" t="e">
        <f>(SPI14/#REF!)*100</f>
        <v>#REF!</v>
      </c>
      <c r="SPM14" s="27" t="e">
        <f>(SPJ14/#REF!)*100</f>
        <v>#REF!</v>
      </c>
      <c r="SPN14" s="27" t="e">
        <f>(SPK14/#REF!)*100</f>
        <v>#REF!</v>
      </c>
      <c r="SPO14" s="27" t="e">
        <f>(SPL14/#REF!)*100</f>
        <v>#REF!</v>
      </c>
      <c r="SPP14" s="27" t="e">
        <f>(SPM14/#REF!)*100</f>
        <v>#REF!</v>
      </c>
      <c r="SPQ14" s="27" t="e">
        <f>(SPN14/#REF!)*100</f>
        <v>#REF!</v>
      </c>
      <c r="SPR14" s="27" t="e">
        <f>(SPO14/#REF!)*100</f>
        <v>#REF!</v>
      </c>
      <c r="SPS14" s="27" t="e">
        <f>(SPP14/#REF!)*100</f>
        <v>#REF!</v>
      </c>
      <c r="SPT14" s="27" t="e">
        <f>(SPQ14/#REF!)*100</f>
        <v>#REF!</v>
      </c>
      <c r="SPU14" s="27" t="e">
        <f>(SPR14/#REF!)*100</f>
        <v>#REF!</v>
      </c>
      <c r="SPV14" s="27" t="e">
        <f>(SPS14/#REF!)*100</f>
        <v>#REF!</v>
      </c>
      <c r="SPW14" s="27" t="e">
        <f>(SPT14/#REF!)*100</f>
        <v>#REF!</v>
      </c>
      <c r="SPX14" s="27" t="e">
        <f>(SPU14/#REF!)*100</f>
        <v>#REF!</v>
      </c>
      <c r="SPY14" s="27" t="e">
        <f>(SPV14/#REF!)*100</f>
        <v>#REF!</v>
      </c>
      <c r="SPZ14" s="27" t="e">
        <f>(SPW14/#REF!)*100</f>
        <v>#REF!</v>
      </c>
      <c r="SQA14" s="27" t="e">
        <f>(SPX14/#REF!)*100</f>
        <v>#REF!</v>
      </c>
      <c r="SQB14" s="27" t="e">
        <f>(SPY14/#REF!)*100</f>
        <v>#REF!</v>
      </c>
      <c r="SQC14" s="27" t="e">
        <f>(SPZ14/#REF!)*100</f>
        <v>#REF!</v>
      </c>
      <c r="SQD14" s="27" t="e">
        <f>(SQA14/#REF!)*100</f>
        <v>#REF!</v>
      </c>
      <c r="SQE14" s="27" t="e">
        <f>(SQB14/#REF!)*100</f>
        <v>#REF!</v>
      </c>
      <c r="SQF14" s="27" t="e">
        <f>(SQC14/#REF!)*100</f>
        <v>#REF!</v>
      </c>
      <c r="SQG14" s="27" t="e">
        <f>(SQD14/#REF!)*100</f>
        <v>#REF!</v>
      </c>
      <c r="SQH14" s="27" t="e">
        <f>(SQE14/#REF!)*100</f>
        <v>#REF!</v>
      </c>
      <c r="SQI14" s="27" t="e">
        <f>(SQF14/#REF!)*100</f>
        <v>#REF!</v>
      </c>
      <c r="SQJ14" s="27" t="e">
        <f>(SQG14/#REF!)*100</f>
        <v>#REF!</v>
      </c>
      <c r="SQK14" s="27" t="e">
        <f>(SQH14/#REF!)*100</f>
        <v>#REF!</v>
      </c>
      <c r="SQL14" s="27" t="e">
        <f>(SQI14/#REF!)*100</f>
        <v>#REF!</v>
      </c>
      <c r="SQM14" s="27" t="e">
        <f>(SQJ14/#REF!)*100</f>
        <v>#REF!</v>
      </c>
      <c r="SQN14" s="27" t="e">
        <f>(SQK14/#REF!)*100</f>
        <v>#REF!</v>
      </c>
      <c r="SQO14" s="27" t="e">
        <f>(SQL14/#REF!)*100</f>
        <v>#REF!</v>
      </c>
      <c r="SQP14" s="27" t="e">
        <f>(SQM14/#REF!)*100</f>
        <v>#REF!</v>
      </c>
      <c r="SQQ14" s="27" t="e">
        <f>(SQN14/#REF!)*100</f>
        <v>#REF!</v>
      </c>
      <c r="SQR14" s="27" t="e">
        <f>(SQO14/#REF!)*100</f>
        <v>#REF!</v>
      </c>
      <c r="SQS14" s="27" t="e">
        <f>(SQP14/#REF!)*100</f>
        <v>#REF!</v>
      </c>
      <c r="SQT14" s="27" t="e">
        <f>(SQQ14/#REF!)*100</f>
        <v>#REF!</v>
      </c>
      <c r="SQU14" s="27" t="e">
        <f>(SQR14/#REF!)*100</f>
        <v>#REF!</v>
      </c>
      <c r="SQV14" s="27" t="e">
        <f>(SQS14/#REF!)*100</f>
        <v>#REF!</v>
      </c>
      <c r="SQW14" s="27" t="e">
        <f>(SQT14/#REF!)*100</f>
        <v>#REF!</v>
      </c>
      <c r="SQX14" s="27" t="e">
        <f>(SQU14/#REF!)*100</f>
        <v>#REF!</v>
      </c>
      <c r="SQY14" s="27" t="e">
        <f>(SQV14/#REF!)*100</f>
        <v>#REF!</v>
      </c>
      <c r="SQZ14" s="27" t="e">
        <f>(SQW14/#REF!)*100</f>
        <v>#REF!</v>
      </c>
      <c r="SRA14" s="27" t="e">
        <f>(SQX14/#REF!)*100</f>
        <v>#REF!</v>
      </c>
      <c r="SRB14" s="27" t="e">
        <f>(SQY14/#REF!)*100</f>
        <v>#REF!</v>
      </c>
      <c r="SRC14" s="27" t="e">
        <f>(SQZ14/#REF!)*100</f>
        <v>#REF!</v>
      </c>
      <c r="SRD14" s="27" t="e">
        <f>(SRA14/#REF!)*100</f>
        <v>#REF!</v>
      </c>
      <c r="SRE14" s="27" t="e">
        <f>(SRB14/#REF!)*100</f>
        <v>#REF!</v>
      </c>
      <c r="SRF14" s="27" t="e">
        <f>(SRC14/#REF!)*100</f>
        <v>#REF!</v>
      </c>
      <c r="SRG14" s="27" t="e">
        <f>(SRD14/#REF!)*100</f>
        <v>#REF!</v>
      </c>
      <c r="SRH14" s="27" t="e">
        <f>(SRE14/#REF!)*100</f>
        <v>#REF!</v>
      </c>
      <c r="SRI14" s="27" t="e">
        <f>(SRF14/#REF!)*100</f>
        <v>#REF!</v>
      </c>
      <c r="SRJ14" s="27" t="e">
        <f>(SRG14/#REF!)*100</f>
        <v>#REF!</v>
      </c>
      <c r="SRK14" s="27" t="e">
        <f>(SRH14/#REF!)*100</f>
        <v>#REF!</v>
      </c>
      <c r="SRL14" s="27" t="e">
        <f>(SRI14/#REF!)*100</f>
        <v>#REF!</v>
      </c>
      <c r="SRM14" s="27" t="e">
        <f>(SRJ14/#REF!)*100</f>
        <v>#REF!</v>
      </c>
      <c r="SRN14" s="27" t="e">
        <f>(SRK14/#REF!)*100</f>
        <v>#REF!</v>
      </c>
      <c r="SRO14" s="27" t="e">
        <f>(SRL14/#REF!)*100</f>
        <v>#REF!</v>
      </c>
      <c r="SRP14" s="27" t="e">
        <f>(SRM14/#REF!)*100</f>
        <v>#REF!</v>
      </c>
      <c r="SRQ14" s="27" t="e">
        <f>(SRN14/#REF!)*100</f>
        <v>#REF!</v>
      </c>
      <c r="SRR14" s="27" t="e">
        <f>(SRO14/#REF!)*100</f>
        <v>#REF!</v>
      </c>
      <c r="SRS14" s="27" t="e">
        <f>(SRP14/#REF!)*100</f>
        <v>#REF!</v>
      </c>
      <c r="SRT14" s="27" t="e">
        <f>(SRQ14/#REF!)*100</f>
        <v>#REF!</v>
      </c>
      <c r="SRU14" s="27" t="e">
        <f>(SRR14/#REF!)*100</f>
        <v>#REF!</v>
      </c>
      <c r="SRV14" s="27" t="e">
        <f>(SRS14/#REF!)*100</f>
        <v>#REF!</v>
      </c>
      <c r="SRW14" s="27" t="e">
        <f>(SRT14/#REF!)*100</f>
        <v>#REF!</v>
      </c>
      <c r="SRX14" s="27" t="e">
        <f>(SRU14/#REF!)*100</f>
        <v>#REF!</v>
      </c>
      <c r="SRY14" s="27" t="e">
        <f>(SRV14/#REF!)*100</f>
        <v>#REF!</v>
      </c>
      <c r="SRZ14" s="27" t="e">
        <f>(SRW14/#REF!)*100</f>
        <v>#REF!</v>
      </c>
      <c r="SSA14" s="27" t="e">
        <f>(SRX14/#REF!)*100</f>
        <v>#REF!</v>
      </c>
      <c r="SSB14" s="27" t="e">
        <f>(SRY14/#REF!)*100</f>
        <v>#REF!</v>
      </c>
      <c r="SSC14" s="27" t="e">
        <f>(SRZ14/#REF!)*100</f>
        <v>#REF!</v>
      </c>
      <c r="SSD14" s="27" t="e">
        <f>(SSA14/#REF!)*100</f>
        <v>#REF!</v>
      </c>
      <c r="SSE14" s="27" t="e">
        <f>(SSB14/#REF!)*100</f>
        <v>#REF!</v>
      </c>
      <c r="SSF14" s="27" t="e">
        <f>(SSC14/#REF!)*100</f>
        <v>#REF!</v>
      </c>
      <c r="SSG14" s="27" t="e">
        <f>(SSD14/#REF!)*100</f>
        <v>#REF!</v>
      </c>
      <c r="SSH14" s="27" t="e">
        <f>(SSE14/#REF!)*100</f>
        <v>#REF!</v>
      </c>
      <c r="SSI14" s="27" t="e">
        <f>(SSF14/#REF!)*100</f>
        <v>#REF!</v>
      </c>
      <c r="SSJ14" s="27" t="e">
        <f>(SSG14/#REF!)*100</f>
        <v>#REF!</v>
      </c>
      <c r="SSK14" s="27" t="e">
        <f>(SSH14/#REF!)*100</f>
        <v>#REF!</v>
      </c>
      <c r="SSL14" s="27" t="e">
        <f>(SSI14/#REF!)*100</f>
        <v>#REF!</v>
      </c>
      <c r="SSM14" s="27" t="e">
        <f>(SSJ14/#REF!)*100</f>
        <v>#REF!</v>
      </c>
      <c r="SSN14" s="27" t="e">
        <f>(SSK14/#REF!)*100</f>
        <v>#REF!</v>
      </c>
      <c r="SSO14" s="27" t="e">
        <f>(SSL14/#REF!)*100</f>
        <v>#REF!</v>
      </c>
      <c r="SSP14" s="27" t="e">
        <f>(SSM14/#REF!)*100</f>
        <v>#REF!</v>
      </c>
      <c r="SSQ14" s="27" t="e">
        <f>(SSN14/#REF!)*100</f>
        <v>#REF!</v>
      </c>
      <c r="SSR14" s="27" t="e">
        <f>(SSO14/#REF!)*100</f>
        <v>#REF!</v>
      </c>
      <c r="SSS14" s="27" t="e">
        <f>(SSP14/#REF!)*100</f>
        <v>#REF!</v>
      </c>
      <c r="SST14" s="27" t="e">
        <f>(SSQ14/#REF!)*100</f>
        <v>#REF!</v>
      </c>
      <c r="SSU14" s="27" t="e">
        <f>(SSR14/#REF!)*100</f>
        <v>#REF!</v>
      </c>
      <c r="SSV14" s="27" t="e">
        <f>(SSS14/#REF!)*100</f>
        <v>#REF!</v>
      </c>
      <c r="SSW14" s="27" t="e">
        <f>(SST14/#REF!)*100</f>
        <v>#REF!</v>
      </c>
      <c r="SSX14" s="27" t="e">
        <f>(SSU14/#REF!)*100</f>
        <v>#REF!</v>
      </c>
      <c r="SSY14" s="27" t="e">
        <f>(SSV14/#REF!)*100</f>
        <v>#REF!</v>
      </c>
      <c r="SSZ14" s="27" t="e">
        <f>(SSW14/#REF!)*100</f>
        <v>#REF!</v>
      </c>
      <c r="STA14" s="27" t="e">
        <f>(SSX14/#REF!)*100</f>
        <v>#REF!</v>
      </c>
      <c r="STB14" s="27" t="e">
        <f>(SSY14/#REF!)*100</f>
        <v>#REF!</v>
      </c>
      <c r="STC14" s="27" t="e">
        <f>(SSZ14/#REF!)*100</f>
        <v>#REF!</v>
      </c>
      <c r="STD14" s="27" t="e">
        <f>(STA14/#REF!)*100</f>
        <v>#REF!</v>
      </c>
      <c r="STE14" s="27" t="e">
        <f>(STB14/#REF!)*100</f>
        <v>#REF!</v>
      </c>
      <c r="STF14" s="27" t="e">
        <f>(STC14/#REF!)*100</f>
        <v>#REF!</v>
      </c>
      <c r="STG14" s="27" t="e">
        <f>(STD14/#REF!)*100</f>
        <v>#REF!</v>
      </c>
      <c r="STH14" s="27" t="e">
        <f>(STE14/#REF!)*100</f>
        <v>#REF!</v>
      </c>
      <c r="STI14" s="27" t="e">
        <f>(STF14/#REF!)*100</f>
        <v>#REF!</v>
      </c>
      <c r="STJ14" s="27" t="e">
        <f>(STG14/#REF!)*100</f>
        <v>#REF!</v>
      </c>
      <c r="STK14" s="27" t="e">
        <f>(STH14/#REF!)*100</f>
        <v>#REF!</v>
      </c>
      <c r="STL14" s="27" t="e">
        <f>(STI14/#REF!)*100</f>
        <v>#REF!</v>
      </c>
      <c r="STM14" s="27" t="e">
        <f>(STJ14/#REF!)*100</f>
        <v>#REF!</v>
      </c>
      <c r="STN14" s="27" t="e">
        <f>(STK14/#REF!)*100</f>
        <v>#REF!</v>
      </c>
      <c r="STO14" s="27" t="e">
        <f>(STL14/#REF!)*100</f>
        <v>#REF!</v>
      </c>
      <c r="STP14" s="27" t="e">
        <f>(STM14/#REF!)*100</f>
        <v>#REF!</v>
      </c>
      <c r="STQ14" s="27" t="e">
        <f>(STN14/#REF!)*100</f>
        <v>#REF!</v>
      </c>
      <c r="STR14" s="27" t="e">
        <f>(STO14/#REF!)*100</f>
        <v>#REF!</v>
      </c>
      <c r="STS14" s="27" t="e">
        <f>(STP14/#REF!)*100</f>
        <v>#REF!</v>
      </c>
      <c r="STT14" s="27" t="e">
        <f>(STQ14/#REF!)*100</f>
        <v>#REF!</v>
      </c>
      <c r="STU14" s="27" t="e">
        <f>(STR14/#REF!)*100</f>
        <v>#REF!</v>
      </c>
      <c r="STV14" s="27" t="e">
        <f>(STS14/#REF!)*100</f>
        <v>#REF!</v>
      </c>
      <c r="STW14" s="27" t="e">
        <f>(STT14/#REF!)*100</f>
        <v>#REF!</v>
      </c>
      <c r="STX14" s="27" t="e">
        <f>(STU14/#REF!)*100</f>
        <v>#REF!</v>
      </c>
      <c r="STY14" s="27" t="e">
        <f>(STV14/#REF!)*100</f>
        <v>#REF!</v>
      </c>
      <c r="STZ14" s="27" t="e">
        <f>(STW14/#REF!)*100</f>
        <v>#REF!</v>
      </c>
      <c r="SUA14" s="27" t="e">
        <f>(STX14/#REF!)*100</f>
        <v>#REF!</v>
      </c>
      <c r="SUB14" s="27" t="e">
        <f>(STY14/#REF!)*100</f>
        <v>#REF!</v>
      </c>
      <c r="SUC14" s="27" t="e">
        <f>(STZ14/#REF!)*100</f>
        <v>#REF!</v>
      </c>
      <c r="SUD14" s="27" t="e">
        <f>(SUA14/#REF!)*100</f>
        <v>#REF!</v>
      </c>
      <c r="SUE14" s="27" t="e">
        <f>(SUB14/#REF!)*100</f>
        <v>#REF!</v>
      </c>
      <c r="SUF14" s="27" t="e">
        <f>(SUC14/#REF!)*100</f>
        <v>#REF!</v>
      </c>
      <c r="SUG14" s="27" t="e">
        <f>(SUD14/#REF!)*100</f>
        <v>#REF!</v>
      </c>
      <c r="SUH14" s="27" t="e">
        <f>(SUE14/#REF!)*100</f>
        <v>#REF!</v>
      </c>
      <c r="SUI14" s="27" t="e">
        <f>(SUF14/#REF!)*100</f>
        <v>#REF!</v>
      </c>
      <c r="SUJ14" s="27" t="e">
        <f>(SUG14/#REF!)*100</f>
        <v>#REF!</v>
      </c>
      <c r="SUK14" s="27" t="e">
        <f>(SUH14/#REF!)*100</f>
        <v>#REF!</v>
      </c>
      <c r="SUL14" s="27" t="e">
        <f>(SUI14/#REF!)*100</f>
        <v>#REF!</v>
      </c>
      <c r="SUM14" s="27" t="e">
        <f>(SUJ14/#REF!)*100</f>
        <v>#REF!</v>
      </c>
      <c r="SUN14" s="27" t="e">
        <f>(SUK14/#REF!)*100</f>
        <v>#REF!</v>
      </c>
      <c r="SUO14" s="27" t="e">
        <f>(SUL14/#REF!)*100</f>
        <v>#REF!</v>
      </c>
      <c r="SUP14" s="27" t="e">
        <f>(SUM14/#REF!)*100</f>
        <v>#REF!</v>
      </c>
      <c r="SUQ14" s="27" t="e">
        <f>(SUN14/#REF!)*100</f>
        <v>#REF!</v>
      </c>
      <c r="SUR14" s="27" t="e">
        <f>(SUO14/#REF!)*100</f>
        <v>#REF!</v>
      </c>
      <c r="SUS14" s="27" t="e">
        <f>(SUP14/#REF!)*100</f>
        <v>#REF!</v>
      </c>
      <c r="SUT14" s="27" t="e">
        <f>(SUQ14/#REF!)*100</f>
        <v>#REF!</v>
      </c>
      <c r="SUU14" s="27" t="e">
        <f>(SUR14/#REF!)*100</f>
        <v>#REF!</v>
      </c>
      <c r="SUV14" s="27" t="e">
        <f>(SUS14/#REF!)*100</f>
        <v>#REF!</v>
      </c>
      <c r="SUW14" s="27" t="e">
        <f>(SUT14/#REF!)*100</f>
        <v>#REF!</v>
      </c>
      <c r="SUX14" s="27" t="e">
        <f>(SUU14/#REF!)*100</f>
        <v>#REF!</v>
      </c>
      <c r="SUY14" s="27" t="e">
        <f>(SUV14/#REF!)*100</f>
        <v>#REF!</v>
      </c>
      <c r="SUZ14" s="27" t="e">
        <f>(SUW14/#REF!)*100</f>
        <v>#REF!</v>
      </c>
      <c r="SVA14" s="27" t="e">
        <f>(SUX14/#REF!)*100</f>
        <v>#REF!</v>
      </c>
      <c r="SVB14" s="27" t="e">
        <f>(SUY14/#REF!)*100</f>
        <v>#REF!</v>
      </c>
      <c r="SVC14" s="27" t="e">
        <f>(SUZ14/#REF!)*100</f>
        <v>#REF!</v>
      </c>
      <c r="SVD14" s="27" t="e">
        <f>(SVA14/#REF!)*100</f>
        <v>#REF!</v>
      </c>
      <c r="SVE14" s="27" t="e">
        <f>(SVB14/#REF!)*100</f>
        <v>#REF!</v>
      </c>
      <c r="SVF14" s="27" t="e">
        <f>(SVC14/#REF!)*100</f>
        <v>#REF!</v>
      </c>
      <c r="SVG14" s="27" t="e">
        <f>(SVD14/#REF!)*100</f>
        <v>#REF!</v>
      </c>
      <c r="SVH14" s="27" t="e">
        <f>(SVE14/#REF!)*100</f>
        <v>#REF!</v>
      </c>
      <c r="SVI14" s="27" t="e">
        <f>(SVF14/#REF!)*100</f>
        <v>#REF!</v>
      </c>
      <c r="SVJ14" s="27" t="e">
        <f>(SVG14/#REF!)*100</f>
        <v>#REF!</v>
      </c>
      <c r="SVK14" s="27" t="e">
        <f>(SVH14/#REF!)*100</f>
        <v>#REF!</v>
      </c>
      <c r="SVL14" s="27" t="e">
        <f>(SVI14/#REF!)*100</f>
        <v>#REF!</v>
      </c>
      <c r="SVM14" s="27" t="e">
        <f>(SVJ14/#REF!)*100</f>
        <v>#REF!</v>
      </c>
      <c r="SVN14" s="27" t="e">
        <f>(SVK14/#REF!)*100</f>
        <v>#REF!</v>
      </c>
      <c r="SVO14" s="27" t="e">
        <f>(SVL14/#REF!)*100</f>
        <v>#REF!</v>
      </c>
      <c r="SVP14" s="27" t="e">
        <f>(SVM14/#REF!)*100</f>
        <v>#REF!</v>
      </c>
      <c r="SVQ14" s="27" t="e">
        <f>(SVN14/#REF!)*100</f>
        <v>#REF!</v>
      </c>
      <c r="SVR14" s="27" t="e">
        <f>(SVO14/#REF!)*100</f>
        <v>#REF!</v>
      </c>
      <c r="SVS14" s="27" t="e">
        <f>(SVP14/#REF!)*100</f>
        <v>#REF!</v>
      </c>
      <c r="SVT14" s="27" t="e">
        <f>(SVQ14/#REF!)*100</f>
        <v>#REF!</v>
      </c>
      <c r="SVU14" s="27" t="e">
        <f>(SVR14/#REF!)*100</f>
        <v>#REF!</v>
      </c>
      <c r="SVV14" s="27" t="e">
        <f>(SVS14/#REF!)*100</f>
        <v>#REF!</v>
      </c>
      <c r="SVW14" s="27" t="e">
        <f>(SVT14/#REF!)*100</f>
        <v>#REF!</v>
      </c>
      <c r="SVX14" s="27" t="e">
        <f>(SVU14/#REF!)*100</f>
        <v>#REF!</v>
      </c>
      <c r="SVY14" s="27" t="e">
        <f>(SVV14/#REF!)*100</f>
        <v>#REF!</v>
      </c>
      <c r="SVZ14" s="27" t="e">
        <f>(SVW14/#REF!)*100</f>
        <v>#REF!</v>
      </c>
      <c r="SWA14" s="27" t="e">
        <f>(SVX14/#REF!)*100</f>
        <v>#REF!</v>
      </c>
      <c r="SWB14" s="27" t="e">
        <f>(SVY14/#REF!)*100</f>
        <v>#REF!</v>
      </c>
      <c r="SWC14" s="27" t="e">
        <f>(SVZ14/#REF!)*100</f>
        <v>#REF!</v>
      </c>
      <c r="SWD14" s="27" t="e">
        <f>(SWA14/#REF!)*100</f>
        <v>#REF!</v>
      </c>
      <c r="SWE14" s="27" t="e">
        <f>(SWB14/#REF!)*100</f>
        <v>#REF!</v>
      </c>
      <c r="SWF14" s="27" t="e">
        <f>(SWC14/#REF!)*100</f>
        <v>#REF!</v>
      </c>
      <c r="SWG14" s="27" t="e">
        <f>(SWD14/#REF!)*100</f>
        <v>#REF!</v>
      </c>
      <c r="SWH14" s="27" t="e">
        <f>(SWE14/#REF!)*100</f>
        <v>#REF!</v>
      </c>
      <c r="SWI14" s="27" t="e">
        <f>(SWF14/#REF!)*100</f>
        <v>#REF!</v>
      </c>
      <c r="SWJ14" s="27" t="e">
        <f>(SWG14/#REF!)*100</f>
        <v>#REF!</v>
      </c>
      <c r="SWK14" s="27" t="e">
        <f>(SWH14/#REF!)*100</f>
        <v>#REF!</v>
      </c>
      <c r="SWL14" s="27" t="e">
        <f>(SWI14/#REF!)*100</f>
        <v>#REF!</v>
      </c>
      <c r="SWM14" s="27" t="e">
        <f>(SWJ14/#REF!)*100</f>
        <v>#REF!</v>
      </c>
      <c r="SWN14" s="27" t="e">
        <f>(SWK14/#REF!)*100</f>
        <v>#REF!</v>
      </c>
      <c r="SWO14" s="27" t="e">
        <f>(SWL14/#REF!)*100</f>
        <v>#REF!</v>
      </c>
      <c r="SWP14" s="27" t="e">
        <f>(SWM14/#REF!)*100</f>
        <v>#REF!</v>
      </c>
      <c r="SWQ14" s="27" t="e">
        <f>(SWN14/#REF!)*100</f>
        <v>#REF!</v>
      </c>
      <c r="SWR14" s="27" t="e">
        <f>(SWO14/#REF!)*100</f>
        <v>#REF!</v>
      </c>
      <c r="SWS14" s="27" t="e">
        <f>(SWP14/#REF!)*100</f>
        <v>#REF!</v>
      </c>
      <c r="SWT14" s="27" t="e">
        <f>(SWQ14/#REF!)*100</f>
        <v>#REF!</v>
      </c>
      <c r="SWU14" s="27" t="e">
        <f>(SWR14/#REF!)*100</f>
        <v>#REF!</v>
      </c>
      <c r="SWV14" s="27" t="e">
        <f>(SWS14/#REF!)*100</f>
        <v>#REF!</v>
      </c>
      <c r="SWW14" s="27" t="e">
        <f>(SWT14/#REF!)*100</f>
        <v>#REF!</v>
      </c>
      <c r="SWX14" s="27" t="e">
        <f>(SWU14/#REF!)*100</f>
        <v>#REF!</v>
      </c>
      <c r="SWY14" s="27" t="e">
        <f>(SWV14/#REF!)*100</f>
        <v>#REF!</v>
      </c>
      <c r="SWZ14" s="27" t="e">
        <f>(SWW14/#REF!)*100</f>
        <v>#REF!</v>
      </c>
      <c r="SXA14" s="27" t="e">
        <f>(SWX14/#REF!)*100</f>
        <v>#REF!</v>
      </c>
      <c r="SXB14" s="27" t="e">
        <f>(SWY14/#REF!)*100</f>
        <v>#REF!</v>
      </c>
      <c r="SXC14" s="27" t="e">
        <f>(SWZ14/#REF!)*100</f>
        <v>#REF!</v>
      </c>
      <c r="SXD14" s="27" t="e">
        <f>(SXA14/#REF!)*100</f>
        <v>#REF!</v>
      </c>
      <c r="SXE14" s="27" t="e">
        <f>(SXB14/#REF!)*100</f>
        <v>#REF!</v>
      </c>
      <c r="SXF14" s="27" t="e">
        <f>(SXC14/#REF!)*100</f>
        <v>#REF!</v>
      </c>
      <c r="SXG14" s="27" t="e">
        <f>(SXD14/#REF!)*100</f>
        <v>#REF!</v>
      </c>
      <c r="SXH14" s="27" t="e">
        <f>(SXE14/#REF!)*100</f>
        <v>#REF!</v>
      </c>
      <c r="SXI14" s="27" t="e">
        <f>(SXF14/#REF!)*100</f>
        <v>#REF!</v>
      </c>
      <c r="SXJ14" s="27" t="e">
        <f>(SXG14/#REF!)*100</f>
        <v>#REF!</v>
      </c>
      <c r="SXK14" s="27" t="e">
        <f>(SXH14/#REF!)*100</f>
        <v>#REF!</v>
      </c>
      <c r="SXL14" s="27" t="e">
        <f>(SXI14/#REF!)*100</f>
        <v>#REF!</v>
      </c>
      <c r="SXM14" s="27" t="e">
        <f>(SXJ14/#REF!)*100</f>
        <v>#REF!</v>
      </c>
      <c r="SXN14" s="27" t="e">
        <f>(SXK14/#REF!)*100</f>
        <v>#REF!</v>
      </c>
      <c r="SXO14" s="27" t="e">
        <f>(SXL14/#REF!)*100</f>
        <v>#REF!</v>
      </c>
      <c r="SXP14" s="27" t="e">
        <f>(SXM14/#REF!)*100</f>
        <v>#REF!</v>
      </c>
      <c r="SXQ14" s="27" t="e">
        <f>(SXN14/#REF!)*100</f>
        <v>#REF!</v>
      </c>
      <c r="SXR14" s="27" t="e">
        <f>(SXO14/#REF!)*100</f>
        <v>#REF!</v>
      </c>
      <c r="SXS14" s="27" t="e">
        <f>(SXP14/#REF!)*100</f>
        <v>#REF!</v>
      </c>
      <c r="SXT14" s="27" t="e">
        <f>(SXQ14/#REF!)*100</f>
        <v>#REF!</v>
      </c>
      <c r="SXU14" s="27" t="e">
        <f>(SXR14/#REF!)*100</f>
        <v>#REF!</v>
      </c>
      <c r="SXV14" s="27" t="e">
        <f>(SXS14/#REF!)*100</f>
        <v>#REF!</v>
      </c>
      <c r="SXW14" s="27" t="e">
        <f>(SXT14/#REF!)*100</f>
        <v>#REF!</v>
      </c>
      <c r="SXX14" s="27" t="e">
        <f>(SXU14/#REF!)*100</f>
        <v>#REF!</v>
      </c>
      <c r="SXY14" s="27" t="e">
        <f>(SXV14/#REF!)*100</f>
        <v>#REF!</v>
      </c>
      <c r="SXZ14" s="27" t="e">
        <f>(SXW14/#REF!)*100</f>
        <v>#REF!</v>
      </c>
      <c r="SYA14" s="27" t="e">
        <f>(SXX14/#REF!)*100</f>
        <v>#REF!</v>
      </c>
      <c r="SYB14" s="27" t="e">
        <f>(SXY14/#REF!)*100</f>
        <v>#REF!</v>
      </c>
      <c r="SYC14" s="27" t="e">
        <f>(SXZ14/#REF!)*100</f>
        <v>#REF!</v>
      </c>
      <c r="SYD14" s="27" t="e">
        <f>(SYA14/#REF!)*100</f>
        <v>#REF!</v>
      </c>
      <c r="SYE14" s="27" t="e">
        <f>(SYB14/#REF!)*100</f>
        <v>#REF!</v>
      </c>
      <c r="SYF14" s="27" t="e">
        <f>(SYC14/#REF!)*100</f>
        <v>#REF!</v>
      </c>
      <c r="SYG14" s="27" t="e">
        <f>(SYD14/#REF!)*100</f>
        <v>#REF!</v>
      </c>
      <c r="SYH14" s="27" t="e">
        <f>(SYE14/#REF!)*100</f>
        <v>#REF!</v>
      </c>
      <c r="SYI14" s="27" t="e">
        <f>(SYF14/#REF!)*100</f>
        <v>#REF!</v>
      </c>
      <c r="SYJ14" s="27" t="e">
        <f>(SYG14/#REF!)*100</f>
        <v>#REF!</v>
      </c>
      <c r="SYK14" s="27" t="e">
        <f>(SYH14/#REF!)*100</f>
        <v>#REF!</v>
      </c>
      <c r="SYL14" s="27" t="e">
        <f>(SYI14/#REF!)*100</f>
        <v>#REF!</v>
      </c>
      <c r="SYM14" s="27" t="e">
        <f>(SYJ14/#REF!)*100</f>
        <v>#REF!</v>
      </c>
      <c r="SYN14" s="27" t="e">
        <f>(SYK14/#REF!)*100</f>
        <v>#REF!</v>
      </c>
      <c r="SYO14" s="27" t="e">
        <f>(SYL14/#REF!)*100</f>
        <v>#REF!</v>
      </c>
      <c r="SYP14" s="27" t="e">
        <f>(SYM14/#REF!)*100</f>
        <v>#REF!</v>
      </c>
      <c r="SYQ14" s="27" t="e">
        <f>(SYN14/#REF!)*100</f>
        <v>#REF!</v>
      </c>
      <c r="SYR14" s="27" t="e">
        <f>(SYO14/#REF!)*100</f>
        <v>#REF!</v>
      </c>
      <c r="SYS14" s="27" t="e">
        <f>(SYP14/#REF!)*100</f>
        <v>#REF!</v>
      </c>
      <c r="SYT14" s="27" t="e">
        <f>(SYQ14/#REF!)*100</f>
        <v>#REF!</v>
      </c>
      <c r="SYU14" s="27" t="e">
        <f>(SYR14/#REF!)*100</f>
        <v>#REF!</v>
      </c>
      <c r="SYV14" s="27" t="e">
        <f>(SYS14/#REF!)*100</f>
        <v>#REF!</v>
      </c>
      <c r="SYW14" s="27" t="e">
        <f>(SYT14/#REF!)*100</f>
        <v>#REF!</v>
      </c>
      <c r="SYX14" s="27" t="e">
        <f>(SYU14/#REF!)*100</f>
        <v>#REF!</v>
      </c>
      <c r="SYY14" s="27" t="e">
        <f>(SYV14/#REF!)*100</f>
        <v>#REF!</v>
      </c>
      <c r="SYZ14" s="27" t="e">
        <f>(SYW14/#REF!)*100</f>
        <v>#REF!</v>
      </c>
      <c r="SZA14" s="27" t="e">
        <f>(SYX14/#REF!)*100</f>
        <v>#REF!</v>
      </c>
      <c r="SZB14" s="27" t="e">
        <f>(SYY14/#REF!)*100</f>
        <v>#REF!</v>
      </c>
      <c r="SZC14" s="27" t="e">
        <f>(SYZ14/#REF!)*100</f>
        <v>#REF!</v>
      </c>
      <c r="SZD14" s="27" t="e">
        <f>(SZA14/#REF!)*100</f>
        <v>#REF!</v>
      </c>
      <c r="SZE14" s="27" t="e">
        <f>(SZB14/#REF!)*100</f>
        <v>#REF!</v>
      </c>
      <c r="SZF14" s="27" t="e">
        <f>(SZC14/#REF!)*100</f>
        <v>#REF!</v>
      </c>
      <c r="SZG14" s="27" t="e">
        <f>(SZD14/#REF!)*100</f>
        <v>#REF!</v>
      </c>
      <c r="SZH14" s="27" t="e">
        <f>(SZE14/#REF!)*100</f>
        <v>#REF!</v>
      </c>
      <c r="SZI14" s="27" t="e">
        <f>(SZF14/#REF!)*100</f>
        <v>#REF!</v>
      </c>
      <c r="SZJ14" s="27" t="e">
        <f>(SZG14/#REF!)*100</f>
        <v>#REF!</v>
      </c>
      <c r="SZK14" s="27" t="e">
        <f>(SZH14/#REF!)*100</f>
        <v>#REF!</v>
      </c>
      <c r="SZL14" s="27" t="e">
        <f>(SZI14/#REF!)*100</f>
        <v>#REF!</v>
      </c>
      <c r="SZM14" s="27" t="e">
        <f>(SZJ14/#REF!)*100</f>
        <v>#REF!</v>
      </c>
      <c r="SZN14" s="27" t="e">
        <f>(SZK14/#REF!)*100</f>
        <v>#REF!</v>
      </c>
      <c r="SZO14" s="27" t="e">
        <f>(SZL14/#REF!)*100</f>
        <v>#REF!</v>
      </c>
      <c r="SZP14" s="27" t="e">
        <f>(SZM14/#REF!)*100</f>
        <v>#REF!</v>
      </c>
      <c r="SZQ14" s="27" t="e">
        <f>(SZN14/#REF!)*100</f>
        <v>#REF!</v>
      </c>
      <c r="SZR14" s="27" t="e">
        <f>(SZO14/#REF!)*100</f>
        <v>#REF!</v>
      </c>
      <c r="SZS14" s="27" t="e">
        <f>(SZP14/#REF!)*100</f>
        <v>#REF!</v>
      </c>
      <c r="SZT14" s="27" t="e">
        <f>(SZQ14/#REF!)*100</f>
        <v>#REF!</v>
      </c>
      <c r="SZU14" s="27" t="e">
        <f>(SZR14/#REF!)*100</f>
        <v>#REF!</v>
      </c>
      <c r="SZV14" s="27" t="e">
        <f>(SZS14/#REF!)*100</f>
        <v>#REF!</v>
      </c>
      <c r="SZW14" s="27" t="e">
        <f>(SZT14/#REF!)*100</f>
        <v>#REF!</v>
      </c>
      <c r="SZX14" s="27" t="e">
        <f>(SZU14/#REF!)*100</f>
        <v>#REF!</v>
      </c>
      <c r="SZY14" s="27" t="e">
        <f>(SZV14/#REF!)*100</f>
        <v>#REF!</v>
      </c>
      <c r="SZZ14" s="27" t="e">
        <f>(SZW14/#REF!)*100</f>
        <v>#REF!</v>
      </c>
      <c r="TAA14" s="27" t="e">
        <f>(SZX14/#REF!)*100</f>
        <v>#REF!</v>
      </c>
      <c r="TAB14" s="27" t="e">
        <f>(SZY14/#REF!)*100</f>
        <v>#REF!</v>
      </c>
      <c r="TAC14" s="27" t="e">
        <f>(SZZ14/#REF!)*100</f>
        <v>#REF!</v>
      </c>
      <c r="TAD14" s="27" t="e">
        <f>(TAA14/#REF!)*100</f>
        <v>#REF!</v>
      </c>
      <c r="TAE14" s="27" t="e">
        <f>(TAB14/#REF!)*100</f>
        <v>#REF!</v>
      </c>
      <c r="TAF14" s="27" t="e">
        <f>(TAC14/#REF!)*100</f>
        <v>#REF!</v>
      </c>
      <c r="TAG14" s="27" t="e">
        <f>(TAD14/#REF!)*100</f>
        <v>#REF!</v>
      </c>
      <c r="TAH14" s="27" t="e">
        <f>(TAE14/#REF!)*100</f>
        <v>#REF!</v>
      </c>
      <c r="TAI14" s="27" t="e">
        <f>(TAF14/#REF!)*100</f>
        <v>#REF!</v>
      </c>
      <c r="TAJ14" s="27" t="e">
        <f>(TAG14/#REF!)*100</f>
        <v>#REF!</v>
      </c>
      <c r="TAK14" s="27" t="e">
        <f>(TAH14/#REF!)*100</f>
        <v>#REF!</v>
      </c>
      <c r="TAL14" s="27" t="e">
        <f>(TAI14/#REF!)*100</f>
        <v>#REF!</v>
      </c>
      <c r="TAM14" s="27" t="e">
        <f>(TAJ14/#REF!)*100</f>
        <v>#REF!</v>
      </c>
      <c r="TAN14" s="27" t="e">
        <f>(TAK14/#REF!)*100</f>
        <v>#REF!</v>
      </c>
      <c r="TAO14" s="27" t="e">
        <f>(TAL14/#REF!)*100</f>
        <v>#REF!</v>
      </c>
      <c r="TAP14" s="27" t="e">
        <f>(TAM14/#REF!)*100</f>
        <v>#REF!</v>
      </c>
      <c r="TAQ14" s="27" t="e">
        <f>(TAN14/#REF!)*100</f>
        <v>#REF!</v>
      </c>
      <c r="TAR14" s="27" t="e">
        <f>(TAO14/#REF!)*100</f>
        <v>#REF!</v>
      </c>
      <c r="TAS14" s="27" t="e">
        <f>(TAP14/#REF!)*100</f>
        <v>#REF!</v>
      </c>
      <c r="TAT14" s="27" t="e">
        <f>(TAQ14/#REF!)*100</f>
        <v>#REF!</v>
      </c>
      <c r="TAU14" s="27" t="e">
        <f>(TAR14/#REF!)*100</f>
        <v>#REF!</v>
      </c>
      <c r="TAV14" s="27" t="e">
        <f>(TAS14/#REF!)*100</f>
        <v>#REF!</v>
      </c>
      <c r="TAW14" s="27" t="e">
        <f>(TAT14/#REF!)*100</f>
        <v>#REF!</v>
      </c>
      <c r="TAX14" s="27" t="e">
        <f>(TAU14/#REF!)*100</f>
        <v>#REF!</v>
      </c>
      <c r="TAY14" s="27" t="e">
        <f>(TAV14/#REF!)*100</f>
        <v>#REF!</v>
      </c>
      <c r="TAZ14" s="27" t="e">
        <f>(TAW14/#REF!)*100</f>
        <v>#REF!</v>
      </c>
      <c r="TBA14" s="27" t="e">
        <f>(TAX14/#REF!)*100</f>
        <v>#REF!</v>
      </c>
      <c r="TBB14" s="27" t="e">
        <f>(TAY14/#REF!)*100</f>
        <v>#REF!</v>
      </c>
      <c r="TBC14" s="27" t="e">
        <f>(TAZ14/#REF!)*100</f>
        <v>#REF!</v>
      </c>
      <c r="TBD14" s="27" t="e">
        <f>(TBA14/#REF!)*100</f>
        <v>#REF!</v>
      </c>
      <c r="TBE14" s="27" t="e">
        <f>(TBB14/#REF!)*100</f>
        <v>#REF!</v>
      </c>
      <c r="TBF14" s="27" t="e">
        <f>(TBC14/#REF!)*100</f>
        <v>#REF!</v>
      </c>
      <c r="TBG14" s="27" t="e">
        <f>(TBD14/#REF!)*100</f>
        <v>#REF!</v>
      </c>
      <c r="TBH14" s="27" t="e">
        <f>(TBE14/#REF!)*100</f>
        <v>#REF!</v>
      </c>
      <c r="TBI14" s="27" t="e">
        <f>(TBF14/#REF!)*100</f>
        <v>#REF!</v>
      </c>
      <c r="TBJ14" s="27" t="e">
        <f>(TBG14/#REF!)*100</f>
        <v>#REF!</v>
      </c>
      <c r="TBK14" s="27" t="e">
        <f>(TBH14/#REF!)*100</f>
        <v>#REF!</v>
      </c>
      <c r="TBL14" s="27" t="e">
        <f>(TBI14/#REF!)*100</f>
        <v>#REF!</v>
      </c>
      <c r="TBM14" s="27" t="e">
        <f>(TBJ14/#REF!)*100</f>
        <v>#REF!</v>
      </c>
      <c r="TBN14" s="27" t="e">
        <f>(TBK14/#REF!)*100</f>
        <v>#REF!</v>
      </c>
      <c r="TBO14" s="27" t="e">
        <f>(TBL14/#REF!)*100</f>
        <v>#REF!</v>
      </c>
      <c r="TBP14" s="27" t="e">
        <f>(TBM14/#REF!)*100</f>
        <v>#REF!</v>
      </c>
      <c r="TBQ14" s="27" t="e">
        <f>(TBN14/#REF!)*100</f>
        <v>#REF!</v>
      </c>
      <c r="TBR14" s="27" t="e">
        <f>(TBO14/#REF!)*100</f>
        <v>#REF!</v>
      </c>
      <c r="TBS14" s="27" t="e">
        <f>(TBP14/#REF!)*100</f>
        <v>#REF!</v>
      </c>
      <c r="TBT14" s="27" t="e">
        <f>(TBQ14/#REF!)*100</f>
        <v>#REF!</v>
      </c>
      <c r="TBU14" s="27" t="e">
        <f>(TBR14/#REF!)*100</f>
        <v>#REF!</v>
      </c>
      <c r="TBV14" s="27" t="e">
        <f>(TBS14/#REF!)*100</f>
        <v>#REF!</v>
      </c>
      <c r="TBW14" s="27" t="e">
        <f>(TBT14/#REF!)*100</f>
        <v>#REF!</v>
      </c>
      <c r="TBX14" s="27" t="e">
        <f>(TBU14/#REF!)*100</f>
        <v>#REF!</v>
      </c>
      <c r="TBY14" s="27" t="e">
        <f>(TBV14/#REF!)*100</f>
        <v>#REF!</v>
      </c>
      <c r="TBZ14" s="27" t="e">
        <f>(TBW14/#REF!)*100</f>
        <v>#REF!</v>
      </c>
      <c r="TCA14" s="27" t="e">
        <f>(TBX14/#REF!)*100</f>
        <v>#REF!</v>
      </c>
      <c r="TCB14" s="27" t="e">
        <f>(TBY14/#REF!)*100</f>
        <v>#REF!</v>
      </c>
      <c r="TCC14" s="27" t="e">
        <f>(TBZ14/#REF!)*100</f>
        <v>#REF!</v>
      </c>
      <c r="TCD14" s="27" t="e">
        <f>(TCA14/#REF!)*100</f>
        <v>#REF!</v>
      </c>
      <c r="TCE14" s="27" t="e">
        <f>(TCB14/#REF!)*100</f>
        <v>#REF!</v>
      </c>
      <c r="TCF14" s="27" t="e">
        <f>(TCC14/#REF!)*100</f>
        <v>#REF!</v>
      </c>
      <c r="TCG14" s="27" t="e">
        <f>(TCD14/#REF!)*100</f>
        <v>#REF!</v>
      </c>
      <c r="TCH14" s="27" t="e">
        <f>(TCE14/#REF!)*100</f>
        <v>#REF!</v>
      </c>
      <c r="TCI14" s="27" t="e">
        <f>(TCF14/#REF!)*100</f>
        <v>#REF!</v>
      </c>
      <c r="TCJ14" s="27" t="e">
        <f>(TCG14/#REF!)*100</f>
        <v>#REF!</v>
      </c>
      <c r="TCK14" s="27" t="e">
        <f>(TCH14/#REF!)*100</f>
        <v>#REF!</v>
      </c>
      <c r="TCL14" s="27" t="e">
        <f>(TCI14/#REF!)*100</f>
        <v>#REF!</v>
      </c>
      <c r="TCM14" s="27" t="e">
        <f>(TCJ14/#REF!)*100</f>
        <v>#REF!</v>
      </c>
      <c r="TCN14" s="27" t="e">
        <f>(TCK14/#REF!)*100</f>
        <v>#REF!</v>
      </c>
      <c r="TCO14" s="27" t="e">
        <f>(TCL14/#REF!)*100</f>
        <v>#REF!</v>
      </c>
      <c r="TCP14" s="27" t="e">
        <f>(TCM14/#REF!)*100</f>
        <v>#REF!</v>
      </c>
      <c r="TCQ14" s="27" t="e">
        <f>(TCN14/#REF!)*100</f>
        <v>#REF!</v>
      </c>
      <c r="TCR14" s="27" t="e">
        <f>(TCO14/#REF!)*100</f>
        <v>#REF!</v>
      </c>
      <c r="TCS14" s="27" t="e">
        <f>(TCP14/#REF!)*100</f>
        <v>#REF!</v>
      </c>
      <c r="TCT14" s="27" t="e">
        <f>(TCQ14/#REF!)*100</f>
        <v>#REF!</v>
      </c>
      <c r="TCU14" s="27" t="e">
        <f>(TCR14/#REF!)*100</f>
        <v>#REF!</v>
      </c>
      <c r="TCV14" s="27" t="e">
        <f>(TCS14/#REF!)*100</f>
        <v>#REF!</v>
      </c>
      <c r="TCW14" s="27" t="e">
        <f>(TCT14/#REF!)*100</f>
        <v>#REF!</v>
      </c>
      <c r="TCX14" s="27" t="e">
        <f>(TCU14/#REF!)*100</f>
        <v>#REF!</v>
      </c>
      <c r="TCY14" s="27" t="e">
        <f>(TCV14/#REF!)*100</f>
        <v>#REF!</v>
      </c>
      <c r="TCZ14" s="27" t="e">
        <f>(TCW14/#REF!)*100</f>
        <v>#REF!</v>
      </c>
      <c r="TDA14" s="27" t="e">
        <f>(TCX14/#REF!)*100</f>
        <v>#REF!</v>
      </c>
      <c r="TDB14" s="27" t="e">
        <f>(TCY14/#REF!)*100</f>
        <v>#REF!</v>
      </c>
      <c r="TDC14" s="27" t="e">
        <f>(TCZ14/#REF!)*100</f>
        <v>#REF!</v>
      </c>
      <c r="TDD14" s="27" t="e">
        <f>(TDA14/#REF!)*100</f>
        <v>#REF!</v>
      </c>
      <c r="TDE14" s="27" t="e">
        <f>(TDB14/#REF!)*100</f>
        <v>#REF!</v>
      </c>
      <c r="TDF14" s="27" t="e">
        <f>(TDC14/#REF!)*100</f>
        <v>#REF!</v>
      </c>
      <c r="TDG14" s="27" t="e">
        <f>(TDD14/#REF!)*100</f>
        <v>#REF!</v>
      </c>
      <c r="TDH14" s="27" t="e">
        <f>(TDE14/#REF!)*100</f>
        <v>#REF!</v>
      </c>
      <c r="TDI14" s="27" t="e">
        <f>(TDF14/#REF!)*100</f>
        <v>#REF!</v>
      </c>
      <c r="TDJ14" s="27" t="e">
        <f>(TDG14/#REF!)*100</f>
        <v>#REF!</v>
      </c>
      <c r="TDK14" s="27" t="e">
        <f>(TDH14/#REF!)*100</f>
        <v>#REF!</v>
      </c>
      <c r="TDL14" s="27" t="e">
        <f>(TDI14/#REF!)*100</f>
        <v>#REF!</v>
      </c>
      <c r="TDM14" s="27" t="e">
        <f>(TDJ14/#REF!)*100</f>
        <v>#REF!</v>
      </c>
      <c r="TDN14" s="27" t="e">
        <f>(TDK14/#REF!)*100</f>
        <v>#REF!</v>
      </c>
      <c r="TDO14" s="27" t="e">
        <f>(TDL14/#REF!)*100</f>
        <v>#REF!</v>
      </c>
      <c r="TDP14" s="27" t="e">
        <f>(TDM14/#REF!)*100</f>
        <v>#REF!</v>
      </c>
      <c r="TDQ14" s="27" t="e">
        <f>(TDN14/#REF!)*100</f>
        <v>#REF!</v>
      </c>
      <c r="TDR14" s="27" t="e">
        <f>(TDO14/#REF!)*100</f>
        <v>#REF!</v>
      </c>
      <c r="TDS14" s="27" t="e">
        <f>(TDP14/#REF!)*100</f>
        <v>#REF!</v>
      </c>
      <c r="TDT14" s="27" t="e">
        <f>(TDQ14/#REF!)*100</f>
        <v>#REF!</v>
      </c>
      <c r="TDU14" s="27" t="e">
        <f>(TDR14/#REF!)*100</f>
        <v>#REF!</v>
      </c>
      <c r="TDV14" s="27" t="e">
        <f>(TDS14/#REF!)*100</f>
        <v>#REF!</v>
      </c>
      <c r="TDW14" s="27" t="e">
        <f>(TDT14/#REF!)*100</f>
        <v>#REF!</v>
      </c>
      <c r="TDX14" s="27" t="e">
        <f>(TDU14/#REF!)*100</f>
        <v>#REF!</v>
      </c>
      <c r="TDY14" s="27" t="e">
        <f>(TDV14/#REF!)*100</f>
        <v>#REF!</v>
      </c>
      <c r="TDZ14" s="27" t="e">
        <f>(TDW14/#REF!)*100</f>
        <v>#REF!</v>
      </c>
      <c r="TEA14" s="27" t="e">
        <f>(TDX14/#REF!)*100</f>
        <v>#REF!</v>
      </c>
      <c r="TEB14" s="27" t="e">
        <f>(TDY14/#REF!)*100</f>
        <v>#REF!</v>
      </c>
      <c r="TEC14" s="27" t="e">
        <f>(TDZ14/#REF!)*100</f>
        <v>#REF!</v>
      </c>
      <c r="TED14" s="27" t="e">
        <f>(TEA14/#REF!)*100</f>
        <v>#REF!</v>
      </c>
      <c r="TEE14" s="27" t="e">
        <f>(TEB14/#REF!)*100</f>
        <v>#REF!</v>
      </c>
      <c r="TEF14" s="27" t="e">
        <f>(TEC14/#REF!)*100</f>
        <v>#REF!</v>
      </c>
      <c r="TEG14" s="27" t="e">
        <f>(TED14/#REF!)*100</f>
        <v>#REF!</v>
      </c>
      <c r="TEH14" s="27" t="e">
        <f>(TEE14/#REF!)*100</f>
        <v>#REF!</v>
      </c>
      <c r="TEI14" s="27" t="e">
        <f>(TEF14/#REF!)*100</f>
        <v>#REF!</v>
      </c>
      <c r="TEJ14" s="27" t="e">
        <f>(TEG14/#REF!)*100</f>
        <v>#REF!</v>
      </c>
      <c r="TEK14" s="27" t="e">
        <f>(TEH14/#REF!)*100</f>
        <v>#REF!</v>
      </c>
      <c r="TEL14" s="27" t="e">
        <f>(TEI14/#REF!)*100</f>
        <v>#REF!</v>
      </c>
      <c r="TEM14" s="27" t="e">
        <f>(TEJ14/#REF!)*100</f>
        <v>#REF!</v>
      </c>
      <c r="TEN14" s="27" t="e">
        <f>(TEK14/#REF!)*100</f>
        <v>#REF!</v>
      </c>
      <c r="TEO14" s="27" t="e">
        <f>(TEL14/#REF!)*100</f>
        <v>#REF!</v>
      </c>
      <c r="TEP14" s="27" t="e">
        <f>(TEM14/#REF!)*100</f>
        <v>#REF!</v>
      </c>
      <c r="TEQ14" s="27" t="e">
        <f>(TEN14/#REF!)*100</f>
        <v>#REF!</v>
      </c>
      <c r="TER14" s="27" t="e">
        <f>(TEO14/#REF!)*100</f>
        <v>#REF!</v>
      </c>
      <c r="TES14" s="27" t="e">
        <f>(TEP14/#REF!)*100</f>
        <v>#REF!</v>
      </c>
      <c r="TET14" s="27" t="e">
        <f>(TEQ14/#REF!)*100</f>
        <v>#REF!</v>
      </c>
      <c r="TEU14" s="27" t="e">
        <f>(TER14/#REF!)*100</f>
        <v>#REF!</v>
      </c>
      <c r="TEV14" s="27" t="e">
        <f>(TES14/#REF!)*100</f>
        <v>#REF!</v>
      </c>
      <c r="TEW14" s="27" t="e">
        <f>(TET14/#REF!)*100</f>
        <v>#REF!</v>
      </c>
      <c r="TEX14" s="27" t="e">
        <f>(TEU14/#REF!)*100</f>
        <v>#REF!</v>
      </c>
      <c r="TEY14" s="27" t="e">
        <f>(TEV14/#REF!)*100</f>
        <v>#REF!</v>
      </c>
      <c r="TEZ14" s="27" t="e">
        <f>(TEW14/#REF!)*100</f>
        <v>#REF!</v>
      </c>
      <c r="TFA14" s="27" t="e">
        <f>(TEX14/#REF!)*100</f>
        <v>#REF!</v>
      </c>
      <c r="TFB14" s="27" t="e">
        <f>(TEY14/#REF!)*100</f>
        <v>#REF!</v>
      </c>
      <c r="TFC14" s="27" t="e">
        <f>(TEZ14/#REF!)*100</f>
        <v>#REF!</v>
      </c>
      <c r="TFD14" s="27" t="e">
        <f>(TFA14/#REF!)*100</f>
        <v>#REF!</v>
      </c>
      <c r="TFE14" s="27" t="e">
        <f>(TFB14/#REF!)*100</f>
        <v>#REF!</v>
      </c>
      <c r="TFF14" s="27" t="e">
        <f>(TFC14/#REF!)*100</f>
        <v>#REF!</v>
      </c>
      <c r="TFG14" s="27" t="e">
        <f>(TFD14/#REF!)*100</f>
        <v>#REF!</v>
      </c>
      <c r="TFH14" s="27" t="e">
        <f>(TFE14/#REF!)*100</f>
        <v>#REF!</v>
      </c>
      <c r="TFI14" s="27" t="e">
        <f>(TFF14/#REF!)*100</f>
        <v>#REF!</v>
      </c>
      <c r="TFJ14" s="27" t="e">
        <f>(TFG14/#REF!)*100</f>
        <v>#REF!</v>
      </c>
      <c r="TFK14" s="27" t="e">
        <f>(TFH14/#REF!)*100</f>
        <v>#REF!</v>
      </c>
      <c r="TFL14" s="27" t="e">
        <f>(TFI14/#REF!)*100</f>
        <v>#REF!</v>
      </c>
      <c r="TFM14" s="27" t="e">
        <f>(TFJ14/#REF!)*100</f>
        <v>#REF!</v>
      </c>
      <c r="TFN14" s="27" t="e">
        <f>(TFK14/#REF!)*100</f>
        <v>#REF!</v>
      </c>
      <c r="TFO14" s="27" t="e">
        <f>(TFL14/#REF!)*100</f>
        <v>#REF!</v>
      </c>
      <c r="TFP14" s="27" t="e">
        <f>(TFM14/#REF!)*100</f>
        <v>#REF!</v>
      </c>
      <c r="TFQ14" s="27" t="e">
        <f>(TFN14/#REF!)*100</f>
        <v>#REF!</v>
      </c>
      <c r="TFR14" s="27" t="e">
        <f>(TFO14/#REF!)*100</f>
        <v>#REF!</v>
      </c>
      <c r="TFS14" s="27" t="e">
        <f>(TFP14/#REF!)*100</f>
        <v>#REF!</v>
      </c>
      <c r="TFT14" s="27" t="e">
        <f>(TFQ14/#REF!)*100</f>
        <v>#REF!</v>
      </c>
      <c r="TFU14" s="27" t="e">
        <f>(TFR14/#REF!)*100</f>
        <v>#REF!</v>
      </c>
      <c r="TFV14" s="27" t="e">
        <f>(TFS14/#REF!)*100</f>
        <v>#REF!</v>
      </c>
      <c r="TFW14" s="27" t="e">
        <f>(TFT14/#REF!)*100</f>
        <v>#REF!</v>
      </c>
      <c r="TFX14" s="27" t="e">
        <f>(TFU14/#REF!)*100</f>
        <v>#REF!</v>
      </c>
      <c r="TFY14" s="27" t="e">
        <f>(TFV14/#REF!)*100</f>
        <v>#REF!</v>
      </c>
      <c r="TFZ14" s="27" t="e">
        <f>(TFW14/#REF!)*100</f>
        <v>#REF!</v>
      </c>
      <c r="TGA14" s="27" t="e">
        <f>(TFX14/#REF!)*100</f>
        <v>#REF!</v>
      </c>
      <c r="TGB14" s="27" t="e">
        <f>(TFY14/#REF!)*100</f>
        <v>#REF!</v>
      </c>
      <c r="TGC14" s="27" t="e">
        <f>(TFZ14/#REF!)*100</f>
        <v>#REF!</v>
      </c>
      <c r="TGD14" s="27" t="e">
        <f>(TGA14/#REF!)*100</f>
        <v>#REF!</v>
      </c>
      <c r="TGE14" s="27" t="e">
        <f>(TGB14/#REF!)*100</f>
        <v>#REF!</v>
      </c>
      <c r="TGF14" s="27" t="e">
        <f>(TGC14/#REF!)*100</f>
        <v>#REF!</v>
      </c>
      <c r="TGG14" s="27" t="e">
        <f>(TGD14/#REF!)*100</f>
        <v>#REF!</v>
      </c>
      <c r="TGH14" s="27" t="e">
        <f>(TGE14/#REF!)*100</f>
        <v>#REF!</v>
      </c>
      <c r="TGI14" s="27" t="e">
        <f>(TGF14/#REF!)*100</f>
        <v>#REF!</v>
      </c>
      <c r="TGJ14" s="27" t="e">
        <f>(TGG14/#REF!)*100</f>
        <v>#REF!</v>
      </c>
      <c r="TGK14" s="27" t="e">
        <f>(TGH14/#REF!)*100</f>
        <v>#REF!</v>
      </c>
      <c r="TGL14" s="27" t="e">
        <f>(TGI14/#REF!)*100</f>
        <v>#REF!</v>
      </c>
      <c r="TGM14" s="27" t="e">
        <f>(TGJ14/#REF!)*100</f>
        <v>#REF!</v>
      </c>
      <c r="TGN14" s="27" t="e">
        <f>(TGK14/#REF!)*100</f>
        <v>#REF!</v>
      </c>
      <c r="TGO14" s="27" t="e">
        <f>(TGL14/#REF!)*100</f>
        <v>#REF!</v>
      </c>
      <c r="TGP14" s="27" t="e">
        <f>(TGM14/#REF!)*100</f>
        <v>#REF!</v>
      </c>
      <c r="TGQ14" s="27" t="e">
        <f>(TGN14/#REF!)*100</f>
        <v>#REF!</v>
      </c>
      <c r="TGR14" s="27" t="e">
        <f>(TGO14/#REF!)*100</f>
        <v>#REF!</v>
      </c>
      <c r="TGS14" s="27" t="e">
        <f>(TGP14/#REF!)*100</f>
        <v>#REF!</v>
      </c>
      <c r="TGT14" s="27" t="e">
        <f>(TGQ14/#REF!)*100</f>
        <v>#REF!</v>
      </c>
      <c r="TGU14" s="27" t="e">
        <f>(TGR14/#REF!)*100</f>
        <v>#REF!</v>
      </c>
      <c r="TGV14" s="27" t="e">
        <f>(TGS14/#REF!)*100</f>
        <v>#REF!</v>
      </c>
      <c r="TGW14" s="27" t="e">
        <f>(TGT14/#REF!)*100</f>
        <v>#REF!</v>
      </c>
      <c r="TGX14" s="27" t="e">
        <f>(TGU14/#REF!)*100</f>
        <v>#REF!</v>
      </c>
      <c r="TGY14" s="27" t="e">
        <f>(TGV14/#REF!)*100</f>
        <v>#REF!</v>
      </c>
      <c r="TGZ14" s="27" t="e">
        <f>(TGW14/#REF!)*100</f>
        <v>#REF!</v>
      </c>
      <c r="THA14" s="27" t="e">
        <f>(TGX14/#REF!)*100</f>
        <v>#REF!</v>
      </c>
      <c r="THB14" s="27" t="e">
        <f>(TGY14/#REF!)*100</f>
        <v>#REF!</v>
      </c>
      <c r="THC14" s="27" t="e">
        <f>(TGZ14/#REF!)*100</f>
        <v>#REF!</v>
      </c>
      <c r="THD14" s="27" t="e">
        <f>(THA14/#REF!)*100</f>
        <v>#REF!</v>
      </c>
      <c r="THE14" s="27" t="e">
        <f>(THB14/#REF!)*100</f>
        <v>#REF!</v>
      </c>
      <c r="THF14" s="27" t="e">
        <f>(THC14/#REF!)*100</f>
        <v>#REF!</v>
      </c>
      <c r="THG14" s="27" t="e">
        <f>(THD14/#REF!)*100</f>
        <v>#REF!</v>
      </c>
      <c r="THH14" s="27" t="e">
        <f>(THE14/#REF!)*100</f>
        <v>#REF!</v>
      </c>
      <c r="THI14" s="27" t="e">
        <f>(THF14/#REF!)*100</f>
        <v>#REF!</v>
      </c>
      <c r="THJ14" s="27" t="e">
        <f>(THG14/#REF!)*100</f>
        <v>#REF!</v>
      </c>
      <c r="THK14" s="27" t="e">
        <f>(THH14/#REF!)*100</f>
        <v>#REF!</v>
      </c>
      <c r="THL14" s="27" t="e">
        <f>(THI14/#REF!)*100</f>
        <v>#REF!</v>
      </c>
      <c r="THM14" s="27" t="e">
        <f>(THJ14/#REF!)*100</f>
        <v>#REF!</v>
      </c>
      <c r="THN14" s="27" t="e">
        <f>(THK14/#REF!)*100</f>
        <v>#REF!</v>
      </c>
      <c r="THO14" s="27" t="e">
        <f>(THL14/#REF!)*100</f>
        <v>#REF!</v>
      </c>
      <c r="THP14" s="27" t="e">
        <f>(THM14/#REF!)*100</f>
        <v>#REF!</v>
      </c>
      <c r="THQ14" s="27" t="e">
        <f>(THN14/#REF!)*100</f>
        <v>#REF!</v>
      </c>
      <c r="THR14" s="27" t="e">
        <f>(THO14/#REF!)*100</f>
        <v>#REF!</v>
      </c>
      <c r="THS14" s="27" t="e">
        <f>(THP14/#REF!)*100</f>
        <v>#REF!</v>
      </c>
      <c r="THT14" s="27" t="e">
        <f>(THQ14/#REF!)*100</f>
        <v>#REF!</v>
      </c>
      <c r="THU14" s="27" t="e">
        <f>(THR14/#REF!)*100</f>
        <v>#REF!</v>
      </c>
      <c r="THV14" s="27" t="e">
        <f>(THS14/#REF!)*100</f>
        <v>#REF!</v>
      </c>
      <c r="THW14" s="27" t="e">
        <f>(THT14/#REF!)*100</f>
        <v>#REF!</v>
      </c>
      <c r="THX14" s="27" t="e">
        <f>(THU14/#REF!)*100</f>
        <v>#REF!</v>
      </c>
      <c r="THY14" s="27" t="e">
        <f>(THV14/#REF!)*100</f>
        <v>#REF!</v>
      </c>
      <c r="THZ14" s="27" t="e">
        <f>(THW14/#REF!)*100</f>
        <v>#REF!</v>
      </c>
      <c r="TIA14" s="27" t="e">
        <f>(THX14/#REF!)*100</f>
        <v>#REF!</v>
      </c>
      <c r="TIB14" s="27" t="e">
        <f>(THY14/#REF!)*100</f>
        <v>#REF!</v>
      </c>
      <c r="TIC14" s="27" t="e">
        <f>(THZ14/#REF!)*100</f>
        <v>#REF!</v>
      </c>
      <c r="TID14" s="27" t="e">
        <f>(TIA14/#REF!)*100</f>
        <v>#REF!</v>
      </c>
      <c r="TIE14" s="27" t="e">
        <f>(TIB14/#REF!)*100</f>
        <v>#REF!</v>
      </c>
      <c r="TIF14" s="27" t="e">
        <f>(TIC14/#REF!)*100</f>
        <v>#REF!</v>
      </c>
      <c r="TIG14" s="27" t="e">
        <f>(TID14/#REF!)*100</f>
        <v>#REF!</v>
      </c>
      <c r="TIH14" s="27" t="e">
        <f>(TIE14/#REF!)*100</f>
        <v>#REF!</v>
      </c>
      <c r="TII14" s="27" t="e">
        <f>(TIF14/#REF!)*100</f>
        <v>#REF!</v>
      </c>
      <c r="TIJ14" s="27" t="e">
        <f>(TIG14/#REF!)*100</f>
        <v>#REF!</v>
      </c>
      <c r="TIK14" s="27" t="e">
        <f>(TIH14/#REF!)*100</f>
        <v>#REF!</v>
      </c>
      <c r="TIL14" s="27" t="e">
        <f>(TII14/#REF!)*100</f>
        <v>#REF!</v>
      </c>
      <c r="TIM14" s="27" t="e">
        <f>(TIJ14/#REF!)*100</f>
        <v>#REF!</v>
      </c>
      <c r="TIN14" s="27" t="e">
        <f>(TIK14/#REF!)*100</f>
        <v>#REF!</v>
      </c>
      <c r="TIO14" s="27" t="e">
        <f>(TIL14/#REF!)*100</f>
        <v>#REF!</v>
      </c>
      <c r="TIP14" s="27" t="e">
        <f>(TIM14/#REF!)*100</f>
        <v>#REF!</v>
      </c>
      <c r="TIQ14" s="27" t="e">
        <f>(TIN14/#REF!)*100</f>
        <v>#REF!</v>
      </c>
      <c r="TIR14" s="27" t="e">
        <f>(TIO14/#REF!)*100</f>
        <v>#REF!</v>
      </c>
      <c r="TIS14" s="27" t="e">
        <f>(TIP14/#REF!)*100</f>
        <v>#REF!</v>
      </c>
      <c r="TIT14" s="27" t="e">
        <f>(TIQ14/#REF!)*100</f>
        <v>#REF!</v>
      </c>
      <c r="TIU14" s="27" t="e">
        <f>(TIR14/#REF!)*100</f>
        <v>#REF!</v>
      </c>
      <c r="TIV14" s="27" t="e">
        <f>(TIS14/#REF!)*100</f>
        <v>#REF!</v>
      </c>
      <c r="TIW14" s="27" t="e">
        <f>(TIT14/#REF!)*100</f>
        <v>#REF!</v>
      </c>
      <c r="TIX14" s="27" t="e">
        <f>(TIU14/#REF!)*100</f>
        <v>#REF!</v>
      </c>
      <c r="TIY14" s="27" t="e">
        <f>(TIV14/#REF!)*100</f>
        <v>#REF!</v>
      </c>
      <c r="TIZ14" s="27" t="e">
        <f>(TIW14/#REF!)*100</f>
        <v>#REF!</v>
      </c>
      <c r="TJA14" s="27" t="e">
        <f>(TIX14/#REF!)*100</f>
        <v>#REF!</v>
      </c>
      <c r="TJB14" s="27" t="e">
        <f>(TIY14/#REF!)*100</f>
        <v>#REF!</v>
      </c>
      <c r="TJC14" s="27" t="e">
        <f>(TIZ14/#REF!)*100</f>
        <v>#REF!</v>
      </c>
      <c r="TJD14" s="27" t="e">
        <f>(TJA14/#REF!)*100</f>
        <v>#REF!</v>
      </c>
      <c r="TJE14" s="27" t="e">
        <f>(TJB14/#REF!)*100</f>
        <v>#REF!</v>
      </c>
      <c r="TJF14" s="27" t="e">
        <f>(TJC14/#REF!)*100</f>
        <v>#REF!</v>
      </c>
      <c r="TJG14" s="27" t="e">
        <f>(TJD14/#REF!)*100</f>
        <v>#REF!</v>
      </c>
      <c r="TJH14" s="27" t="e">
        <f>(TJE14/#REF!)*100</f>
        <v>#REF!</v>
      </c>
      <c r="TJI14" s="27" t="e">
        <f>(TJF14/#REF!)*100</f>
        <v>#REF!</v>
      </c>
      <c r="TJJ14" s="27" t="e">
        <f>(TJG14/#REF!)*100</f>
        <v>#REF!</v>
      </c>
      <c r="TJK14" s="27" t="e">
        <f>(TJH14/#REF!)*100</f>
        <v>#REF!</v>
      </c>
      <c r="TJL14" s="27" t="e">
        <f>(TJI14/#REF!)*100</f>
        <v>#REF!</v>
      </c>
      <c r="TJM14" s="27" t="e">
        <f>(TJJ14/#REF!)*100</f>
        <v>#REF!</v>
      </c>
      <c r="TJN14" s="27" t="e">
        <f>(TJK14/#REF!)*100</f>
        <v>#REF!</v>
      </c>
      <c r="TJO14" s="27" t="e">
        <f>(TJL14/#REF!)*100</f>
        <v>#REF!</v>
      </c>
      <c r="TJP14" s="27" t="e">
        <f>(TJM14/#REF!)*100</f>
        <v>#REF!</v>
      </c>
      <c r="TJQ14" s="27" t="e">
        <f>(TJN14/#REF!)*100</f>
        <v>#REF!</v>
      </c>
      <c r="TJR14" s="27" t="e">
        <f>(TJO14/#REF!)*100</f>
        <v>#REF!</v>
      </c>
      <c r="TJS14" s="27" t="e">
        <f>(TJP14/#REF!)*100</f>
        <v>#REF!</v>
      </c>
      <c r="TJT14" s="27" t="e">
        <f>(TJQ14/#REF!)*100</f>
        <v>#REF!</v>
      </c>
      <c r="TJU14" s="27" t="e">
        <f>(TJR14/#REF!)*100</f>
        <v>#REF!</v>
      </c>
      <c r="TJV14" s="27" t="e">
        <f>(TJS14/#REF!)*100</f>
        <v>#REF!</v>
      </c>
      <c r="TJW14" s="27" t="e">
        <f>(TJT14/#REF!)*100</f>
        <v>#REF!</v>
      </c>
      <c r="TJX14" s="27" t="e">
        <f>(TJU14/#REF!)*100</f>
        <v>#REF!</v>
      </c>
      <c r="TJY14" s="27" t="e">
        <f>(TJV14/#REF!)*100</f>
        <v>#REF!</v>
      </c>
      <c r="TJZ14" s="27" t="e">
        <f>(TJW14/#REF!)*100</f>
        <v>#REF!</v>
      </c>
      <c r="TKA14" s="27" t="e">
        <f>(TJX14/#REF!)*100</f>
        <v>#REF!</v>
      </c>
      <c r="TKB14" s="27" t="e">
        <f>(TJY14/#REF!)*100</f>
        <v>#REF!</v>
      </c>
      <c r="TKC14" s="27" t="e">
        <f>(TJZ14/#REF!)*100</f>
        <v>#REF!</v>
      </c>
      <c r="TKD14" s="27" t="e">
        <f>(TKA14/#REF!)*100</f>
        <v>#REF!</v>
      </c>
      <c r="TKE14" s="27" t="e">
        <f>(TKB14/#REF!)*100</f>
        <v>#REF!</v>
      </c>
      <c r="TKF14" s="27" t="e">
        <f>(TKC14/#REF!)*100</f>
        <v>#REF!</v>
      </c>
      <c r="TKG14" s="27" t="e">
        <f>(TKD14/#REF!)*100</f>
        <v>#REF!</v>
      </c>
      <c r="TKH14" s="27" t="e">
        <f>(TKE14/#REF!)*100</f>
        <v>#REF!</v>
      </c>
      <c r="TKI14" s="27" t="e">
        <f>(TKF14/#REF!)*100</f>
        <v>#REF!</v>
      </c>
      <c r="TKJ14" s="27" t="e">
        <f>(TKG14/#REF!)*100</f>
        <v>#REF!</v>
      </c>
      <c r="TKK14" s="27" t="e">
        <f>(TKH14/#REF!)*100</f>
        <v>#REF!</v>
      </c>
      <c r="TKL14" s="27" t="e">
        <f>(TKI14/#REF!)*100</f>
        <v>#REF!</v>
      </c>
      <c r="TKM14" s="27" t="e">
        <f>(TKJ14/#REF!)*100</f>
        <v>#REF!</v>
      </c>
      <c r="TKN14" s="27" t="e">
        <f>(TKK14/#REF!)*100</f>
        <v>#REF!</v>
      </c>
      <c r="TKO14" s="27" t="e">
        <f>(TKL14/#REF!)*100</f>
        <v>#REF!</v>
      </c>
      <c r="TKP14" s="27" t="e">
        <f>(TKM14/#REF!)*100</f>
        <v>#REF!</v>
      </c>
      <c r="TKQ14" s="27" t="e">
        <f>(TKN14/#REF!)*100</f>
        <v>#REF!</v>
      </c>
      <c r="TKR14" s="27" t="e">
        <f>(TKO14/#REF!)*100</f>
        <v>#REF!</v>
      </c>
      <c r="TKS14" s="27" t="e">
        <f>(TKP14/#REF!)*100</f>
        <v>#REF!</v>
      </c>
      <c r="TKT14" s="27" t="e">
        <f>(TKQ14/#REF!)*100</f>
        <v>#REF!</v>
      </c>
      <c r="TKU14" s="27" t="e">
        <f>(TKR14/#REF!)*100</f>
        <v>#REF!</v>
      </c>
      <c r="TKV14" s="27" t="e">
        <f>(TKS14/#REF!)*100</f>
        <v>#REF!</v>
      </c>
      <c r="TKW14" s="27" t="e">
        <f>(TKT14/#REF!)*100</f>
        <v>#REF!</v>
      </c>
      <c r="TKX14" s="27" t="e">
        <f>(TKU14/#REF!)*100</f>
        <v>#REF!</v>
      </c>
      <c r="TKY14" s="27" t="e">
        <f>(TKV14/#REF!)*100</f>
        <v>#REF!</v>
      </c>
      <c r="TKZ14" s="27" t="e">
        <f>(TKW14/#REF!)*100</f>
        <v>#REF!</v>
      </c>
      <c r="TLA14" s="27" t="e">
        <f>(TKX14/#REF!)*100</f>
        <v>#REF!</v>
      </c>
      <c r="TLB14" s="27" t="e">
        <f>(TKY14/#REF!)*100</f>
        <v>#REF!</v>
      </c>
      <c r="TLC14" s="27" t="e">
        <f>(TKZ14/#REF!)*100</f>
        <v>#REF!</v>
      </c>
      <c r="TLD14" s="27" t="e">
        <f>(TLA14/#REF!)*100</f>
        <v>#REF!</v>
      </c>
      <c r="TLE14" s="27" t="e">
        <f>(TLB14/#REF!)*100</f>
        <v>#REF!</v>
      </c>
      <c r="TLF14" s="27" t="e">
        <f>(TLC14/#REF!)*100</f>
        <v>#REF!</v>
      </c>
      <c r="TLG14" s="27" t="e">
        <f>(TLD14/#REF!)*100</f>
        <v>#REF!</v>
      </c>
      <c r="TLH14" s="27" t="e">
        <f>(TLE14/#REF!)*100</f>
        <v>#REF!</v>
      </c>
      <c r="TLI14" s="27" t="e">
        <f>(TLF14/#REF!)*100</f>
        <v>#REF!</v>
      </c>
      <c r="TLJ14" s="27" t="e">
        <f>(TLG14/#REF!)*100</f>
        <v>#REF!</v>
      </c>
      <c r="TLK14" s="27" t="e">
        <f>(TLH14/#REF!)*100</f>
        <v>#REF!</v>
      </c>
      <c r="TLL14" s="27" t="e">
        <f>(TLI14/#REF!)*100</f>
        <v>#REF!</v>
      </c>
      <c r="TLM14" s="27" t="e">
        <f>(TLJ14/#REF!)*100</f>
        <v>#REF!</v>
      </c>
      <c r="TLN14" s="27" t="e">
        <f>(TLK14/#REF!)*100</f>
        <v>#REF!</v>
      </c>
      <c r="TLO14" s="27" t="e">
        <f>(TLL14/#REF!)*100</f>
        <v>#REF!</v>
      </c>
      <c r="TLP14" s="27" t="e">
        <f>(TLM14/#REF!)*100</f>
        <v>#REF!</v>
      </c>
      <c r="TLQ14" s="27" t="e">
        <f>(TLN14/#REF!)*100</f>
        <v>#REF!</v>
      </c>
      <c r="TLR14" s="27" t="e">
        <f>(TLO14/#REF!)*100</f>
        <v>#REF!</v>
      </c>
      <c r="TLS14" s="27" t="e">
        <f>(TLP14/#REF!)*100</f>
        <v>#REF!</v>
      </c>
      <c r="TLT14" s="27" t="e">
        <f>(TLQ14/#REF!)*100</f>
        <v>#REF!</v>
      </c>
      <c r="TLU14" s="27" t="e">
        <f>(TLR14/#REF!)*100</f>
        <v>#REF!</v>
      </c>
      <c r="TLV14" s="27" t="e">
        <f>(TLS14/#REF!)*100</f>
        <v>#REF!</v>
      </c>
      <c r="TLW14" s="27" t="e">
        <f>(TLT14/#REF!)*100</f>
        <v>#REF!</v>
      </c>
      <c r="TLX14" s="27" t="e">
        <f>(TLU14/#REF!)*100</f>
        <v>#REF!</v>
      </c>
      <c r="TLY14" s="27" t="e">
        <f>(TLV14/#REF!)*100</f>
        <v>#REF!</v>
      </c>
      <c r="TLZ14" s="27" t="e">
        <f>(TLW14/#REF!)*100</f>
        <v>#REF!</v>
      </c>
      <c r="TMA14" s="27" t="e">
        <f>(TLX14/#REF!)*100</f>
        <v>#REF!</v>
      </c>
      <c r="TMB14" s="27" t="e">
        <f>(TLY14/#REF!)*100</f>
        <v>#REF!</v>
      </c>
      <c r="TMC14" s="27" t="e">
        <f>(TLZ14/#REF!)*100</f>
        <v>#REF!</v>
      </c>
      <c r="TMD14" s="27" t="e">
        <f>(TMA14/#REF!)*100</f>
        <v>#REF!</v>
      </c>
      <c r="TME14" s="27" t="e">
        <f>(TMB14/#REF!)*100</f>
        <v>#REF!</v>
      </c>
      <c r="TMF14" s="27" t="e">
        <f>(TMC14/#REF!)*100</f>
        <v>#REF!</v>
      </c>
      <c r="TMG14" s="27" t="e">
        <f>(TMD14/#REF!)*100</f>
        <v>#REF!</v>
      </c>
      <c r="TMH14" s="27" t="e">
        <f>(TME14/#REF!)*100</f>
        <v>#REF!</v>
      </c>
      <c r="TMI14" s="27" t="e">
        <f>(TMF14/#REF!)*100</f>
        <v>#REF!</v>
      </c>
      <c r="TMJ14" s="27" t="e">
        <f>(TMG14/#REF!)*100</f>
        <v>#REF!</v>
      </c>
      <c r="TMK14" s="27" t="e">
        <f>(TMH14/#REF!)*100</f>
        <v>#REF!</v>
      </c>
      <c r="TML14" s="27" t="e">
        <f>(TMI14/#REF!)*100</f>
        <v>#REF!</v>
      </c>
      <c r="TMM14" s="27" t="e">
        <f>(TMJ14/#REF!)*100</f>
        <v>#REF!</v>
      </c>
      <c r="TMN14" s="27" t="e">
        <f>(TMK14/#REF!)*100</f>
        <v>#REF!</v>
      </c>
      <c r="TMO14" s="27" t="e">
        <f>(TML14/#REF!)*100</f>
        <v>#REF!</v>
      </c>
      <c r="TMP14" s="27" t="e">
        <f>(TMM14/#REF!)*100</f>
        <v>#REF!</v>
      </c>
      <c r="TMQ14" s="27" t="e">
        <f>(TMN14/#REF!)*100</f>
        <v>#REF!</v>
      </c>
      <c r="TMR14" s="27" t="e">
        <f>(TMO14/#REF!)*100</f>
        <v>#REF!</v>
      </c>
      <c r="TMS14" s="27" t="e">
        <f>(TMP14/#REF!)*100</f>
        <v>#REF!</v>
      </c>
      <c r="TMT14" s="27" t="e">
        <f>(TMQ14/#REF!)*100</f>
        <v>#REF!</v>
      </c>
      <c r="TMU14" s="27" t="e">
        <f>(TMR14/#REF!)*100</f>
        <v>#REF!</v>
      </c>
      <c r="TMV14" s="27" t="e">
        <f>(TMS14/#REF!)*100</f>
        <v>#REF!</v>
      </c>
      <c r="TMW14" s="27" t="e">
        <f>(TMT14/#REF!)*100</f>
        <v>#REF!</v>
      </c>
      <c r="TMX14" s="27" t="e">
        <f>(TMU14/#REF!)*100</f>
        <v>#REF!</v>
      </c>
      <c r="TMY14" s="27" t="e">
        <f>(TMV14/#REF!)*100</f>
        <v>#REF!</v>
      </c>
      <c r="TMZ14" s="27" t="e">
        <f>(TMW14/#REF!)*100</f>
        <v>#REF!</v>
      </c>
      <c r="TNA14" s="27" t="e">
        <f>(TMX14/#REF!)*100</f>
        <v>#REF!</v>
      </c>
      <c r="TNB14" s="27" t="e">
        <f>(TMY14/#REF!)*100</f>
        <v>#REF!</v>
      </c>
      <c r="TNC14" s="27" t="e">
        <f>(TMZ14/#REF!)*100</f>
        <v>#REF!</v>
      </c>
      <c r="TND14" s="27" t="e">
        <f>(TNA14/#REF!)*100</f>
        <v>#REF!</v>
      </c>
      <c r="TNE14" s="27" t="e">
        <f>(TNB14/#REF!)*100</f>
        <v>#REF!</v>
      </c>
      <c r="TNF14" s="27" t="e">
        <f>(TNC14/#REF!)*100</f>
        <v>#REF!</v>
      </c>
      <c r="TNG14" s="27" t="e">
        <f>(TND14/#REF!)*100</f>
        <v>#REF!</v>
      </c>
      <c r="TNH14" s="27" t="e">
        <f>(TNE14/#REF!)*100</f>
        <v>#REF!</v>
      </c>
      <c r="TNI14" s="27" t="e">
        <f>(TNF14/#REF!)*100</f>
        <v>#REF!</v>
      </c>
      <c r="TNJ14" s="27" t="e">
        <f>(TNG14/#REF!)*100</f>
        <v>#REF!</v>
      </c>
      <c r="TNK14" s="27" t="e">
        <f>(TNH14/#REF!)*100</f>
        <v>#REF!</v>
      </c>
      <c r="TNL14" s="27" t="e">
        <f>(TNI14/#REF!)*100</f>
        <v>#REF!</v>
      </c>
      <c r="TNM14" s="27" t="e">
        <f>(TNJ14/#REF!)*100</f>
        <v>#REF!</v>
      </c>
      <c r="TNN14" s="27" t="e">
        <f>(TNK14/#REF!)*100</f>
        <v>#REF!</v>
      </c>
      <c r="TNO14" s="27" t="e">
        <f>(TNL14/#REF!)*100</f>
        <v>#REF!</v>
      </c>
      <c r="TNP14" s="27" t="e">
        <f>(TNM14/#REF!)*100</f>
        <v>#REF!</v>
      </c>
      <c r="TNQ14" s="27" t="e">
        <f>(TNN14/#REF!)*100</f>
        <v>#REF!</v>
      </c>
      <c r="TNR14" s="27" t="e">
        <f>(TNO14/#REF!)*100</f>
        <v>#REF!</v>
      </c>
      <c r="TNS14" s="27" t="e">
        <f>(TNP14/#REF!)*100</f>
        <v>#REF!</v>
      </c>
      <c r="TNT14" s="27" t="e">
        <f>(TNQ14/#REF!)*100</f>
        <v>#REF!</v>
      </c>
      <c r="TNU14" s="27" t="e">
        <f>(TNR14/#REF!)*100</f>
        <v>#REF!</v>
      </c>
      <c r="TNV14" s="27" t="e">
        <f>(TNS14/#REF!)*100</f>
        <v>#REF!</v>
      </c>
      <c r="TNW14" s="27" t="e">
        <f>(TNT14/#REF!)*100</f>
        <v>#REF!</v>
      </c>
      <c r="TNX14" s="27" t="e">
        <f>(TNU14/#REF!)*100</f>
        <v>#REF!</v>
      </c>
      <c r="TNY14" s="27" t="e">
        <f>(TNV14/#REF!)*100</f>
        <v>#REF!</v>
      </c>
      <c r="TNZ14" s="27" t="e">
        <f>(TNW14/#REF!)*100</f>
        <v>#REF!</v>
      </c>
      <c r="TOA14" s="27" t="e">
        <f>(TNX14/#REF!)*100</f>
        <v>#REF!</v>
      </c>
      <c r="TOB14" s="27" t="e">
        <f>(TNY14/#REF!)*100</f>
        <v>#REF!</v>
      </c>
      <c r="TOC14" s="27" t="e">
        <f>(TNZ14/#REF!)*100</f>
        <v>#REF!</v>
      </c>
      <c r="TOD14" s="27" t="e">
        <f>(TOA14/#REF!)*100</f>
        <v>#REF!</v>
      </c>
      <c r="TOE14" s="27" t="e">
        <f>(TOB14/#REF!)*100</f>
        <v>#REF!</v>
      </c>
      <c r="TOF14" s="27" t="e">
        <f>(TOC14/#REF!)*100</f>
        <v>#REF!</v>
      </c>
      <c r="TOG14" s="27" t="e">
        <f>(TOD14/#REF!)*100</f>
        <v>#REF!</v>
      </c>
      <c r="TOH14" s="27" t="e">
        <f>(TOE14/#REF!)*100</f>
        <v>#REF!</v>
      </c>
      <c r="TOI14" s="27" t="e">
        <f>(TOF14/#REF!)*100</f>
        <v>#REF!</v>
      </c>
      <c r="TOJ14" s="27" t="e">
        <f>(TOG14/#REF!)*100</f>
        <v>#REF!</v>
      </c>
      <c r="TOK14" s="27" t="e">
        <f>(TOH14/#REF!)*100</f>
        <v>#REF!</v>
      </c>
      <c r="TOL14" s="27" t="e">
        <f>(TOI14/#REF!)*100</f>
        <v>#REF!</v>
      </c>
      <c r="TOM14" s="27" t="e">
        <f>(TOJ14/#REF!)*100</f>
        <v>#REF!</v>
      </c>
      <c r="TON14" s="27" t="e">
        <f>(TOK14/#REF!)*100</f>
        <v>#REF!</v>
      </c>
      <c r="TOO14" s="27" t="e">
        <f>(TOL14/#REF!)*100</f>
        <v>#REF!</v>
      </c>
      <c r="TOP14" s="27" t="e">
        <f>(TOM14/#REF!)*100</f>
        <v>#REF!</v>
      </c>
      <c r="TOQ14" s="27" t="e">
        <f>(TON14/#REF!)*100</f>
        <v>#REF!</v>
      </c>
      <c r="TOR14" s="27" t="e">
        <f>(TOO14/#REF!)*100</f>
        <v>#REF!</v>
      </c>
      <c r="TOS14" s="27" t="e">
        <f>(TOP14/#REF!)*100</f>
        <v>#REF!</v>
      </c>
      <c r="TOT14" s="27" t="e">
        <f>(TOQ14/#REF!)*100</f>
        <v>#REF!</v>
      </c>
      <c r="TOU14" s="27" t="e">
        <f>(TOR14/#REF!)*100</f>
        <v>#REF!</v>
      </c>
      <c r="TOV14" s="27" t="e">
        <f>(TOS14/#REF!)*100</f>
        <v>#REF!</v>
      </c>
      <c r="TOW14" s="27" t="e">
        <f>(TOT14/#REF!)*100</f>
        <v>#REF!</v>
      </c>
      <c r="TOX14" s="27" t="e">
        <f>(TOU14/#REF!)*100</f>
        <v>#REF!</v>
      </c>
      <c r="TOY14" s="27" t="e">
        <f>(TOV14/#REF!)*100</f>
        <v>#REF!</v>
      </c>
      <c r="TOZ14" s="27" t="e">
        <f>(TOW14/#REF!)*100</f>
        <v>#REF!</v>
      </c>
      <c r="TPA14" s="27" t="e">
        <f>(TOX14/#REF!)*100</f>
        <v>#REF!</v>
      </c>
      <c r="TPB14" s="27" t="e">
        <f>(TOY14/#REF!)*100</f>
        <v>#REF!</v>
      </c>
      <c r="TPC14" s="27" t="e">
        <f>(TOZ14/#REF!)*100</f>
        <v>#REF!</v>
      </c>
      <c r="TPD14" s="27" t="e">
        <f>(TPA14/#REF!)*100</f>
        <v>#REF!</v>
      </c>
      <c r="TPE14" s="27" t="e">
        <f>(TPB14/#REF!)*100</f>
        <v>#REF!</v>
      </c>
      <c r="TPF14" s="27" t="e">
        <f>(TPC14/#REF!)*100</f>
        <v>#REF!</v>
      </c>
      <c r="TPG14" s="27" t="e">
        <f>(TPD14/#REF!)*100</f>
        <v>#REF!</v>
      </c>
      <c r="TPH14" s="27" t="e">
        <f>(TPE14/#REF!)*100</f>
        <v>#REF!</v>
      </c>
      <c r="TPI14" s="27" t="e">
        <f>(TPF14/#REF!)*100</f>
        <v>#REF!</v>
      </c>
      <c r="TPJ14" s="27" t="e">
        <f>(TPG14/#REF!)*100</f>
        <v>#REF!</v>
      </c>
      <c r="TPK14" s="27" t="e">
        <f>(TPH14/#REF!)*100</f>
        <v>#REF!</v>
      </c>
      <c r="TPL14" s="27" t="e">
        <f>(TPI14/#REF!)*100</f>
        <v>#REF!</v>
      </c>
      <c r="TPM14" s="27" t="e">
        <f>(TPJ14/#REF!)*100</f>
        <v>#REF!</v>
      </c>
      <c r="TPN14" s="27" t="e">
        <f>(TPK14/#REF!)*100</f>
        <v>#REF!</v>
      </c>
      <c r="TPO14" s="27" t="e">
        <f>(TPL14/#REF!)*100</f>
        <v>#REF!</v>
      </c>
      <c r="TPP14" s="27" t="e">
        <f>(TPM14/#REF!)*100</f>
        <v>#REF!</v>
      </c>
      <c r="TPQ14" s="27" t="e">
        <f>(TPN14/#REF!)*100</f>
        <v>#REF!</v>
      </c>
      <c r="TPR14" s="27" t="e">
        <f>(TPO14/#REF!)*100</f>
        <v>#REF!</v>
      </c>
      <c r="TPS14" s="27" t="e">
        <f>(TPP14/#REF!)*100</f>
        <v>#REF!</v>
      </c>
      <c r="TPT14" s="27" t="e">
        <f>(TPQ14/#REF!)*100</f>
        <v>#REF!</v>
      </c>
      <c r="TPU14" s="27" t="e">
        <f>(TPR14/#REF!)*100</f>
        <v>#REF!</v>
      </c>
      <c r="TPV14" s="27" t="e">
        <f>(TPS14/#REF!)*100</f>
        <v>#REF!</v>
      </c>
      <c r="TPW14" s="27" t="e">
        <f>(TPT14/#REF!)*100</f>
        <v>#REF!</v>
      </c>
      <c r="TPX14" s="27" t="e">
        <f>(TPU14/#REF!)*100</f>
        <v>#REF!</v>
      </c>
      <c r="TPY14" s="27" t="e">
        <f>(TPV14/#REF!)*100</f>
        <v>#REF!</v>
      </c>
      <c r="TPZ14" s="27" t="e">
        <f>(TPW14/#REF!)*100</f>
        <v>#REF!</v>
      </c>
      <c r="TQA14" s="27" t="e">
        <f>(TPX14/#REF!)*100</f>
        <v>#REF!</v>
      </c>
      <c r="TQB14" s="27" t="e">
        <f>(TPY14/#REF!)*100</f>
        <v>#REF!</v>
      </c>
      <c r="TQC14" s="27" t="e">
        <f>(TPZ14/#REF!)*100</f>
        <v>#REF!</v>
      </c>
      <c r="TQD14" s="27" t="e">
        <f>(TQA14/#REF!)*100</f>
        <v>#REF!</v>
      </c>
      <c r="TQE14" s="27" t="e">
        <f>(TQB14/#REF!)*100</f>
        <v>#REF!</v>
      </c>
      <c r="TQF14" s="27" t="e">
        <f>(TQC14/#REF!)*100</f>
        <v>#REF!</v>
      </c>
      <c r="TQG14" s="27" t="e">
        <f>(TQD14/#REF!)*100</f>
        <v>#REF!</v>
      </c>
      <c r="TQH14" s="27" t="e">
        <f>(TQE14/#REF!)*100</f>
        <v>#REF!</v>
      </c>
      <c r="TQI14" s="27" t="e">
        <f>(TQF14/#REF!)*100</f>
        <v>#REF!</v>
      </c>
      <c r="TQJ14" s="27" t="e">
        <f>(TQG14/#REF!)*100</f>
        <v>#REF!</v>
      </c>
      <c r="TQK14" s="27" t="e">
        <f>(TQH14/#REF!)*100</f>
        <v>#REF!</v>
      </c>
      <c r="TQL14" s="27" t="e">
        <f>(TQI14/#REF!)*100</f>
        <v>#REF!</v>
      </c>
      <c r="TQM14" s="27" t="e">
        <f>(TQJ14/#REF!)*100</f>
        <v>#REF!</v>
      </c>
      <c r="TQN14" s="27" t="e">
        <f>(TQK14/#REF!)*100</f>
        <v>#REF!</v>
      </c>
      <c r="TQO14" s="27" t="e">
        <f>(TQL14/#REF!)*100</f>
        <v>#REF!</v>
      </c>
      <c r="TQP14" s="27" t="e">
        <f>(TQM14/#REF!)*100</f>
        <v>#REF!</v>
      </c>
      <c r="TQQ14" s="27" t="e">
        <f>(TQN14/#REF!)*100</f>
        <v>#REF!</v>
      </c>
      <c r="TQR14" s="27" t="e">
        <f>(TQO14/#REF!)*100</f>
        <v>#REF!</v>
      </c>
      <c r="TQS14" s="27" t="e">
        <f>(TQP14/#REF!)*100</f>
        <v>#REF!</v>
      </c>
      <c r="TQT14" s="27" t="e">
        <f>(TQQ14/#REF!)*100</f>
        <v>#REF!</v>
      </c>
      <c r="TQU14" s="27" t="e">
        <f>(TQR14/#REF!)*100</f>
        <v>#REF!</v>
      </c>
      <c r="TQV14" s="27" t="e">
        <f>(TQS14/#REF!)*100</f>
        <v>#REF!</v>
      </c>
      <c r="TQW14" s="27" t="e">
        <f>(TQT14/#REF!)*100</f>
        <v>#REF!</v>
      </c>
      <c r="TQX14" s="27" t="e">
        <f>(TQU14/#REF!)*100</f>
        <v>#REF!</v>
      </c>
      <c r="TQY14" s="27" t="e">
        <f>(TQV14/#REF!)*100</f>
        <v>#REF!</v>
      </c>
      <c r="TQZ14" s="27" t="e">
        <f>(TQW14/#REF!)*100</f>
        <v>#REF!</v>
      </c>
      <c r="TRA14" s="27" t="e">
        <f>(TQX14/#REF!)*100</f>
        <v>#REF!</v>
      </c>
      <c r="TRB14" s="27" t="e">
        <f>(TQY14/#REF!)*100</f>
        <v>#REF!</v>
      </c>
      <c r="TRC14" s="27" t="e">
        <f>(TQZ14/#REF!)*100</f>
        <v>#REF!</v>
      </c>
      <c r="TRD14" s="27" t="e">
        <f>(TRA14/#REF!)*100</f>
        <v>#REF!</v>
      </c>
      <c r="TRE14" s="27" t="e">
        <f>(TRB14/#REF!)*100</f>
        <v>#REF!</v>
      </c>
      <c r="TRF14" s="27" t="e">
        <f>(TRC14/#REF!)*100</f>
        <v>#REF!</v>
      </c>
      <c r="TRG14" s="27" t="e">
        <f>(TRD14/#REF!)*100</f>
        <v>#REF!</v>
      </c>
      <c r="TRH14" s="27" t="e">
        <f>(TRE14/#REF!)*100</f>
        <v>#REF!</v>
      </c>
      <c r="TRI14" s="27" t="e">
        <f>(TRF14/#REF!)*100</f>
        <v>#REF!</v>
      </c>
      <c r="TRJ14" s="27" t="e">
        <f>(TRG14/#REF!)*100</f>
        <v>#REF!</v>
      </c>
      <c r="TRK14" s="27" t="e">
        <f>(TRH14/#REF!)*100</f>
        <v>#REF!</v>
      </c>
      <c r="TRL14" s="27" t="e">
        <f>(TRI14/#REF!)*100</f>
        <v>#REF!</v>
      </c>
      <c r="TRM14" s="27" t="e">
        <f>(TRJ14/#REF!)*100</f>
        <v>#REF!</v>
      </c>
      <c r="TRN14" s="27" t="e">
        <f>(TRK14/#REF!)*100</f>
        <v>#REF!</v>
      </c>
      <c r="TRO14" s="27" t="e">
        <f>(TRL14/#REF!)*100</f>
        <v>#REF!</v>
      </c>
      <c r="TRP14" s="27" t="e">
        <f>(TRM14/#REF!)*100</f>
        <v>#REF!</v>
      </c>
      <c r="TRQ14" s="27" t="e">
        <f>(TRN14/#REF!)*100</f>
        <v>#REF!</v>
      </c>
      <c r="TRR14" s="27" t="e">
        <f>(TRO14/#REF!)*100</f>
        <v>#REF!</v>
      </c>
      <c r="TRS14" s="27" t="e">
        <f>(TRP14/#REF!)*100</f>
        <v>#REF!</v>
      </c>
      <c r="TRT14" s="27" t="e">
        <f>(TRQ14/#REF!)*100</f>
        <v>#REF!</v>
      </c>
      <c r="TRU14" s="27" t="e">
        <f>(TRR14/#REF!)*100</f>
        <v>#REF!</v>
      </c>
      <c r="TRV14" s="27" t="e">
        <f>(TRS14/#REF!)*100</f>
        <v>#REF!</v>
      </c>
      <c r="TRW14" s="27" t="e">
        <f>(TRT14/#REF!)*100</f>
        <v>#REF!</v>
      </c>
      <c r="TRX14" s="27" t="e">
        <f>(TRU14/#REF!)*100</f>
        <v>#REF!</v>
      </c>
      <c r="TRY14" s="27" t="e">
        <f>(TRV14/#REF!)*100</f>
        <v>#REF!</v>
      </c>
      <c r="TRZ14" s="27" t="e">
        <f>(TRW14/#REF!)*100</f>
        <v>#REF!</v>
      </c>
      <c r="TSA14" s="27" t="e">
        <f>(TRX14/#REF!)*100</f>
        <v>#REF!</v>
      </c>
      <c r="TSB14" s="27" t="e">
        <f>(TRY14/#REF!)*100</f>
        <v>#REF!</v>
      </c>
      <c r="TSC14" s="27" t="e">
        <f>(TRZ14/#REF!)*100</f>
        <v>#REF!</v>
      </c>
      <c r="TSD14" s="27" t="e">
        <f>(TSA14/#REF!)*100</f>
        <v>#REF!</v>
      </c>
      <c r="TSE14" s="27" t="e">
        <f>(TSB14/#REF!)*100</f>
        <v>#REF!</v>
      </c>
      <c r="TSF14" s="27" t="e">
        <f>(TSC14/#REF!)*100</f>
        <v>#REF!</v>
      </c>
      <c r="TSG14" s="27" t="e">
        <f>(TSD14/#REF!)*100</f>
        <v>#REF!</v>
      </c>
      <c r="TSH14" s="27" t="e">
        <f>(TSE14/#REF!)*100</f>
        <v>#REF!</v>
      </c>
      <c r="TSI14" s="27" t="e">
        <f>(TSF14/#REF!)*100</f>
        <v>#REF!</v>
      </c>
      <c r="TSJ14" s="27" t="e">
        <f>(TSG14/#REF!)*100</f>
        <v>#REF!</v>
      </c>
      <c r="TSK14" s="27" t="e">
        <f>(TSH14/#REF!)*100</f>
        <v>#REF!</v>
      </c>
      <c r="TSL14" s="27" t="e">
        <f>(TSI14/#REF!)*100</f>
        <v>#REF!</v>
      </c>
      <c r="TSM14" s="27" t="e">
        <f>(TSJ14/#REF!)*100</f>
        <v>#REF!</v>
      </c>
      <c r="TSN14" s="27" t="e">
        <f>(TSK14/#REF!)*100</f>
        <v>#REF!</v>
      </c>
      <c r="TSO14" s="27" t="e">
        <f>(TSL14/#REF!)*100</f>
        <v>#REF!</v>
      </c>
      <c r="TSP14" s="27" t="e">
        <f>(TSM14/#REF!)*100</f>
        <v>#REF!</v>
      </c>
      <c r="TSQ14" s="27" t="e">
        <f>(TSN14/#REF!)*100</f>
        <v>#REF!</v>
      </c>
      <c r="TSR14" s="27" t="e">
        <f>(TSO14/#REF!)*100</f>
        <v>#REF!</v>
      </c>
      <c r="TSS14" s="27" t="e">
        <f>(TSP14/#REF!)*100</f>
        <v>#REF!</v>
      </c>
      <c r="TST14" s="27" t="e">
        <f>(TSQ14/#REF!)*100</f>
        <v>#REF!</v>
      </c>
      <c r="TSU14" s="27" t="e">
        <f>(TSR14/#REF!)*100</f>
        <v>#REF!</v>
      </c>
      <c r="TSV14" s="27" t="e">
        <f>(TSS14/#REF!)*100</f>
        <v>#REF!</v>
      </c>
      <c r="TSW14" s="27" t="e">
        <f>(TST14/#REF!)*100</f>
        <v>#REF!</v>
      </c>
      <c r="TSX14" s="27" t="e">
        <f>(TSU14/#REF!)*100</f>
        <v>#REF!</v>
      </c>
      <c r="TSY14" s="27" t="e">
        <f>(TSV14/#REF!)*100</f>
        <v>#REF!</v>
      </c>
      <c r="TSZ14" s="27" t="e">
        <f>(TSW14/#REF!)*100</f>
        <v>#REF!</v>
      </c>
      <c r="TTA14" s="27" t="e">
        <f>(TSX14/#REF!)*100</f>
        <v>#REF!</v>
      </c>
      <c r="TTB14" s="27" t="e">
        <f>(TSY14/#REF!)*100</f>
        <v>#REF!</v>
      </c>
      <c r="TTC14" s="27" t="e">
        <f>(TSZ14/#REF!)*100</f>
        <v>#REF!</v>
      </c>
      <c r="TTD14" s="27" t="e">
        <f>(TTA14/#REF!)*100</f>
        <v>#REF!</v>
      </c>
      <c r="TTE14" s="27" t="e">
        <f>(TTB14/#REF!)*100</f>
        <v>#REF!</v>
      </c>
      <c r="TTF14" s="27" t="e">
        <f>(TTC14/#REF!)*100</f>
        <v>#REF!</v>
      </c>
      <c r="TTG14" s="27" t="e">
        <f>(TTD14/#REF!)*100</f>
        <v>#REF!</v>
      </c>
      <c r="TTH14" s="27" t="e">
        <f>(TTE14/#REF!)*100</f>
        <v>#REF!</v>
      </c>
      <c r="TTI14" s="27" t="e">
        <f>(TTF14/#REF!)*100</f>
        <v>#REF!</v>
      </c>
      <c r="TTJ14" s="27" t="e">
        <f>(TTG14/#REF!)*100</f>
        <v>#REF!</v>
      </c>
      <c r="TTK14" s="27" t="e">
        <f>(TTH14/#REF!)*100</f>
        <v>#REF!</v>
      </c>
      <c r="TTL14" s="27" t="e">
        <f>(TTI14/#REF!)*100</f>
        <v>#REF!</v>
      </c>
      <c r="TTM14" s="27" t="e">
        <f>(TTJ14/#REF!)*100</f>
        <v>#REF!</v>
      </c>
      <c r="TTN14" s="27" t="e">
        <f>(TTK14/#REF!)*100</f>
        <v>#REF!</v>
      </c>
      <c r="TTO14" s="27" t="e">
        <f>(TTL14/#REF!)*100</f>
        <v>#REF!</v>
      </c>
      <c r="TTP14" s="27" t="e">
        <f>(TTM14/#REF!)*100</f>
        <v>#REF!</v>
      </c>
      <c r="TTQ14" s="27" t="e">
        <f>(TTN14/#REF!)*100</f>
        <v>#REF!</v>
      </c>
      <c r="TTR14" s="27" t="e">
        <f>(TTO14/#REF!)*100</f>
        <v>#REF!</v>
      </c>
      <c r="TTS14" s="27" t="e">
        <f>(TTP14/#REF!)*100</f>
        <v>#REF!</v>
      </c>
      <c r="TTT14" s="27" t="e">
        <f>(TTQ14/#REF!)*100</f>
        <v>#REF!</v>
      </c>
      <c r="TTU14" s="27" t="e">
        <f>(TTR14/#REF!)*100</f>
        <v>#REF!</v>
      </c>
      <c r="TTV14" s="27" t="e">
        <f>(TTS14/#REF!)*100</f>
        <v>#REF!</v>
      </c>
      <c r="TTW14" s="27" t="e">
        <f>(TTT14/#REF!)*100</f>
        <v>#REF!</v>
      </c>
      <c r="TTX14" s="27" t="e">
        <f>(TTU14/#REF!)*100</f>
        <v>#REF!</v>
      </c>
      <c r="TTY14" s="27" t="e">
        <f>(TTV14/#REF!)*100</f>
        <v>#REF!</v>
      </c>
      <c r="TTZ14" s="27" t="e">
        <f>(TTW14/#REF!)*100</f>
        <v>#REF!</v>
      </c>
      <c r="TUA14" s="27" t="e">
        <f>(TTX14/#REF!)*100</f>
        <v>#REF!</v>
      </c>
      <c r="TUB14" s="27" t="e">
        <f>(TTY14/#REF!)*100</f>
        <v>#REF!</v>
      </c>
      <c r="TUC14" s="27" t="e">
        <f>(TTZ14/#REF!)*100</f>
        <v>#REF!</v>
      </c>
      <c r="TUD14" s="27" t="e">
        <f>(TUA14/#REF!)*100</f>
        <v>#REF!</v>
      </c>
      <c r="TUE14" s="27" t="e">
        <f>(TUB14/#REF!)*100</f>
        <v>#REF!</v>
      </c>
      <c r="TUF14" s="27" t="e">
        <f>(TUC14/#REF!)*100</f>
        <v>#REF!</v>
      </c>
      <c r="TUG14" s="27" t="e">
        <f>(TUD14/#REF!)*100</f>
        <v>#REF!</v>
      </c>
      <c r="TUH14" s="27" t="e">
        <f>(TUE14/#REF!)*100</f>
        <v>#REF!</v>
      </c>
      <c r="TUI14" s="27" t="e">
        <f>(TUF14/#REF!)*100</f>
        <v>#REF!</v>
      </c>
      <c r="TUJ14" s="27" t="e">
        <f>(TUG14/#REF!)*100</f>
        <v>#REF!</v>
      </c>
      <c r="TUK14" s="27" t="e">
        <f>(TUH14/#REF!)*100</f>
        <v>#REF!</v>
      </c>
      <c r="TUL14" s="27" t="e">
        <f>(TUI14/#REF!)*100</f>
        <v>#REF!</v>
      </c>
      <c r="TUM14" s="27" t="e">
        <f>(TUJ14/#REF!)*100</f>
        <v>#REF!</v>
      </c>
      <c r="TUN14" s="27" t="e">
        <f>(TUK14/#REF!)*100</f>
        <v>#REF!</v>
      </c>
      <c r="TUO14" s="27" t="e">
        <f>(TUL14/#REF!)*100</f>
        <v>#REF!</v>
      </c>
      <c r="TUP14" s="27" t="e">
        <f>(TUM14/#REF!)*100</f>
        <v>#REF!</v>
      </c>
      <c r="TUQ14" s="27" t="e">
        <f>(TUN14/#REF!)*100</f>
        <v>#REF!</v>
      </c>
      <c r="TUR14" s="27" t="e">
        <f>(TUO14/#REF!)*100</f>
        <v>#REF!</v>
      </c>
      <c r="TUS14" s="27" t="e">
        <f>(TUP14/#REF!)*100</f>
        <v>#REF!</v>
      </c>
      <c r="TUT14" s="27" t="e">
        <f>(TUQ14/#REF!)*100</f>
        <v>#REF!</v>
      </c>
      <c r="TUU14" s="27" t="e">
        <f>(TUR14/#REF!)*100</f>
        <v>#REF!</v>
      </c>
      <c r="TUV14" s="27" t="e">
        <f>(TUS14/#REF!)*100</f>
        <v>#REF!</v>
      </c>
      <c r="TUW14" s="27" t="e">
        <f>(TUT14/#REF!)*100</f>
        <v>#REF!</v>
      </c>
      <c r="TUX14" s="27" t="e">
        <f>(TUU14/#REF!)*100</f>
        <v>#REF!</v>
      </c>
      <c r="TUY14" s="27" t="e">
        <f>(TUV14/#REF!)*100</f>
        <v>#REF!</v>
      </c>
      <c r="TUZ14" s="27" t="e">
        <f>(TUW14/#REF!)*100</f>
        <v>#REF!</v>
      </c>
      <c r="TVA14" s="27" t="e">
        <f>(TUX14/#REF!)*100</f>
        <v>#REF!</v>
      </c>
      <c r="TVB14" s="27" t="e">
        <f>(TUY14/#REF!)*100</f>
        <v>#REF!</v>
      </c>
      <c r="TVC14" s="27" t="e">
        <f>(TUZ14/#REF!)*100</f>
        <v>#REF!</v>
      </c>
      <c r="TVD14" s="27" t="e">
        <f>(TVA14/#REF!)*100</f>
        <v>#REF!</v>
      </c>
      <c r="TVE14" s="27" t="e">
        <f>(TVB14/#REF!)*100</f>
        <v>#REF!</v>
      </c>
      <c r="TVF14" s="27" t="e">
        <f>(TVC14/#REF!)*100</f>
        <v>#REF!</v>
      </c>
      <c r="TVG14" s="27" t="e">
        <f>(TVD14/#REF!)*100</f>
        <v>#REF!</v>
      </c>
      <c r="TVH14" s="27" t="e">
        <f>(TVE14/#REF!)*100</f>
        <v>#REF!</v>
      </c>
      <c r="TVI14" s="27" t="e">
        <f>(TVF14/#REF!)*100</f>
        <v>#REF!</v>
      </c>
      <c r="TVJ14" s="27" t="e">
        <f>(TVG14/#REF!)*100</f>
        <v>#REF!</v>
      </c>
      <c r="TVK14" s="27" t="e">
        <f>(TVH14/#REF!)*100</f>
        <v>#REF!</v>
      </c>
      <c r="TVL14" s="27" t="e">
        <f>(TVI14/#REF!)*100</f>
        <v>#REF!</v>
      </c>
      <c r="TVM14" s="27" t="e">
        <f>(TVJ14/#REF!)*100</f>
        <v>#REF!</v>
      </c>
      <c r="TVN14" s="27" t="e">
        <f>(TVK14/#REF!)*100</f>
        <v>#REF!</v>
      </c>
      <c r="TVO14" s="27" t="e">
        <f>(TVL14/#REF!)*100</f>
        <v>#REF!</v>
      </c>
      <c r="TVP14" s="27" t="e">
        <f>(TVM14/#REF!)*100</f>
        <v>#REF!</v>
      </c>
      <c r="TVQ14" s="27" t="e">
        <f>(TVN14/#REF!)*100</f>
        <v>#REF!</v>
      </c>
      <c r="TVR14" s="27" t="e">
        <f>(TVO14/#REF!)*100</f>
        <v>#REF!</v>
      </c>
      <c r="TVS14" s="27" t="e">
        <f>(TVP14/#REF!)*100</f>
        <v>#REF!</v>
      </c>
      <c r="TVT14" s="27" t="e">
        <f>(TVQ14/#REF!)*100</f>
        <v>#REF!</v>
      </c>
      <c r="TVU14" s="27" t="e">
        <f>(TVR14/#REF!)*100</f>
        <v>#REF!</v>
      </c>
      <c r="TVV14" s="27" t="e">
        <f>(TVS14/#REF!)*100</f>
        <v>#REF!</v>
      </c>
      <c r="TVW14" s="27" t="e">
        <f>(TVT14/#REF!)*100</f>
        <v>#REF!</v>
      </c>
      <c r="TVX14" s="27" t="e">
        <f>(TVU14/#REF!)*100</f>
        <v>#REF!</v>
      </c>
      <c r="TVY14" s="27" t="e">
        <f>(TVV14/#REF!)*100</f>
        <v>#REF!</v>
      </c>
      <c r="TVZ14" s="27" t="e">
        <f>(TVW14/#REF!)*100</f>
        <v>#REF!</v>
      </c>
      <c r="TWA14" s="27" t="e">
        <f>(TVX14/#REF!)*100</f>
        <v>#REF!</v>
      </c>
      <c r="TWB14" s="27" t="e">
        <f>(TVY14/#REF!)*100</f>
        <v>#REF!</v>
      </c>
      <c r="TWC14" s="27" t="e">
        <f>(TVZ14/#REF!)*100</f>
        <v>#REF!</v>
      </c>
      <c r="TWD14" s="27" t="e">
        <f>(TWA14/#REF!)*100</f>
        <v>#REF!</v>
      </c>
      <c r="TWE14" s="27" t="e">
        <f>(TWB14/#REF!)*100</f>
        <v>#REF!</v>
      </c>
      <c r="TWF14" s="27" t="e">
        <f>(TWC14/#REF!)*100</f>
        <v>#REF!</v>
      </c>
      <c r="TWG14" s="27" t="e">
        <f>(TWD14/#REF!)*100</f>
        <v>#REF!</v>
      </c>
      <c r="TWH14" s="27" t="e">
        <f>(TWE14/#REF!)*100</f>
        <v>#REF!</v>
      </c>
      <c r="TWI14" s="27" t="e">
        <f>(TWF14/#REF!)*100</f>
        <v>#REF!</v>
      </c>
      <c r="TWJ14" s="27" t="e">
        <f>(TWG14/#REF!)*100</f>
        <v>#REF!</v>
      </c>
      <c r="TWK14" s="27" t="e">
        <f>(TWH14/#REF!)*100</f>
        <v>#REF!</v>
      </c>
      <c r="TWL14" s="27" t="e">
        <f>(TWI14/#REF!)*100</f>
        <v>#REF!</v>
      </c>
      <c r="TWM14" s="27" t="e">
        <f>(TWJ14/#REF!)*100</f>
        <v>#REF!</v>
      </c>
      <c r="TWN14" s="27" t="e">
        <f>(TWK14/#REF!)*100</f>
        <v>#REF!</v>
      </c>
      <c r="TWO14" s="27" t="e">
        <f>(TWL14/#REF!)*100</f>
        <v>#REF!</v>
      </c>
      <c r="TWP14" s="27" t="e">
        <f>(TWM14/#REF!)*100</f>
        <v>#REF!</v>
      </c>
      <c r="TWQ14" s="27" t="e">
        <f>(TWN14/#REF!)*100</f>
        <v>#REF!</v>
      </c>
      <c r="TWR14" s="27" t="e">
        <f>(TWO14/#REF!)*100</f>
        <v>#REF!</v>
      </c>
      <c r="TWS14" s="27" t="e">
        <f>(TWP14/#REF!)*100</f>
        <v>#REF!</v>
      </c>
      <c r="TWT14" s="27" t="e">
        <f>(TWQ14/#REF!)*100</f>
        <v>#REF!</v>
      </c>
      <c r="TWU14" s="27" t="e">
        <f>(TWR14/#REF!)*100</f>
        <v>#REF!</v>
      </c>
      <c r="TWV14" s="27" t="e">
        <f>(TWS14/#REF!)*100</f>
        <v>#REF!</v>
      </c>
      <c r="TWW14" s="27" t="e">
        <f>(TWT14/#REF!)*100</f>
        <v>#REF!</v>
      </c>
      <c r="TWX14" s="27" t="e">
        <f>(TWU14/#REF!)*100</f>
        <v>#REF!</v>
      </c>
      <c r="TWY14" s="27" t="e">
        <f>(TWV14/#REF!)*100</f>
        <v>#REF!</v>
      </c>
      <c r="TWZ14" s="27" t="e">
        <f>(TWW14/#REF!)*100</f>
        <v>#REF!</v>
      </c>
      <c r="TXA14" s="27" t="e">
        <f>(TWX14/#REF!)*100</f>
        <v>#REF!</v>
      </c>
      <c r="TXB14" s="27" t="e">
        <f>(TWY14/#REF!)*100</f>
        <v>#REF!</v>
      </c>
      <c r="TXC14" s="27" t="e">
        <f>(TWZ14/#REF!)*100</f>
        <v>#REF!</v>
      </c>
      <c r="TXD14" s="27" t="e">
        <f>(TXA14/#REF!)*100</f>
        <v>#REF!</v>
      </c>
      <c r="TXE14" s="27" t="e">
        <f>(TXB14/#REF!)*100</f>
        <v>#REF!</v>
      </c>
      <c r="TXF14" s="27" t="e">
        <f>(TXC14/#REF!)*100</f>
        <v>#REF!</v>
      </c>
      <c r="TXG14" s="27" t="e">
        <f>(TXD14/#REF!)*100</f>
        <v>#REF!</v>
      </c>
      <c r="TXH14" s="27" t="e">
        <f>(TXE14/#REF!)*100</f>
        <v>#REF!</v>
      </c>
      <c r="TXI14" s="27" t="e">
        <f>(TXF14/#REF!)*100</f>
        <v>#REF!</v>
      </c>
      <c r="TXJ14" s="27" t="e">
        <f>(TXG14/#REF!)*100</f>
        <v>#REF!</v>
      </c>
      <c r="TXK14" s="27" t="e">
        <f>(TXH14/#REF!)*100</f>
        <v>#REF!</v>
      </c>
      <c r="TXL14" s="27" t="e">
        <f>(TXI14/#REF!)*100</f>
        <v>#REF!</v>
      </c>
      <c r="TXM14" s="27" t="e">
        <f>(TXJ14/#REF!)*100</f>
        <v>#REF!</v>
      </c>
      <c r="TXN14" s="27" t="e">
        <f>(TXK14/#REF!)*100</f>
        <v>#REF!</v>
      </c>
      <c r="TXO14" s="27" t="e">
        <f>(TXL14/#REF!)*100</f>
        <v>#REF!</v>
      </c>
      <c r="TXP14" s="27" t="e">
        <f>(TXM14/#REF!)*100</f>
        <v>#REF!</v>
      </c>
      <c r="TXQ14" s="27" t="e">
        <f>(TXN14/#REF!)*100</f>
        <v>#REF!</v>
      </c>
      <c r="TXR14" s="27" t="e">
        <f>(TXO14/#REF!)*100</f>
        <v>#REF!</v>
      </c>
      <c r="TXS14" s="27" t="e">
        <f>(TXP14/#REF!)*100</f>
        <v>#REF!</v>
      </c>
      <c r="TXT14" s="27" t="e">
        <f>(TXQ14/#REF!)*100</f>
        <v>#REF!</v>
      </c>
      <c r="TXU14" s="27" t="e">
        <f>(TXR14/#REF!)*100</f>
        <v>#REF!</v>
      </c>
      <c r="TXV14" s="27" t="e">
        <f>(TXS14/#REF!)*100</f>
        <v>#REF!</v>
      </c>
      <c r="TXW14" s="27" t="e">
        <f>(TXT14/#REF!)*100</f>
        <v>#REF!</v>
      </c>
      <c r="TXX14" s="27" t="e">
        <f>(TXU14/#REF!)*100</f>
        <v>#REF!</v>
      </c>
      <c r="TXY14" s="27" t="e">
        <f>(TXV14/#REF!)*100</f>
        <v>#REF!</v>
      </c>
      <c r="TXZ14" s="27" t="e">
        <f>(TXW14/#REF!)*100</f>
        <v>#REF!</v>
      </c>
      <c r="TYA14" s="27" t="e">
        <f>(TXX14/#REF!)*100</f>
        <v>#REF!</v>
      </c>
      <c r="TYB14" s="27" t="e">
        <f>(TXY14/#REF!)*100</f>
        <v>#REF!</v>
      </c>
      <c r="TYC14" s="27" t="e">
        <f>(TXZ14/#REF!)*100</f>
        <v>#REF!</v>
      </c>
      <c r="TYD14" s="27" t="e">
        <f>(TYA14/#REF!)*100</f>
        <v>#REF!</v>
      </c>
      <c r="TYE14" s="27" t="e">
        <f>(TYB14/#REF!)*100</f>
        <v>#REF!</v>
      </c>
      <c r="TYF14" s="27" t="e">
        <f>(TYC14/#REF!)*100</f>
        <v>#REF!</v>
      </c>
      <c r="TYG14" s="27" t="e">
        <f>(TYD14/#REF!)*100</f>
        <v>#REF!</v>
      </c>
      <c r="TYH14" s="27" t="e">
        <f>(TYE14/#REF!)*100</f>
        <v>#REF!</v>
      </c>
      <c r="TYI14" s="27" t="e">
        <f>(TYF14/#REF!)*100</f>
        <v>#REF!</v>
      </c>
      <c r="TYJ14" s="27" t="e">
        <f>(TYG14/#REF!)*100</f>
        <v>#REF!</v>
      </c>
      <c r="TYK14" s="27" t="e">
        <f>(TYH14/#REF!)*100</f>
        <v>#REF!</v>
      </c>
      <c r="TYL14" s="27" t="e">
        <f>(TYI14/#REF!)*100</f>
        <v>#REF!</v>
      </c>
      <c r="TYM14" s="27" t="e">
        <f>(TYJ14/#REF!)*100</f>
        <v>#REF!</v>
      </c>
      <c r="TYN14" s="27" t="e">
        <f>(TYK14/#REF!)*100</f>
        <v>#REF!</v>
      </c>
      <c r="TYO14" s="27" t="e">
        <f>(TYL14/#REF!)*100</f>
        <v>#REF!</v>
      </c>
      <c r="TYP14" s="27" t="e">
        <f>(TYM14/#REF!)*100</f>
        <v>#REF!</v>
      </c>
      <c r="TYQ14" s="27" t="e">
        <f>(TYN14/#REF!)*100</f>
        <v>#REF!</v>
      </c>
      <c r="TYR14" s="27" t="e">
        <f>(TYO14/#REF!)*100</f>
        <v>#REF!</v>
      </c>
      <c r="TYS14" s="27" t="e">
        <f>(TYP14/#REF!)*100</f>
        <v>#REF!</v>
      </c>
      <c r="TYT14" s="27" t="e">
        <f>(TYQ14/#REF!)*100</f>
        <v>#REF!</v>
      </c>
      <c r="TYU14" s="27" t="e">
        <f>(TYR14/#REF!)*100</f>
        <v>#REF!</v>
      </c>
      <c r="TYV14" s="27" t="e">
        <f>(TYS14/#REF!)*100</f>
        <v>#REF!</v>
      </c>
      <c r="TYW14" s="27" t="e">
        <f>(TYT14/#REF!)*100</f>
        <v>#REF!</v>
      </c>
      <c r="TYX14" s="27" t="e">
        <f>(TYU14/#REF!)*100</f>
        <v>#REF!</v>
      </c>
      <c r="TYY14" s="27" t="e">
        <f>(TYV14/#REF!)*100</f>
        <v>#REF!</v>
      </c>
      <c r="TYZ14" s="27" t="e">
        <f>(TYW14/#REF!)*100</f>
        <v>#REF!</v>
      </c>
      <c r="TZA14" s="27" t="e">
        <f>(TYX14/#REF!)*100</f>
        <v>#REF!</v>
      </c>
      <c r="TZB14" s="27" t="e">
        <f>(TYY14/#REF!)*100</f>
        <v>#REF!</v>
      </c>
      <c r="TZC14" s="27" t="e">
        <f>(TYZ14/#REF!)*100</f>
        <v>#REF!</v>
      </c>
      <c r="TZD14" s="27" t="e">
        <f>(TZA14/#REF!)*100</f>
        <v>#REF!</v>
      </c>
      <c r="TZE14" s="27" t="e">
        <f>(TZB14/#REF!)*100</f>
        <v>#REF!</v>
      </c>
      <c r="TZF14" s="27" t="e">
        <f>(TZC14/#REF!)*100</f>
        <v>#REF!</v>
      </c>
      <c r="TZG14" s="27" t="e">
        <f>(TZD14/#REF!)*100</f>
        <v>#REF!</v>
      </c>
      <c r="TZH14" s="27" t="e">
        <f>(TZE14/#REF!)*100</f>
        <v>#REF!</v>
      </c>
      <c r="TZI14" s="27" t="e">
        <f>(TZF14/#REF!)*100</f>
        <v>#REF!</v>
      </c>
      <c r="TZJ14" s="27" t="e">
        <f>(TZG14/#REF!)*100</f>
        <v>#REF!</v>
      </c>
      <c r="TZK14" s="27" t="e">
        <f>(TZH14/#REF!)*100</f>
        <v>#REF!</v>
      </c>
      <c r="TZL14" s="27" t="e">
        <f>(TZI14/#REF!)*100</f>
        <v>#REF!</v>
      </c>
      <c r="TZM14" s="27" t="e">
        <f>(TZJ14/#REF!)*100</f>
        <v>#REF!</v>
      </c>
      <c r="TZN14" s="27" t="e">
        <f>(TZK14/#REF!)*100</f>
        <v>#REF!</v>
      </c>
      <c r="TZO14" s="27" t="e">
        <f>(TZL14/#REF!)*100</f>
        <v>#REF!</v>
      </c>
      <c r="TZP14" s="27" t="e">
        <f>(TZM14/#REF!)*100</f>
        <v>#REF!</v>
      </c>
      <c r="TZQ14" s="27" t="e">
        <f>(TZN14/#REF!)*100</f>
        <v>#REF!</v>
      </c>
      <c r="TZR14" s="27" t="e">
        <f>(TZO14/#REF!)*100</f>
        <v>#REF!</v>
      </c>
      <c r="TZS14" s="27" t="e">
        <f>(TZP14/#REF!)*100</f>
        <v>#REF!</v>
      </c>
      <c r="TZT14" s="27" t="e">
        <f>(TZQ14/#REF!)*100</f>
        <v>#REF!</v>
      </c>
      <c r="TZU14" s="27" t="e">
        <f>(TZR14/#REF!)*100</f>
        <v>#REF!</v>
      </c>
      <c r="TZV14" s="27" t="e">
        <f>(TZS14/#REF!)*100</f>
        <v>#REF!</v>
      </c>
      <c r="TZW14" s="27" t="e">
        <f>(TZT14/#REF!)*100</f>
        <v>#REF!</v>
      </c>
      <c r="TZX14" s="27" t="e">
        <f>(TZU14/#REF!)*100</f>
        <v>#REF!</v>
      </c>
      <c r="TZY14" s="27" t="e">
        <f>(TZV14/#REF!)*100</f>
        <v>#REF!</v>
      </c>
      <c r="TZZ14" s="27" t="e">
        <f>(TZW14/#REF!)*100</f>
        <v>#REF!</v>
      </c>
      <c r="UAA14" s="27" t="e">
        <f>(TZX14/#REF!)*100</f>
        <v>#REF!</v>
      </c>
      <c r="UAB14" s="27" t="e">
        <f>(TZY14/#REF!)*100</f>
        <v>#REF!</v>
      </c>
      <c r="UAC14" s="27" t="e">
        <f>(TZZ14/#REF!)*100</f>
        <v>#REF!</v>
      </c>
      <c r="UAD14" s="27" t="e">
        <f>(UAA14/#REF!)*100</f>
        <v>#REF!</v>
      </c>
      <c r="UAE14" s="27" t="e">
        <f>(UAB14/#REF!)*100</f>
        <v>#REF!</v>
      </c>
      <c r="UAF14" s="27" t="e">
        <f>(UAC14/#REF!)*100</f>
        <v>#REF!</v>
      </c>
      <c r="UAG14" s="27" t="e">
        <f>(UAD14/#REF!)*100</f>
        <v>#REF!</v>
      </c>
      <c r="UAH14" s="27" t="e">
        <f>(UAE14/#REF!)*100</f>
        <v>#REF!</v>
      </c>
      <c r="UAI14" s="27" t="e">
        <f>(UAF14/#REF!)*100</f>
        <v>#REF!</v>
      </c>
      <c r="UAJ14" s="27" t="e">
        <f>(UAG14/#REF!)*100</f>
        <v>#REF!</v>
      </c>
      <c r="UAK14" s="27" t="e">
        <f>(UAH14/#REF!)*100</f>
        <v>#REF!</v>
      </c>
      <c r="UAL14" s="27" t="e">
        <f>(UAI14/#REF!)*100</f>
        <v>#REF!</v>
      </c>
      <c r="UAM14" s="27" t="e">
        <f>(UAJ14/#REF!)*100</f>
        <v>#REF!</v>
      </c>
      <c r="UAN14" s="27" t="e">
        <f>(UAK14/#REF!)*100</f>
        <v>#REF!</v>
      </c>
      <c r="UAO14" s="27" t="e">
        <f>(UAL14/#REF!)*100</f>
        <v>#REF!</v>
      </c>
      <c r="UAP14" s="27" t="e">
        <f>(UAM14/#REF!)*100</f>
        <v>#REF!</v>
      </c>
      <c r="UAQ14" s="27" t="e">
        <f>(UAN14/#REF!)*100</f>
        <v>#REF!</v>
      </c>
      <c r="UAR14" s="27" t="e">
        <f>(UAO14/#REF!)*100</f>
        <v>#REF!</v>
      </c>
      <c r="UAS14" s="27" t="e">
        <f>(UAP14/#REF!)*100</f>
        <v>#REF!</v>
      </c>
      <c r="UAT14" s="27" t="e">
        <f>(UAQ14/#REF!)*100</f>
        <v>#REF!</v>
      </c>
      <c r="UAU14" s="27" t="e">
        <f>(UAR14/#REF!)*100</f>
        <v>#REF!</v>
      </c>
      <c r="UAV14" s="27" t="e">
        <f>(UAS14/#REF!)*100</f>
        <v>#REF!</v>
      </c>
      <c r="UAW14" s="27" t="e">
        <f>(UAT14/#REF!)*100</f>
        <v>#REF!</v>
      </c>
      <c r="UAX14" s="27" t="e">
        <f>(UAU14/#REF!)*100</f>
        <v>#REF!</v>
      </c>
      <c r="UAY14" s="27" t="e">
        <f>(UAV14/#REF!)*100</f>
        <v>#REF!</v>
      </c>
      <c r="UAZ14" s="27" t="e">
        <f>(UAW14/#REF!)*100</f>
        <v>#REF!</v>
      </c>
      <c r="UBA14" s="27" t="e">
        <f>(UAX14/#REF!)*100</f>
        <v>#REF!</v>
      </c>
      <c r="UBB14" s="27" t="e">
        <f>(UAY14/#REF!)*100</f>
        <v>#REF!</v>
      </c>
      <c r="UBC14" s="27" t="e">
        <f>(UAZ14/#REF!)*100</f>
        <v>#REF!</v>
      </c>
      <c r="UBD14" s="27" t="e">
        <f>(UBA14/#REF!)*100</f>
        <v>#REF!</v>
      </c>
      <c r="UBE14" s="27" t="e">
        <f>(UBB14/#REF!)*100</f>
        <v>#REF!</v>
      </c>
      <c r="UBF14" s="27" t="e">
        <f>(UBC14/#REF!)*100</f>
        <v>#REF!</v>
      </c>
      <c r="UBG14" s="27" t="e">
        <f>(UBD14/#REF!)*100</f>
        <v>#REF!</v>
      </c>
      <c r="UBH14" s="27" t="e">
        <f>(UBE14/#REF!)*100</f>
        <v>#REF!</v>
      </c>
      <c r="UBI14" s="27" t="e">
        <f>(UBF14/#REF!)*100</f>
        <v>#REF!</v>
      </c>
      <c r="UBJ14" s="27" t="e">
        <f>(UBG14/#REF!)*100</f>
        <v>#REF!</v>
      </c>
      <c r="UBK14" s="27" t="e">
        <f>(UBH14/#REF!)*100</f>
        <v>#REF!</v>
      </c>
      <c r="UBL14" s="27" t="e">
        <f>(UBI14/#REF!)*100</f>
        <v>#REF!</v>
      </c>
      <c r="UBM14" s="27" t="e">
        <f>(UBJ14/#REF!)*100</f>
        <v>#REF!</v>
      </c>
      <c r="UBN14" s="27" t="e">
        <f>(UBK14/#REF!)*100</f>
        <v>#REF!</v>
      </c>
      <c r="UBO14" s="27" t="e">
        <f>(UBL14/#REF!)*100</f>
        <v>#REF!</v>
      </c>
      <c r="UBP14" s="27" t="e">
        <f>(UBM14/#REF!)*100</f>
        <v>#REF!</v>
      </c>
      <c r="UBQ14" s="27" t="e">
        <f>(UBN14/#REF!)*100</f>
        <v>#REF!</v>
      </c>
      <c r="UBR14" s="27" t="e">
        <f>(UBO14/#REF!)*100</f>
        <v>#REF!</v>
      </c>
      <c r="UBS14" s="27" t="e">
        <f>(UBP14/#REF!)*100</f>
        <v>#REF!</v>
      </c>
      <c r="UBT14" s="27" t="e">
        <f>(UBQ14/#REF!)*100</f>
        <v>#REF!</v>
      </c>
      <c r="UBU14" s="27" t="e">
        <f>(UBR14/#REF!)*100</f>
        <v>#REF!</v>
      </c>
      <c r="UBV14" s="27" t="e">
        <f>(UBS14/#REF!)*100</f>
        <v>#REF!</v>
      </c>
      <c r="UBW14" s="27" t="e">
        <f>(UBT14/#REF!)*100</f>
        <v>#REF!</v>
      </c>
      <c r="UBX14" s="27" t="e">
        <f>(UBU14/#REF!)*100</f>
        <v>#REF!</v>
      </c>
      <c r="UBY14" s="27" t="e">
        <f>(UBV14/#REF!)*100</f>
        <v>#REF!</v>
      </c>
      <c r="UBZ14" s="27" t="e">
        <f>(UBW14/#REF!)*100</f>
        <v>#REF!</v>
      </c>
      <c r="UCA14" s="27" t="e">
        <f>(UBX14/#REF!)*100</f>
        <v>#REF!</v>
      </c>
      <c r="UCB14" s="27" t="e">
        <f>(UBY14/#REF!)*100</f>
        <v>#REF!</v>
      </c>
      <c r="UCC14" s="27" t="e">
        <f>(UBZ14/#REF!)*100</f>
        <v>#REF!</v>
      </c>
      <c r="UCD14" s="27" t="e">
        <f>(UCA14/#REF!)*100</f>
        <v>#REF!</v>
      </c>
      <c r="UCE14" s="27" t="e">
        <f>(UCB14/#REF!)*100</f>
        <v>#REF!</v>
      </c>
      <c r="UCF14" s="27" t="e">
        <f>(UCC14/#REF!)*100</f>
        <v>#REF!</v>
      </c>
      <c r="UCG14" s="27" t="e">
        <f>(UCD14/#REF!)*100</f>
        <v>#REF!</v>
      </c>
      <c r="UCH14" s="27" t="e">
        <f>(UCE14/#REF!)*100</f>
        <v>#REF!</v>
      </c>
      <c r="UCI14" s="27" t="e">
        <f>(UCF14/#REF!)*100</f>
        <v>#REF!</v>
      </c>
      <c r="UCJ14" s="27" t="e">
        <f>(UCG14/#REF!)*100</f>
        <v>#REF!</v>
      </c>
      <c r="UCK14" s="27" t="e">
        <f>(UCH14/#REF!)*100</f>
        <v>#REF!</v>
      </c>
      <c r="UCL14" s="27" t="e">
        <f>(UCI14/#REF!)*100</f>
        <v>#REF!</v>
      </c>
      <c r="UCM14" s="27" t="e">
        <f>(UCJ14/#REF!)*100</f>
        <v>#REF!</v>
      </c>
      <c r="UCN14" s="27" t="e">
        <f>(UCK14/#REF!)*100</f>
        <v>#REF!</v>
      </c>
      <c r="UCO14" s="27" t="e">
        <f>(UCL14/#REF!)*100</f>
        <v>#REF!</v>
      </c>
      <c r="UCP14" s="27" t="e">
        <f>(UCM14/#REF!)*100</f>
        <v>#REF!</v>
      </c>
      <c r="UCQ14" s="27" t="e">
        <f>(UCN14/#REF!)*100</f>
        <v>#REF!</v>
      </c>
      <c r="UCR14" s="27" t="e">
        <f>(UCO14/#REF!)*100</f>
        <v>#REF!</v>
      </c>
      <c r="UCS14" s="27" t="e">
        <f>(UCP14/#REF!)*100</f>
        <v>#REF!</v>
      </c>
      <c r="UCT14" s="27" t="e">
        <f>(UCQ14/#REF!)*100</f>
        <v>#REF!</v>
      </c>
      <c r="UCU14" s="27" t="e">
        <f>(UCR14/#REF!)*100</f>
        <v>#REF!</v>
      </c>
      <c r="UCV14" s="27" t="e">
        <f>(UCS14/#REF!)*100</f>
        <v>#REF!</v>
      </c>
      <c r="UCW14" s="27" t="e">
        <f>(UCT14/#REF!)*100</f>
        <v>#REF!</v>
      </c>
      <c r="UCX14" s="27" t="e">
        <f>(UCU14/#REF!)*100</f>
        <v>#REF!</v>
      </c>
      <c r="UCY14" s="27" t="e">
        <f>(UCV14/#REF!)*100</f>
        <v>#REF!</v>
      </c>
      <c r="UCZ14" s="27" t="e">
        <f>(UCW14/#REF!)*100</f>
        <v>#REF!</v>
      </c>
      <c r="UDA14" s="27" t="e">
        <f>(UCX14/#REF!)*100</f>
        <v>#REF!</v>
      </c>
      <c r="UDB14" s="27" t="e">
        <f>(UCY14/#REF!)*100</f>
        <v>#REF!</v>
      </c>
      <c r="UDC14" s="27" t="e">
        <f>(UCZ14/#REF!)*100</f>
        <v>#REF!</v>
      </c>
      <c r="UDD14" s="27" t="e">
        <f>(UDA14/#REF!)*100</f>
        <v>#REF!</v>
      </c>
      <c r="UDE14" s="27" t="e">
        <f>(UDB14/#REF!)*100</f>
        <v>#REF!</v>
      </c>
      <c r="UDF14" s="27" t="e">
        <f>(UDC14/#REF!)*100</f>
        <v>#REF!</v>
      </c>
      <c r="UDG14" s="27" t="e">
        <f>(UDD14/#REF!)*100</f>
        <v>#REF!</v>
      </c>
      <c r="UDH14" s="27" t="e">
        <f>(UDE14/#REF!)*100</f>
        <v>#REF!</v>
      </c>
      <c r="UDI14" s="27" t="e">
        <f>(UDF14/#REF!)*100</f>
        <v>#REF!</v>
      </c>
      <c r="UDJ14" s="27" t="e">
        <f>(UDG14/#REF!)*100</f>
        <v>#REF!</v>
      </c>
      <c r="UDK14" s="27" t="e">
        <f>(UDH14/#REF!)*100</f>
        <v>#REF!</v>
      </c>
      <c r="UDL14" s="27" t="e">
        <f>(UDI14/#REF!)*100</f>
        <v>#REF!</v>
      </c>
      <c r="UDM14" s="27" t="e">
        <f>(UDJ14/#REF!)*100</f>
        <v>#REF!</v>
      </c>
      <c r="UDN14" s="27" t="e">
        <f>(UDK14/#REF!)*100</f>
        <v>#REF!</v>
      </c>
      <c r="UDO14" s="27" t="e">
        <f>(UDL14/#REF!)*100</f>
        <v>#REF!</v>
      </c>
      <c r="UDP14" s="27" t="e">
        <f>(UDM14/#REF!)*100</f>
        <v>#REF!</v>
      </c>
      <c r="UDQ14" s="27" t="e">
        <f>(UDN14/#REF!)*100</f>
        <v>#REF!</v>
      </c>
      <c r="UDR14" s="27" t="e">
        <f>(UDO14/#REF!)*100</f>
        <v>#REF!</v>
      </c>
      <c r="UDS14" s="27" t="e">
        <f>(UDP14/#REF!)*100</f>
        <v>#REF!</v>
      </c>
      <c r="UDT14" s="27" t="e">
        <f>(UDQ14/#REF!)*100</f>
        <v>#REF!</v>
      </c>
      <c r="UDU14" s="27" t="e">
        <f>(UDR14/#REF!)*100</f>
        <v>#REF!</v>
      </c>
      <c r="UDV14" s="27" t="e">
        <f>(UDS14/#REF!)*100</f>
        <v>#REF!</v>
      </c>
      <c r="UDW14" s="27" t="e">
        <f>(UDT14/#REF!)*100</f>
        <v>#REF!</v>
      </c>
      <c r="UDX14" s="27" t="e">
        <f>(UDU14/#REF!)*100</f>
        <v>#REF!</v>
      </c>
      <c r="UDY14" s="27" t="e">
        <f>(UDV14/#REF!)*100</f>
        <v>#REF!</v>
      </c>
      <c r="UDZ14" s="27" t="e">
        <f>(UDW14/#REF!)*100</f>
        <v>#REF!</v>
      </c>
      <c r="UEA14" s="27" t="e">
        <f>(UDX14/#REF!)*100</f>
        <v>#REF!</v>
      </c>
      <c r="UEB14" s="27" t="e">
        <f>(UDY14/#REF!)*100</f>
        <v>#REF!</v>
      </c>
      <c r="UEC14" s="27" t="e">
        <f>(UDZ14/#REF!)*100</f>
        <v>#REF!</v>
      </c>
      <c r="UED14" s="27" t="e">
        <f>(UEA14/#REF!)*100</f>
        <v>#REF!</v>
      </c>
      <c r="UEE14" s="27" t="e">
        <f>(UEB14/#REF!)*100</f>
        <v>#REF!</v>
      </c>
      <c r="UEF14" s="27" t="e">
        <f>(UEC14/#REF!)*100</f>
        <v>#REF!</v>
      </c>
      <c r="UEG14" s="27" t="e">
        <f>(UED14/#REF!)*100</f>
        <v>#REF!</v>
      </c>
      <c r="UEH14" s="27" t="e">
        <f>(UEE14/#REF!)*100</f>
        <v>#REF!</v>
      </c>
      <c r="UEI14" s="27" t="e">
        <f>(UEF14/#REF!)*100</f>
        <v>#REF!</v>
      </c>
      <c r="UEJ14" s="27" t="e">
        <f>(UEG14/#REF!)*100</f>
        <v>#REF!</v>
      </c>
      <c r="UEK14" s="27" t="e">
        <f>(UEH14/#REF!)*100</f>
        <v>#REF!</v>
      </c>
      <c r="UEL14" s="27" t="e">
        <f>(UEI14/#REF!)*100</f>
        <v>#REF!</v>
      </c>
      <c r="UEM14" s="27" t="e">
        <f>(UEJ14/#REF!)*100</f>
        <v>#REF!</v>
      </c>
      <c r="UEN14" s="27" t="e">
        <f>(UEK14/#REF!)*100</f>
        <v>#REF!</v>
      </c>
      <c r="UEO14" s="27" t="e">
        <f>(UEL14/#REF!)*100</f>
        <v>#REF!</v>
      </c>
      <c r="UEP14" s="27" t="e">
        <f>(UEM14/#REF!)*100</f>
        <v>#REF!</v>
      </c>
      <c r="UEQ14" s="27" t="e">
        <f>(UEN14/#REF!)*100</f>
        <v>#REF!</v>
      </c>
      <c r="UER14" s="27" t="e">
        <f>(UEO14/#REF!)*100</f>
        <v>#REF!</v>
      </c>
      <c r="UES14" s="27" t="e">
        <f>(UEP14/#REF!)*100</f>
        <v>#REF!</v>
      </c>
      <c r="UET14" s="27" t="e">
        <f>(UEQ14/#REF!)*100</f>
        <v>#REF!</v>
      </c>
      <c r="UEU14" s="27" t="e">
        <f>(UER14/#REF!)*100</f>
        <v>#REF!</v>
      </c>
      <c r="UEV14" s="27" t="e">
        <f>(UES14/#REF!)*100</f>
        <v>#REF!</v>
      </c>
      <c r="UEW14" s="27" t="e">
        <f>(UET14/#REF!)*100</f>
        <v>#REF!</v>
      </c>
      <c r="UEX14" s="27" t="e">
        <f>(UEU14/#REF!)*100</f>
        <v>#REF!</v>
      </c>
      <c r="UEY14" s="27" t="e">
        <f>(UEV14/#REF!)*100</f>
        <v>#REF!</v>
      </c>
      <c r="UEZ14" s="27" t="e">
        <f>(UEW14/#REF!)*100</f>
        <v>#REF!</v>
      </c>
      <c r="UFA14" s="27" t="e">
        <f>(UEX14/#REF!)*100</f>
        <v>#REF!</v>
      </c>
      <c r="UFB14" s="27" t="e">
        <f>(UEY14/#REF!)*100</f>
        <v>#REF!</v>
      </c>
      <c r="UFC14" s="27" t="e">
        <f>(UEZ14/#REF!)*100</f>
        <v>#REF!</v>
      </c>
      <c r="UFD14" s="27" t="e">
        <f>(UFA14/#REF!)*100</f>
        <v>#REF!</v>
      </c>
      <c r="UFE14" s="27" t="e">
        <f>(UFB14/#REF!)*100</f>
        <v>#REF!</v>
      </c>
      <c r="UFF14" s="27" t="e">
        <f>(UFC14/#REF!)*100</f>
        <v>#REF!</v>
      </c>
      <c r="UFG14" s="27" t="e">
        <f>(UFD14/#REF!)*100</f>
        <v>#REF!</v>
      </c>
      <c r="UFH14" s="27" t="e">
        <f>(UFE14/#REF!)*100</f>
        <v>#REF!</v>
      </c>
      <c r="UFI14" s="27" t="e">
        <f>(UFF14/#REF!)*100</f>
        <v>#REF!</v>
      </c>
      <c r="UFJ14" s="27" t="e">
        <f>(UFG14/#REF!)*100</f>
        <v>#REF!</v>
      </c>
      <c r="UFK14" s="27" t="e">
        <f>(UFH14/#REF!)*100</f>
        <v>#REF!</v>
      </c>
      <c r="UFL14" s="27" t="e">
        <f>(UFI14/#REF!)*100</f>
        <v>#REF!</v>
      </c>
      <c r="UFM14" s="27" t="e">
        <f>(UFJ14/#REF!)*100</f>
        <v>#REF!</v>
      </c>
      <c r="UFN14" s="27" t="e">
        <f>(UFK14/#REF!)*100</f>
        <v>#REF!</v>
      </c>
      <c r="UFO14" s="27" t="e">
        <f>(UFL14/#REF!)*100</f>
        <v>#REF!</v>
      </c>
      <c r="UFP14" s="27" t="e">
        <f>(UFM14/#REF!)*100</f>
        <v>#REF!</v>
      </c>
      <c r="UFQ14" s="27" t="e">
        <f>(UFN14/#REF!)*100</f>
        <v>#REF!</v>
      </c>
      <c r="UFR14" s="27" t="e">
        <f>(UFO14/#REF!)*100</f>
        <v>#REF!</v>
      </c>
      <c r="UFS14" s="27" t="e">
        <f>(UFP14/#REF!)*100</f>
        <v>#REF!</v>
      </c>
      <c r="UFT14" s="27" t="e">
        <f>(UFQ14/#REF!)*100</f>
        <v>#REF!</v>
      </c>
      <c r="UFU14" s="27" t="e">
        <f>(UFR14/#REF!)*100</f>
        <v>#REF!</v>
      </c>
      <c r="UFV14" s="27" t="e">
        <f>(UFS14/#REF!)*100</f>
        <v>#REF!</v>
      </c>
      <c r="UFW14" s="27" t="e">
        <f>(UFT14/#REF!)*100</f>
        <v>#REF!</v>
      </c>
      <c r="UFX14" s="27" t="e">
        <f>(UFU14/#REF!)*100</f>
        <v>#REF!</v>
      </c>
      <c r="UFY14" s="27" t="e">
        <f>(UFV14/#REF!)*100</f>
        <v>#REF!</v>
      </c>
      <c r="UFZ14" s="27" t="e">
        <f>(UFW14/#REF!)*100</f>
        <v>#REF!</v>
      </c>
      <c r="UGA14" s="27" t="e">
        <f>(UFX14/#REF!)*100</f>
        <v>#REF!</v>
      </c>
      <c r="UGB14" s="27" t="e">
        <f>(UFY14/#REF!)*100</f>
        <v>#REF!</v>
      </c>
      <c r="UGC14" s="27" t="e">
        <f>(UFZ14/#REF!)*100</f>
        <v>#REF!</v>
      </c>
      <c r="UGD14" s="27" t="e">
        <f>(UGA14/#REF!)*100</f>
        <v>#REF!</v>
      </c>
      <c r="UGE14" s="27" t="e">
        <f>(UGB14/#REF!)*100</f>
        <v>#REF!</v>
      </c>
      <c r="UGF14" s="27" t="e">
        <f>(UGC14/#REF!)*100</f>
        <v>#REF!</v>
      </c>
      <c r="UGG14" s="27" t="e">
        <f>(UGD14/#REF!)*100</f>
        <v>#REF!</v>
      </c>
      <c r="UGH14" s="27" t="e">
        <f>(UGE14/#REF!)*100</f>
        <v>#REF!</v>
      </c>
      <c r="UGI14" s="27" t="e">
        <f>(UGF14/#REF!)*100</f>
        <v>#REF!</v>
      </c>
      <c r="UGJ14" s="27" t="e">
        <f>(UGG14/#REF!)*100</f>
        <v>#REF!</v>
      </c>
      <c r="UGK14" s="27" t="e">
        <f>(UGH14/#REF!)*100</f>
        <v>#REF!</v>
      </c>
      <c r="UGL14" s="27" t="e">
        <f>(UGI14/#REF!)*100</f>
        <v>#REF!</v>
      </c>
      <c r="UGM14" s="27" t="e">
        <f>(UGJ14/#REF!)*100</f>
        <v>#REF!</v>
      </c>
      <c r="UGN14" s="27" t="e">
        <f>(UGK14/#REF!)*100</f>
        <v>#REF!</v>
      </c>
      <c r="UGO14" s="27" t="e">
        <f>(UGL14/#REF!)*100</f>
        <v>#REF!</v>
      </c>
      <c r="UGP14" s="27" t="e">
        <f>(UGM14/#REF!)*100</f>
        <v>#REF!</v>
      </c>
      <c r="UGQ14" s="27" t="e">
        <f>(UGN14/#REF!)*100</f>
        <v>#REF!</v>
      </c>
      <c r="UGR14" s="27" t="e">
        <f>(UGO14/#REF!)*100</f>
        <v>#REF!</v>
      </c>
      <c r="UGS14" s="27" t="e">
        <f>(UGP14/#REF!)*100</f>
        <v>#REF!</v>
      </c>
      <c r="UGT14" s="27" t="e">
        <f>(UGQ14/#REF!)*100</f>
        <v>#REF!</v>
      </c>
      <c r="UGU14" s="27" t="e">
        <f>(UGR14/#REF!)*100</f>
        <v>#REF!</v>
      </c>
      <c r="UGV14" s="27" t="e">
        <f>(UGS14/#REF!)*100</f>
        <v>#REF!</v>
      </c>
      <c r="UGW14" s="27" t="e">
        <f>(UGT14/#REF!)*100</f>
        <v>#REF!</v>
      </c>
      <c r="UGX14" s="27" t="e">
        <f>(UGU14/#REF!)*100</f>
        <v>#REF!</v>
      </c>
      <c r="UGY14" s="27" t="e">
        <f>(UGV14/#REF!)*100</f>
        <v>#REF!</v>
      </c>
      <c r="UGZ14" s="27" t="e">
        <f>(UGW14/#REF!)*100</f>
        <v>#REF!</v>
      </c>
      <c r="UHA14" s="27" t="e">
        <f>(UGX14/#REF!)*100</f>
        <v>#REF!</v>
      </c>
      <c r="UHB14" s="27" t="e">
        <f>(UGY14/#REF!)*100</f>
        <v>#REF!</v>
      </c>
      <c r="UHC14" s="27" t="e">
        <f>(UGZ14/#REF!)*100</f>
        <v>#REF!</v>
      </c>
      <c r="UHD14" s="27" t="e">
        <f>(UHA14/#REF!)*100</f>
        <v>#REF!</v>
      </c>
      <c r="UHE14" s="27" t="e">
        <f>(UHB14/#REF!)*100</f>
        <v>#REF!</v>
      </c>
      <c r="UHF14" s="27" t="e">
        <f>(UHC14/#REF!)*100</f>
        <v>#REF!</v>
      </c>
      <c r="UHG14" s="27" t="e">
        <f>(UHD14/#REF!)*100</f>
        <v>#REF!</v>
      </c>
      <c r="UHH14" s="27" t="e">
        <f>(UHE14/#REF!)*100</f>
        <v>#REF!</v>
      </c>
      <c r="UHI14" s="27" t="e">
        <f>(UHF14/#REF!)*100</f>
        <v>#REF!</v>
      </c>
      <c r="UHJ14" s="27" t="e">
        <f>(UHG14/#REF!)*100</f>
        <v>#REF!</v>
      </c>
      <c r="UHK14" s="27" t="e">
        <f>(UHH14/#REF!)*100</f>
        <v>#REF!</v>
      </c>
      <c r="UHL14" s="27" t="e">
        <f>(UHI14/#REF!)*100</f>
        <v>#REF!</v>
      </c>
      <c r="UHM14" s="27" t="e">
        <f>(UHJ14/#REF!)*100</f>
        <v>#REF!</v>
      </c>
      <c r="UHN14" s="27" t="e">
        <f>(UHK14/#REF!)*100</f>
        <v>#REF!</v>
      </c>
      <c r="UHO14" s="27" t="e">
        <f>(UHL14/#REF!)*100</f>
        <v>#REF!</v>
      </c>
      <c r="UHP14" s="27" t="e">
        <f>(UHM14/#REF!)*100</f>
        <v>#REF!</v>
      </c>
      <c r="UHQ14" s="27" t="e">
        <f>(UHN14/#REF!)*100</f>
        <v>#REF!</v>
      </c>
      <c r="UHR14" s="27" t="e">
        <f>(UHO14/#REF!)*100</f>
        <v>#REF!</v>
      </c>
      <c r="UHS14" s="27" t="e">
        <f>(UHP14/#REF!)*100</f>
        <v>#REF!</v>
      </c>
      <c r="UHT14" s="27" t="e">
        <f>(UHQ14/#REF!)*100</f>
        <v>#REF!</v>
      </c>
      <c r="UHU14" s="27" t="e">
        <f>(UHR14/#REF!)*100</f>
        <v>#REF!</v>
      </c>
      <c r="UHV14" s="27" t="e">
        <f>(UHS14/#REF!)*100</f>
        <v>#REF!</v>
      </c>
      <c r="UHW14" s="27" t="e">
        <f>(UHT14/#REF!)*100</f>
        <v>#REF!</v>
      </c>
      <c r="UHX14" s="27" t="e">
        <f>(UHU14/#REF!)*100</f>
        <v>#REF!</v>
      </c>
      <c r="UHY14" s="27" t="e">
        <f>(UHV14/#REF!)*100</f>
        <v>#REF!</v>
      </c>
      <c r="UHZ14" s="27" t="e">
        <f>(UHW14/#REF!)*100</f>
        <v>#REF!</v>
      </c>
      <c r="UIA14" s="27" t="e">
        <f>(UHX14/#REF!)*100</f>
        <v>#REF!</v>
      </c>
      <c r="UIB14" s="27" t="e">
        <f>(UHY14/#REF!)*100</f>
        <v>#REF!</v>
      </c>
      <c r="UIC14" s="27" t="e">
        <f>(UHZ14/#REF!)*100</f>
        <v>#REF!</v>
      </c>
      <c r="UID14" s="27" t="e">
        <f>(UIA14/#REF!)*100</f>
        <v>#REF!</v>
      </c>
      <c r="UIE14" s="27" t="e">
        <f>(UIB14/#REF!)*100</f>
        <v>#REF!</v>
      </c>
      <c r="UIF14" s="27" t="e">
        <f>(UIC14/#REF!)*100</f>
        <v>#REF!</v>
      </c>
      <c r="UIG14" s="27" t="e">
        <f>(UID14/#REF!)*100</f>
        <v>#REF!</v>
      </c>
      <c r="UIH14" s="27" t="e">
        <f>(UIE14/#REF!)*100</f>
        <v>#REF!</v>
      </c>
      <c r="UII14" s="27" t="e">
        <f>(UIF14/#REF!)*100</f>
        <v>#REF!</v>
      </c>
      <c r="UIJ14" s="27" t="e">
        <f>(UIG14/#REF!)*100</f>
        <v>#REF!</v>
      </c>
      <c r="UIK14" s="27" t="e">
        <f>(UIH14/#REF!)*100</f>
        <v>#REF!</v>
      </c>
      <c r="UIL14" s="27" t="e">
        <f>(UII14/#REF!)*100</f>
        <v>#REF!</v>
      </c>
      <c r="UIM14" s="27" t="e">
        <f>(UIJ14/#REF!)*100</f>
        <v>#REF!</v>
      </c>
      <c r="UIN14" s="27" t="e">
        <f>(UIK14/#REF!)*100</f>
        <v>#REF!</v>
      </c>
      <c r="UIO14" s="27" t="e">
        <f>(UIL14/#REF!)*100</f>
        <v>#REF!</v>
      </c>
      <c r="UIP14" s="27" t="e">
        <f>(UIM14/#REF!)*100</f>
        <v>#REF!</v>
      </c>
      <c r="UIQ14" s="27" t="e">
        <f>(UIN14/#REF!)*100</f>
        <v>#REF!</v>
      </c>
      <c r="UIR14" s="27" t="e">
        <f>(UIO14/#REF!)*100</f>
        <v>#REF!</v>
      </c>
      <c r="UIS14" s="27" t="e">
        <f>(UIP14/#REF!)*100</f>
        <v>#REF!</v>
      </c>
      <c r="UIT14" s="27" t="e">
        <f>(UIQ14/#REF!)*100</f>
        <v>#REF!</v>
      </c>
      <c r="UIU14" s="27" t="e">
        <f>(UIR14/#REF!)*100</f>
        <v>#REF!</v>
      </c>
      <c r="UIV14" s="27" t="e">
        <f>(UIS14/#REF!)*100</f>
        <v>#REF!</v>
      </c>
      <c r="UIW14" s="27" t="e">
        <f>(UIT14/#REF!)*100</f>
        <v>#REF!</v>
      </c>
      <c r="UIX14" s="27" t="e">
        <f>(UIU14/#REF!)*100</f>
        <v>#REF!</v>
      </c>
      <c r="UIY14" s="27" t="e">
        <f>(UIV14/#REF!)*100</f>
        <v>#REF!</v>
      </c>
      <c r="UIZ14" s="27" t="e">
        <f>(UIW14/#REF!)*100</f>
        <v>#REF!</v>
      </c>
      <c r="UJA14" s="27" t="e">
        <f>(UIX14/#REF!)*100</f>
        <v>#REF!</v>
      </c>
      <c r="UJB14" s="27" t="e">
        <f>(UIY14/#REF!)*100</f>
        <v>#REF!</v>
      </c>
      <c r="UJC14" s="27" t="e">
        <f>(UIZ14/#REF!)*100</f>
        <v>#REF!</v>
      </c>
      <c r="UJD14" s="27" t="e">
        <f>(UJA14/#REF!)*100</f>
        <v>#REF!</v>
      </c>
      <c r="UJE14" s="27" t="e">
        <f>(UJB14/#REF!)*100</f>
        <v>#REF!</v>
      </c>
      <c r="UJF14" s="27" t="e">
        <f>(UJC14/#REF!)*100</f>
        <v>#REF!</v>
      </c>
      <c r="UJG14" s="27" t="e">
        <f>(UJD14/#REF!)*100</f>
        <v>#REF!</v>
      </c>
      <c r="UJH14" s="27" t="e">
        <f>(UJE14/#REF!)*100</f>
        <v>#REF!</v>
      </c>
      <c r="UJI14" s="27" t="e">
        <f>(UJF14/#REF!)*100</f>
        <v>#REF!</v>
      </c>
      <c r="UJJ14" s="27" t="e">
        <f>(UJG14/#REF!)*100</f>
        <v>#REF!</v>
      </c>
      <c r="UJK14" s="27" t="e">
        <f>(UJH14/#REF!)*100</f>
        <v>#REF!</v>
      </c>
      <c r="UJL14" s="27" t="e">
        <f>(UJI14/#REF!)*100</f>
        <v>#REF!</v>
      </c>
      <c r="UJM14" s="27" t="e">
        <f>(UJJ14/#REF!)*100</f>
        <v>#REF!</v>
      </c>
      <c r="UJN14" s="27" t="e">
        <f>(UJK14/#REF!)*100</f>
        <v>#REF!</v>
      </c>
      <c r="UJO14" s="27" t="e">
        <f>(UJL14/#REF!)*100</f>
        <v>#REF!</v>
      </c>
      <c r="UJP14" s="27" t="e">
        <f>(UJM14/#REF!)*100</f>
        <v>#REF!</v>
      </c>
      <c r="UJQ14" s="27" t="e">
        <f>(UJN14/#REF!)*100</f>
        <v>#REF!</v>
      </c>
      <c r="UJR14" s="27" t="e">
        <f>(UJO14/#REF!)*100</f>
        <v>#REF!</v>
      </c>
      <c r="UJS14" s="27" t="e">
        <f>(UJP14/#REF!)*100</f>
        <v>#REF!</v>
      </c>
      <c r="UJT14" s="27" t="e">
        <f>(UJQ14/#REF!)*100</f>
        <v>#REF!</v>
      </c>
      <c r="UJU14" s="27" t="e">
        <f>(UJR14/#REF!)*100</f>
        <v>#REF!</v>
      </c>
      <c r="UJV14" s="27" t="e">
        <f>(UJS14/#REF!)*100</f>
        <v>#REF!</v>
      </c>
      <c r="UJW14" s="27" t="e">
        <f>(UJT14/#REF!)*100</f>
        <v>#REF!</v>
      </c>
      <c r="UJX14" s="27" t="e">
        <f>(UJU14/#REF!)*100</f>
        <v>#REF!</v>
      </c>
      <c r="UJY14" s="27" t="e">
        <f>(UJV14/#REF!)*100</f>
        <v>#REF!</v>
      </c>
      <c r="UJZ14" s="27" t="e">
        <f>(UJW14/#REF!)*100</f>
        <v>#REF!</v>
      </c>
      <c r="UKA14" s="27" t="e">
        <f>(UJX14/#REF!)*100</f>
        <v>#REF!</v>
      </c>
      <c r="UKB14" s="27" t="e">
        <f>(UJY14/#REF!)*100</f>
        <v>#REF!</v>
      </c>
      <c r="UKC14" s="27" t="e">
        <f>(UJZ14/#REF!)*100</f>
        <v>#REF!</v>
      </c>
      <c r="UKD14" s="27" t="e">
        <f>(UKA14/#REF!)*100</f>
        <v>#REF!</v>
      </c>
      <c r="UKE14" s="27" t="e">
        <f>(UKB14/#REF!)*100</f>
        <v>#REF!</v>
      </c>
      <c r="UKF14" s="27" t="e">
        <f>(UKC14/#REF!)*100</f>
        <v>#REF!</v>
      </c>
      <c r="UKG14" s="27" t="e">
        <f>(UKD14/#REF!)*100</f>
        <v>#REF!</v>
      </c>
      <c r="UKH14" s="27" t="e">
        <f>(UKE14/#REF!)*100</f>
        <v>#REF!</v>
      </c>
      <c r="UKI14" s="27" t="e">
        <f>(UKF14/#REF!)*100</f>
        <v>#REF!</v>
      </c>
      <c r="UKJ14" s="27" t="e">
        <f>(UKG14/#REF!)*100</f>
        <v>#REF!</v>
      </c>
      <c r="UKK14" s="27" t="e">
        <f>(UKH14/#REF!)*100</f>
        <v>#REF!</v>
      </c>
      <c r="UKL14" s="27" t="e">
        <f>(UKI14/#REF!)*100</f>
        <v>#REF!</v>
      </c>
      <c r="UKM14" s="27" t="e">
        <f>(UKJ14/#REF!)*100</f>
        <v>#REF!</v>
      </c>
      <c r="UKN14" s="27" t="e">
        <f>(UKK14/#REF!)*100</f>
        <v>#REF!</v>
      </c>
      <c r="UKO14" s="27" t="e">
        <f>(UKL14/#REF!)*100</f>
        <v>#REF!</v>
      </c>
      <c r="UKP14" s="27" t="e">
        <f>(UKM14/#REF!)*100</f>
        <v>#REF!</v>
      </c>
      <c r="UKQ14" s="27" t="e">
        <f>(UKN14/#REF!)*100</f>
        <v>#REF!</v>
      </c>
      <c r="UKR14" s="27" t="e">
        <f>(UKO14/#REF!)*100</f>
        <v>#REF!</v>
      </c>
      <c r="UKS14" s="27" t="e">
        <f>(UKP14/#REF!)*100</f>
        <v>#REF!</v>
      </c>
      <c r="UKT14" s="27" t="e">
        <f>(UKQ14/#REF!)*100</f>
        <v>#REF!</v>
      </c>
      <c r="UKU14" s="27" t="e">
        <f>(UKR14/#REF!)*100</f>
        <v>#REF!</v>
      </c>
      <c r="UKV14" s="27" t="e">
        <f>(UKS14/#REF!)*100</f>
        <v>#REF!</v>
      </c>
      <c r="UKW14" s="27" t="e">
        <f>(UKT14/#REF!)*100</f>
        <v>#REF!</v>
      </c>
      <c r="UKX14" s="27" t="e">
        <f>(UKU14/#REF!)*100</f>
        <v>#REF!</v>
      </c>
      <c r="UKY14" s="27" t="e">
        <f>(UKV14/#REF!)*100</f>
        <v>#REF!</v>
      </c>
      <c r="UKZ14" s="27" t="e">
        <f>(UKW14/#REF!)*100</f>
        <v>#REF!</v>
      </c>
      <c r="ULA14" s="27" t="e">
        <f>(UKX14/#REF!)*100</f>
        <v>#REF!</v>
      </c>
      <c r="ULB14" s="27" t="e">
        <f>(UKY14/#REF!)*100</f>
        <v>#REF!</v>
      </c>
      <c r="ULC14" s="27" t="e">
        <f>(UKZ14/#REF!)*100</f>
        <v>#REF!</v>
      </c>
      <c r="ULD14" s="27" t="e">
        <f>(ULA14/#REF!)*100</f>
        <v>#REF!</v>
      </c>
      <c r="ULE14" s="27" t="e">
        <f>(ULB14/#REF!)*100</f>
        <v>#REF!</v>
      </c>
      <c r="ULF14" s="27" t="e">
        <f>(ULC14/#REF!)*100</f>
        <v>#REF!</v>
      </c>
      <c r="ULG14" s="27" t="e">
        <f>(ULD14/#REF!)*100</f>
        <v>#REF!</v>
      </c>
      <c r="ULH14" s="27" t="e">
        <f>(ULE14/#REF!)*100</f>
        <v>#REF!</v>
      </c>
      <c r="ULI14" s="27" t="e">
        <f>(ULF14/#REF!)*100</f>
        <v>#REF!</v>
      </c>
      <c r="ULJ14" s="27" t="e">
        <f>(ULG14/#REF!)*100</f>
        <v>#REF!</v>
      </c>
      <c r="ULK14" s="27" t="e">
        <f>(ULH14/#REF!)*100</f>
        <v>#REF!</v>
      </c>
      <c r="ULL14" s="27" t="e">
        <f>(ULI14/#REF!)*100</f>
        <v>#REF!</v>
      </c>
      <c r="ULM14" s="27" t="e">
        <f>(ULJ14/#REF!)*100</f>
        <v>#REF!</v>
      </c>
      <c r="ULN14" s="27" t="e">
        <f>(ULK14/#REF!)*100</f>
        <v>#REF!</v>
      </c>
      <c r="ULO14" s="27" t="e">
        <f>(ULL14/#REF!)*100</f>
        <v>#REF!</v>
      </c>
      <c r="ULP14" s="27" t="e">
        <f>(ULM14/#REF!)*100</f>
        <v>#REF!</v>
      </c>
      <c r="ULQ14" s="27" t="e">
        <f>(ULN14/#REF!)*100</f>
        <v>#REF!</v>
      </c>
      <c r="ULR14" s="27" t="e">
        <f>(ULO14/#REF!)*100</f>
        <v>#REF!</v>
      </c>
      <c r="ULS14" s="27" t="e">
        <f>(ULP14/#REF!)*100</f>
        <v>#REF!</v>
      </c>
      <c r="ULT14" s="27" t="e">
        <f>(ULQ14/#REF!)*100</f>
        <v>#REF!</v>
      </c>
      <c r="ULU14" s="27" t="e">
        <f>(ULR14/#REF!)*100</f>
        <v>#REF!</v>
      </c>
      <c r="ULV14" s="27" t="e">
        <f>(ULS14/#REF!)*100</f>
        <v>#REF!</v>
      </c>
      <c r="ULW14" s="27" t="e">
        <f>(ULT14/#REF!)*100</f>
        <v>#REF!</v>
      </c>
      <c r="ULX14" s="27" t="e">
        <f>(ULU14/#REF!)*100</f>
        <v>#REF!</v>
      </c>
      <c r="ULY14" s="27" t="e">
        <f>(ULV14/#REF!)*100</f>
        <v>#REF!</v>
      </c>
      <c r="ULZ14" s="27" t="e">
        <f>(ULW14/#REF!)*100</f>
        <v>#REF!</v>
      </c>
      <c r="UMA14" s="27" t="e">
        <f>(ULX14/#REF!)*100</f>
        <v>#REF!</v>
      </c>
      <c r="UMB14" s="27" t="e">
        <f>(ULY14/#REF!)*100</f>
        <v>#REF!</v>
      </c>
      <c r="UMC14" s="27" t="e">
        <f>(ULZ14/#REF!)*100</f>
        <v>#REF!</v>
      </c>
      <c r="UMD14" s="27" t="e">
        <f>(UMA14/#REF!)*100</f>
        <v>#REF!</v>
      </c>
      <c r="UME14" s="27" t="e">
        <f>(UMB14/#REF!)*100</f>
        <v>#REF!</v>
      </c>
      <c r="UMF14" s="27" t="e">
        <f>(UMC14/#REF!)*100</f>
        <v>#REF!</v>
      </c>
      <c r="UMG14" s="27" t="e">
        <f>(UMD14/#REF!)*100</f>
        <v>#REF!</v>
      </c>
      <c r="UMH14" s="27" t="e">
        <f>(UME14/#REF!)*100</f>
        <v>#REF!</v>
      </c>
      <c r="UMI14" s="27" t="e">
        <f>(UMF14/#REF!)*100</f>
        <v>#REF!</v>
      </c>
      <c r="UMJ14" s="27" t="e">
        <f>(UMG14/#REF!)*100</f>
        <v>#REF!</v>
      </c>
      <c r="UMK14" s="27" t="e">
        <f>(UMH14/#REF!)*100</f>
        <v>#REF!</v>
      </c>
      <c r="UML14" s="27" t="e">
        <f>(UMI14/#REF!)*100</f>
        <v>#REF!</v>
      </c>
      <c r="UMM14" s="27" t="e">
        <f>(UMJ14/#REF!)*100</f>
        <v>#REF!</v>
      </c>
      <c r="UMN14" s="27" t="e">
        <f>(UMK14/#REF!)*100</f>
        <v>#REF!</v>
      </c>
      <c r="UMO14" s="27" t="e">
        <f>(UML14/#REF!)*100</f>
        <v>#REF!</v>
      </c>
      <c r="UMP14" s="27" t="e">
        <f>(UMM14/#REF!)*100</f>
        <v>#REF!</v>
      </c>
      <c r="UMQ14" s="27" t="e">
        <f>(UMN14/#REF!)*100</f>
        <v>#REF!</v>
      </c>
      <c r="UMR14" s="27" t="e">
        <f>(UMO14/#REF!)*100</f>
        <v>#REF!</v>
      </c>
      <c r="UMS14" s="27" t="e">
        <f>(UMP14/#REF!)*100</f>
        <v>#REF!</v>
      </c>
      <c r="UMT14" s="27" t="e">
        <f>(UMQ14/#REF!)*100</f>
        <v>#REF!</v>
      </c>
      <c r="UMU14" s="27" t="e">
        <f>(UMR14/#REF!)*100</f>
        <v>#REF!</v>
      </c>
      <c r="UMV14" s="27" t="e">
        <f>(UMS14/#REF!)*100</f>
        <v>#REF!</v>
      </c>
      <c r="UMW14" s="27" t="e">
        <f>(UMT14/#REF!)*100</f>
        <v>#REF!</v>
      </c>
      <c r="UMX14" s="27" t="e">
        <f>(UMU14/#REF!)*100</f>
        <v>#REF!</v>
      </c>
      <c r="UMY14" s="27" t="e">
        <f>(UMV14/#REF!)*100</f>
        <v>#REF!</v>
      </c>
      <c r="UMZ14" s="27" t="e">
        <f>(UMW14/#REF!)*100</f>
        <v>#REF!</v>
      </c>
      <c r="UNA14" s="27" t="e">
        <f>(UMX14/#REF!)*100</f>
        <v>#REF!</v>
      </c>
      <c r="UNB14" s="27" t="e">
        <f>(UMY14/#REF!)*100</f>
        <v>#REF!</v>
      </c>
      <c r="UNC14" s="27" t="e">
        <f>(UMZ14/#REF!)*100</f>
        <v>#REF!</v>
      </c>
      <c r="UND14" s="27" t="e">
        <f>(UNA14/#REF!)*100</f>
        <v>#REF!</v>
      </c>
      <c r="UNE14" s="27" t="e">
        <f>(UNB14/#REF!)*100</f>
        <v>#REF!</v>
      </c>
      <c r="UNF14" s="27" t="e">
        <f>(UNC14/#REF!)*100</f>
        <v>#REF!</v>
      </c>
      <c r="UNG14" s="27" t="e">
        <f>(UND14/#REF!)*100</f>
        <v>#REF!</v>
      </c>
      <c r="UNH14" s="27" t="e">
        <f>(UNE14/#REF!)*100</f>
        <v>#REF!</v>
      </c>
      <c r="UNI14" s="27" t="e">
        <f>(UNF14/#REF!)*100</f>
        <v>#REF!</v>
      </c>
      <c r="UNJ14" s="27" t="e">
        <f>(UNG14/#REF!)*100</f>
        <v>#REF!</v>
      </c>
      <c r="UNK14" s="27" t="e">
        <f>(UNH14/#REF!)*100</f>
        <v>#REF!</v>
      </c>
      <c r="UNL14" s="27" t="e">
        <f>(UNI14/#REF!)*100</f>
        <v>#REF!</v>
      </c>
      <c r="UNM14" s="27" t="e">
        <f>(UNJ14/#REF!)*100</f>
        <v>#REF!</v>
      </c>
      <c r="UNN14" s="27" t="e">
        <f>(UNK14/#REF!)*100</f>
        <v>#REF!</v>
      </c>
      <c r="UNO14" s="27" t="e">
        <f>(UNL14/#REF!)*100</f>
        <v>#REF!</v>
      </c>
      <c r="UNP14" s="27" t="e">
        <f>(UNM14/#REF!)*100</f>
        <v>#REF!</v>
      </c>
      <c r="UNQ14" s="27" t="e">
        <f>(UNN14/#REF!)*100</f>
        <v>#REF!</v>
      </c>
      <c r="UNR14" s="27" t="e">
        <f>(UNO14/#REF!)*100</f>
        <v>#REF!</v>
      </c>
      <c r="UNS14" s="27" t="e">
        <f>(UNP14/#REF!)*100</f>
        <v>#REF!</v>
      </c>
      <c r="UNT14" s="27" t="e">
        <f>(UNQ14/#REF!)*100</f>
        <v>#REF!</v>
      </c>
      <c r="UNU14" s="27" t="e">
        <f>(UNR14/#REF!)*100</f>
        <v>#REF!</v>
      </c>
      <c r="UNV14" s="27" t="e">
        <f>(UNS14/#REF!)*100</f>
        <v>#REF!</v>
      </c>
      <c r="UNW14" s="27" t="e">
        <f>(UNT14/#REF!)*100</f>
        <v>#REF!</v>
      </c>
      <c r="UNX14" s="27" t="e">
        <f>(UNU14/#REF!)*100</f>
        <v>#REF!</v>
      </c>
      <c r="UNY14" s="27" t="e">
        <f>(UNV14/#REF!)*100</f>
        <v>#REF!</v>
      </c>
      <c r="UNZ14" s="27" t="e">
        <f>(UNW14/#REF!)*100</f>
        <v>#REF!</v>
      </c>
      <c r="UOA14" s="27" t="e">
        <f>(UNX14/#REF!)*100</f>
        <v>#REF!</v>
      </c>
      <c r="UOB14" s="27" t="e">
        <f>(UNY14/#REF!)*100</f>
        <v>#REF!</v>
      </c>
      <c r="UOC14" s="27" t="e">
        <f>(UNZ14/#REF!)*100</f>
        <v>#REF!</v>
      </c>
      <c r="UOD14" s="27" t="e">
        <f>(UOA14/#REF!)*100</f>
        <v>#REF!</v>
      </c>
      <c r="UOE14" s="27" t="e">
        <f>(UOB14/#REF!)*100</f>
        <v>#REF!</v>
      </c>
      <c r="UOF14" s="27" t="e">
        <f>(UOC14/#REF!)*100</f>
        <v>#REF!</v>
      </c>
      <c r="UOG14" s="27" t="e">
        <f>(UOD14/#REF!)*100</f>
        <v>#REF!</v>
      </c>
      <c r="UOH14" s="27" t="e">
        <f>(UOE14/#REF!)*100</f>
        <v>#REF!</v>
      </c>
      <c r="UOI14" s="27" t="e">
        <f>(UOF14/#REF!)*100</f>
        <v>#REF!</v>
      </c>
      <c r="UOJ14" s="27" t="e">
        <f>(UOG14/#REF!)*100</f>
        <v>#REF!</v>
      </c>
      <c r="UOK14" s="27" t="e">
        <f>(UOH14/#REF!)*100</f>
        <v>#REF!</v>
      </c>
      <c r="UOL14" s="27" t="e">
        <f>(UOI14/#REF!)*100</f>
        <v>#REF!</v>
      </c>
      <c r="UOM14" s="27" t="e">
        <f>(UOJ14/#REF!)*100</f>
        <v>#REF!</v>
      </c>
      <c r="UON14" s="27" t="e">
        <f>(UOK14/#REF!)*100</f>
        <v>#REF!</v>
      </c>
      <c r="UOO14" s="27" t="e">
        <f>(UOL14/#REF!)*100</f>
        <v>#REF!</v>
      </c>
      <c r="UOP14" s="27" t="e">
        <f>(UOM14/#REF!)*100</f>
        <v>#REF!</v>
      </c>
      <c r="UOQ14" s="27" t="e">
        <f>(UON14/#REF!)*100</f>
        <v>#REF!</v>
      </c>
      <c r="UOR14" s="27" t="e">
        <f>(UOO14/#REF!)*100</f>
        <v>#REF!</v>
      </c>
      <c r="UOS14" s="27" t="e">
        <f>(UOP14/#REF!)*100</f>
        <v>#REF!</v>
      </c>
      <c r="UOT14" s="27" t="e">
        <f>(UOQ14/#REF!)*100</f>
        <v>#REF!</v>
      </c>
      <c r="UOU14" s="27" t="e">
        <f>(UOR14/#REF!)*100</f>
        <v>#REF!</v>
      </c>
      <c r="UOV14" s="27" t="e">
        <f>(UOS14/#REF!)*100</f>
        <v>#REF!</v>
      </c>
      <c r="UOW14" s="27" t="e">
        <f>(UOT14/#REF!)*100</f>
        <v>#REF!</v>
      </c>
      <c r="UOX14" s="27" t="e">
        <f>(UOU14/#REF!)*100</f>
        <v>#REF!</v>
      </c>
      <c r="UOY14" s="27" t="e">
        <f>(UOV14/#REF!)*100</f>
        <v>#REF!</v>
      </c>
      <c r="UOZ14" s="27" t="e">
        <f>(UOW14/#REF!)*100</f>
        <v>#REF!</v>
      </c>
      <c r="UPA14" s="27" t="e">
        <f>(UOX14/#REF!)*100</f>
        <v>#REF!</v>
      </c>
      <c r="UPB14" s="27" t="e">
        <f>(UOY14/#REF!)*100</f>
        <v>#REF!</v>
      </c>
      <c r="UPC14" s="27" t="e">
        <f>(UOZ14/#REF!)*100</f>
        <v>#REF!</v>
      </c>
      <c r="UPD14" s="27" t="e">
        <f>(UPA14/#REF!)*100</f>
        <v>#REF!</v>
      </c>
      <c r="UPE14" s="27" t="e">
        <f>(UPB14/#REF!)*100</f>
        <v>#REF!</v>
      </c>
      <c r="UPF14" s="27" t="e">
        <f>(UPC14/#REF!)*100</f>
        <v>#REF!</v>
      </c>
      <c r="UPG14" s="27" t="e">
        <f>(UPD14/#REF!)*100</f>
        <v>#REF!</v>
      </c>
      <c r="UPH14" s="27" t="e">
        <f>(UPE14/#REF!)*100</f>
        <v>#REF!</v>
      </c>
      <c r="UPI14" s="27" t="e">
        <f>(UPF14/#REF!)*100</f>
        <v>#REF!</v>
      </c>
      <c r="UPJ14" s="27" t="e">
        <f>(UPG14/#REF!)*100</f>
        <v>#REF!</v>
      </c>
      <c r="UPK14" s="27" t="e">
        <f>(UPH14/#REF!)*100</f>
        <v>#REF!</v>
      </c>
      <c r="UPL14" s="27" t="e">
        <f>(UPI14/#REF!)*100</f>
        <v>#REF!</v>
      </c>
      <c r="UPM14" s="27" t="e">
        <f>(UPJ14/#REF!)*100</f>
        <v>#REF!</v>
      </c>
      <c r="UPN14" s="27" t="e">
        <f>(UPK14/#REF!)*100</f>
        <v>#REF!</v>
      </c>
      <c r="UPO14" s="27" t="e">
        <f>(UPL14/#REF!)*100</f>
        <v>#REF!</v>
      </c>
      <c r="UPP14" s="27" t="e">
        <f>(UPM14/#REF!)*100</f>
        <v>#REF!</v>
      </c>
      <c r="UPQ14" s="27" t="e">
        <f>(UPN14/#REF!)*100</f>
        <v>#REF!</v>
      </c>
      <c r="UPR14" s="27" t="e">
        <f>(UPO14/#REF!)*100</f>
        <v>#REF!</v>
      </c>
      <c r="UPS14" s="27" t="e">
        <f>(UPP14/#REF!)*100</f>
        <v>#REF!</v>
      </c>
      <c r="UPT14" s="27" t="e">
        <f>(UPQ14/#REF!)*100</f>
        <v>#REF!</v>
      </c>
      <c r="UPU14" s="27" t="e">
        <f>(UPR14/#REF!)*100</f>
        <v>#REF!</v>
      </c>
      <c r="UPV14" s="27" t="e">
        <f>(UPS14/#REF!)*100</f>
        <v>#REF!</v>
      </c>
      <c r="UPW14" s="27" t="e">
        <f>(UPT14/#REF!)*100</f>
        <v>#REF!</v>
      </c>
      <c r="UPX14" s="27" t="e">
        <f>(UPU14/#REF!)*100</f>
        <v>#REF!</v>
      </c>
      <c r="UPY14" s="27" t="e">
        <f>(UPV14/#REF!)*100</f>
        <v>#REF!</v>
      </c>
      <c r="UPZ14" s="27" t="e">
        <f>(UPW14/#REF!)*100</f>
        <v>#REF!</v>
      </c>
      <c r="UQA14" s="27" t="e">
        <f>(UPX14/#REF!)*100</f>
        <v>#REF!</v>
      </c>
      <c r="UQB14" s="27" t="e">
        <f>(UPY14/#REF!)*100</f>
        <v>#REF!</v>
      </c>
      <c r="UQC14" s="27" t="e">
        <f>(UPZ14/#REF!)*100</f>
        <v>#REF!</v>
      </c>
      <c r="UQD14" s="27" t="e">
        <f>(UQA14/#REF!)*100</f>
        <v>#REF!</v>
      </c>
      <c r="UQE14" s="27" t="e">
        <f>(UQB14/#REF!)*100</f>
        <v>#REF!</v>
      </c>
      <c r="UQF14" s="27" t="e">
        <f>(UQC14/#REF!)*100</f>
        <v>#REF!</v>
      </c>
      <c r="UQG14" s="27" t="e">
        <f>(UQD14/#REF!)*100</f>
        <v>#REF!</v>
      </c>
      <c r="UQH14" s="27" t="e">
        <f>(UQE14/#REF!)*100</f>
        <v>#REF!</v>
      </c>
      <c r="UQI14" s="27" t="e">
        <f>(UQF14/#REF!)*100</f>
        <v>#REF!</v>
      </c>
      <c r="UQJ14" s="27" t="e">
        <f>(UQG14/#REF!)*100</f>
        <v>#REF!</v>
      </c>
      <c r="UQK14" s="27" t="e">
        <f>(UQH14/#REF!)*100</f>
        <v>#REF!</v>
      </c>
      <c r="UQL14" s="27" t="e">
        <f>(UQI14/#REF!)*100</f>
        <v>#REF!</v>
      </c>
      <c r="UQM14" s="27" t="e">
        <f>(UQJ14/#REF!)*100</f>
        <v>#REF!</v>
      </c>
      <c r="UQN14" s="27" t="e">
        <f>(UQK14/#REF!)*100</f>
        <v>#REF!</v>
      </c>
      <c r="UQO14" s="27" t="e">
        <f>(UQL14/#REF!)*100</f>
        <v>#REF!</v>
      </c>
      <c r="UQP14" s="27" t="e">
        <f>(UQM14/#REF!)*100</f>
        <v>#REF!</v>
      </c>
      <c r="UQQ14" s="27" t="e">
        <f>(UQN14/#REF!)*100</f>
        <v>#REF!</v>
      </c>
      <c r="UQR14" s="27" t="e">
        <f>(UQO14/#REF!)*100</f>
        <v>#REF!</v>
      </c>
      <c r="UQS14" s="27" t="e">
        <f>(UQP14/#REF!)*100</f>
        <v>#REF!</v>
      </c>
      <c r="UQT14" s="27" t="e">
        <f>(UQQ14/#REF!)*100</f>
        <v>#REF!</v>
      </c>
      <c r="UQU14" s="27" t="e">
        <f>(UQR14/#REF!)*100</f>
        <v>#REF!</v>
      </c>
      <c r="UQV14" s="27" t="e">
        <f>(UQS14/#REF!)*100</f>
        <v>#REF!</v>
      </c>
      <c r="UQW14" s="27" t="e">
        <f>(UQT14/#REF!)*100</f>
        <v>#REF!</v>
      </c>
      <c r="UQX14" s="27" t="e">
        <f>(UQU14/#REF!)*100</f>
        <v>#REF!</v>
      </c>
      <c r="UQY14" s="27" t="e">
        <f>(UQV14/#REF!)*100</f>
        <v>#REF!</v>
      </c>
      <c r="UQZ14" s="27" t="e">
        <f>(UQW14/#REF!)*100</f>
        <v>#REF!</v>
      </c>
      <c r="URA14" s="27" t="e">
        <f>(UQX14/#REF!)*100</f>
        <v>#REF!</v>
      </c>
      <c r="URB14" s="27" t="e">
        <f>(UQY14/#REF!)*100</f>
        <v>#REF!</v>
      </c>
      <c r="URC14" s="27" t="e">
        <f>(UQZ14/#REF!)*100</f>
        <v>#REF!</v>
      </c>
      <c r="URD14" s="27" t="e">
        <f>(URA14/#REF!)*100</f>
        <v>#REF!</v>
      </c>
      <c r="URE14" s="27" t="e">
        <f>(URB14/#REF!)*100</f>
        <v>#REF!</v>
      </c>
      <c r="URF14" s="27" t="e">
        <f>(URC14/#REF!)*100</f>
        <v>#REF!</v>
      </c>
      <c r="URG14" s="27" t="e">
        <f>(URD14/#REF!)*100</f>
        <v>#REF!</v>
      </c>
      <c r="URH14" s="27" t="e">
        <f>(URE14/#REF!)*100</f>
        <v>#REF!</v>
      </c>
      <c r="URI14" s="27" t="e">
        <f>(URF14/#REF!)*100</f>
        <v>#REF!</v>
      </c>
      <c r="URJ14" s="27" t="e">
        <f>(URG14/#REF!)*100</f>
        <v>#REF!</v>
      </c>
      <c r="URK14" s="27" t="e">
        <f>(URH14/#REF!)*100</f>
        <v>#REF!</v>
      </c>
      <c r="URL14" s="27" t="e">
        <f>(URI14/#REF!)*100</f>
        <v>#REF!</v>
      </c>
      <c r="URM14" s="27" t="e">
        <f>(URJ14/#REF!)*100</f>
        <v>#REF!</v>
      </c>
      <c r="URN14" s="27" t="e">
        <f>(URK14/#REF!)*100</f>
        <v>#REF!</v>
      </c>
      <c r="URO14" s="27" t="e">
        <f>(URL14/#REF!)*100</f>
        <v>#REF!</v>
      </c>
      <c r="URP14" s="27" t="e">
        <f>(URM14/#REF!)*100</f>
        <v>#REF!</v>
      </c>
      <c r="URQ14" s="27" t="e">
        <f>(URN14/#REF!)*100</f>
        <v>#REF!</v>
      </c>
      <c r="URR14" s="27" t="e">
        <f>(URO14/#REF!)*100</f>
        <v>#REF!</v>
      </c>
      <c r="URS14" s="27" t="e">
        <f>(URP14/#REF!)*100</f>
        <v>#REF!</v>
      </c>
      <c r="URT14" s="27" t="e">
        <f>(URQ14/#REF!)*100</f>
        <v>#REF!</v>
      </c>
      <c r="URU14" s="27" t="e">
        <f>(URR14/#REF!)*100</f>
        <v>#REF!</v>
      </c>
      <c r="URV14" s="27" t="e">
        <f>(URS14/#REF!)*100</f>
        <v>#REF!</v>
      </c>
      <c r="URW14" s="27" t="e">
        <f>(URT14/#REF!)*100</f>
        <v>#REF!</v>
      </c>
      <c r="URX14" s="27" t="e">
        <f>(URU14/#REF!)*100</f>
        <v>#REF!</v>
      </c>
      <c r="URY14" s="27" t="e">
        <f>(URV14/#REF!)*100</f>
        <v>#REF!</v>
      </c>
      <c r="URZ14" s="27" t="e">
        <f>(URW14/#REF!)*100</f>
        <v>#REF!</v>
      </c>
      <c r="USA14" s="27" t="e">
        <f>(URX14/#REF!)*100</f>
        <v>#REF!</v>
      </c>
      <c r="USB14" s="27" t="e">
        <f>(URY14/#REF!)*100</f>
        <v>#REF!</v>
      </c>
      <c r="USC14" s="27" t="e">
        <f>(URZ14/#REF!)*100</f>
        <v>#REF!</v>
      </c>
      <c r="USD14" s="27" t="e">
        <f>(USA14/#REF!)*100</f>
        <v>#REF!</v>
      </c>
      <c r="USE14" s="27" t="e">
        <f>(USB14/#REF!)*100</f>
        <v>#REF!</v>
      </c>
      <c r="USF14" s="27" t="e">
        <f>(USC14/#REF!)*100</f>
        <v>#REF!</v>
      </c>
      <c r="USG14" s="27" t="e">
        <f>(USD14/#REF!)*100</f>
        <v>#REF!</v>
      </c>
      <c r="USH14" s="27" t="e">
        <f>(USE14/#REF!)*100</f>
        <v>#REF!</v>
      </c>
      <c r="USI14" s="27" t="e">
        <f>(USF14/#REF!)*100</f>
        <v>#REF!</v>
      </c>
      <c r="USJ14" s="27" t="e">
        <f>(USG14/#REF!)*100</f>
        <v>#REF!</v>
      </c>
      <c r="USK14" s="27" t="e">
        <f>(USH14/#REF!)*100</f>
        <v>#REF!</v>
      </c>
      <c r="USL14" s="27" t="e">
        <f>(USI14/#REF!)*100</f>
        <v>#REF!</v>
      </c>
      <c r="USM14" s="27" t="e">
        <f>(USJ14/#REF!)*100</f>
        <v>#REF!</v>
      </c>
      <c r="USN14" s="27" t="e">
        <f>(USK14/#REF!)*100</f>
        <v>#REF!</v>
      </c>
      <c r="USO14" s="27" t="e">
        <f>(USL14/#REF!)*100</f>
        <v>#REF!</v>
      </c>
      <c r="USP14" s="27" t="e">
        <f>(USM14/#REF!)*100</f>
        <v>#REF!</v>
      </c>
      <c r="USQ14" s="27" t="e">
        <f>(USN14/#REF!)*100</f>
        <v>#REF!</v>
      </c>
      <c r="USR14" s="27" t="e">
        <f>(USO14/#REF!)*100</f>
        <v>#REF!</v>
      </c>
      <c r="USS14" s="27" t="e">
        <f>(USP14/#REF!)*100</f>
        <v>#REF!</v>
      </c>
      <c r="UST14" s="27" t="e">
        <f>(USQ14/#REF!)*100</f>
        <v>#REF!</v>
      </c>
      <c r="USU14" s="27" t="e">
        <f>(USR14/#REF!)*100</f>
        <v>#REF!</v>
      </c>
      <c r="USV14" s="27" t="e">
        <f>(USS14/#REF!)*100</f>
        <v>#REF!</v>
      </c>
      <c r="USW14" s="27" t="e">
        <f>(UST14/#REF!)*100</f>
        <v>#REF!</v>
      </c>
      <c r="USX14" s="27" t="e">
        <f>(USU14/#REF!)*100</f>
        <v>#REF!</v>
      </c>
      <c r="USY14" s="27" t="e">
        <f>(USV14/#REF!)*100</f>
        <v>#REF!</v>
      </c>
      <c r="USZ14" s="27" t="e">
        <f>(USW14/#REF!)*100</f>
        <v>#REF!</v>
      </c>
      <c r="UTA14" s="27" t="e">
        <f>(USX14/#REF!)*100</f>
        <v>#REF!</v>
      </c>
      <c r="UTB14" s="27" t="e">
        <f>(USY14/#REF!)*100</f>
        <v>#REF!</v>
      </c>
      <c r="UTC14" s="27" t="e">
        <f>(USZ14/#REF!)*100</f>
        <v>#REF!</v>
      </c>
      <c r="UTD14" s="27" t="e">
        <f>(UTA14/#REF!)*100</f>
        <v>#REF!</v>
      </c>
      <c r="UTE14" s="27" t="e">
        <f>(UTB14/#REF!)*100</f>
        <v>#REF!</v>
      </c>
      <c r="UTF14" s="27" t="e">
        <f>(UTC14/#REF!)*100</f>
        <v>#REF!</v>
      </c>
      <c r="UTG14" s="27" t="e">
        <f>(UTD14/#REF!)*100</f>
        <v>#REF!</v>
      </c>
      <c r="UTH14" s="27" t="e">
        <f>(UTE14/#REF!)*100</f>
        <v>#REF!</v>
      </c>
      <c r="UTI14" s="27" t="e">
        <f>(UTF14/#REF!)*100</f>
        <v>#REF!</v>
      </c>
      <c r="UTJ14" s="27" t="e">
        <f>(UTG14/#REF!)*100</f>
        <v>#REF!</v>
      </c>
      <c r="UTK14" s="27" t="e">
        <f>(UTH14/#REF!)*100</f>
        <v>#REF!</v>
      </c>
      <c r="UTL14" s="27" t="e">
        <f>(UTI14/#REF!)*100</f>
        <v>#REF!</v>
      </c>
      <c r="UTM14" s="27" t="e">
        <f>(UTJ14/#REF!)*100</f>
        <v>#REF!</v>
      </c>
      <c r="UTN14" s="27" t="e">
        <f>(UTK14/#REF!)*100</f>
        <v>#REF!</v>
      </c>
      <c r="UTO14" s="27" t="e">
        <f>(UTL14/#REF!)*100</f>
        <v>#REF!</v>
      </c>
      <c r="UTP14" s="27" t="e">
        <f>(UTM14/#REF!)*100</f>
        <v>#REF!</v>
      </c>
      <c r="UTQ14" s="27" t="e">
        <f>(UTN14/#REF!)*100</f>
        <v>#REF!</v>
      </c>
      <c r="UTR14" s="27" t="e">
        <f>(UTO14/#REF!)*100</f>
        <v>#REF!</v>
      </c>
      <c r="UTS14" s="27" t="e">
        <f>(UTP14/#REF!)*100</f>
        <v>#REF!</v>
      </c>
      <c r="UTT14" s="27" t="e">
        <f>(UTQ14/#REF!)*100</f>
        <v>#REF!</v>
      </c>
      <c r="UTU14" s="27" t="e">
        <f>(UTR14/#REF!)*100</f>
        <v>#REF!</v>
      </c>
      <c r="UTV14" s="27" t="e">
        <f>(UTS14/#REF!)*100</f>
        <v>#REF!</v>
      </c>
      <c r="UTW14" s="27" t="e">
        <f>(UTT14/#REF!)*100</f>
        <v>#REF!</v>
      </c>
      <c r="UTX14" s="27" t="e">
        <f>(UTU14/#REF!)*100</f>
        <v>#REF!</v>
      </c>
      <c r="UTY14" s="27" t="e">
        <f>(UTV14/#REF!)*100</f>
        <v>#REF!</v>
      </c>
      <c r="UTZ14" s="27" t="e">
        <f>(UTW14/#REF!)*100</f>
        <v>#REF!</v>
      </c>
      <c r="UUA14" s="27" t="e">
        <f>(UTX14/#REF!)*100</f>
        <v>#REF!</v>
      </c>
      <c r="UUB14" s="27" t="e">
        <f>(UTY14/#REF!)*100</f>
        <v>#REF!</v>
      </c>
      <c r="UUC14" s="27" t="e">
        <f>(UTZ14/#REF!)*100</f>
        <v>#REF!</v>
      </c>
      <c r="UUD14" s="27" t="e">
        <f>(UUA14/#REF!)*100</f>
        <v>#REF!</v>
      </c>
      <c r="UUE14" s="27" t="e">
        <f>(UUB14/#REF!)*100</f>
        <v>#REF!</v>
      </c>
      <c r="UUF14" s="27" t="e">
        <f>(UUC14/#REF!)*100</f>
        <v>#REF!</v>
      </c>
      <c r="UUG14" s="27" t="e">
        <f>(UUD14/#REF!)*100</f>
        <v>#REF!</v>
      </c>
      <c r="UUH14" s="27" t="e">
        <f>(UUE14/#REF!)*100</f>
        <v>#REF!</v>
      </c>
      <c r="UUI14" s="27" t="e">
        <f>(UUF14/#REF!)*100</f>
        <v>#REF!</v>
      </c>
      <c r="UUJ14" s="27" t="e">
        <f>(UUG14/#REF!)*100</f>
        <v>#REF!</v>
      </c>
      <c r="UUK14" s="27" t="e">
        <f>(UUH14/#REF!)*100</f>
        <v>#REF!</v>
      </c>
      <c r="UUL14" s="27" t="e">
        <f>(UUI14/#REF!)*100</f>
        <v>#REF!</v>
      </c>
      <c r="UUM14" s="27" t="e">
        <f>(UUJ14/#REF!)*100</f>
        <v>#REF!</v>
      </c>
      <c r="UUN14" s="27" t="e">
        <f>(UUK14/#REF!)*100</f>
        <v>#REF!</v>
      </c>
      <c r="UUO14" s="27" t="e">
        <f>(UUL14/#REF!)*100</f>
        <v>#REF!</v>
      </c>
      <c r="UUP14" s="27" t="e">
        <f>(UUM14/#REF!)*100</f>
        <v>#REF!</v>
      </c>
      <c r="UUQ14" s="27" t="e">
        <f>(UUN14/#REF!)*100</f>
        <v>#REF!</v>
      </c>
      <c r="UUR14" s="27" t="e">
        <f>(UUO14/#REF!)*100</f>
        <v>#REF!</v>
      </c>
      <c r="UUS14" s="27" t="e">
        <f>(UUP14/#REF!)*100</f>
        <v>#REF!</v>
      </c>
      <c r="UUT14" s="27" t="e">
        <f>(UUQ14/#REF!)*100</f>
        <v>#REF!</v>
      </c>
      <c r="UUU14" s="27" t="e">
        <f>(UUR14/#REF!)*100</f>
        <v>#REF!</v>
      </c>
      <c r="UUV14" s="27" t="e">
        <f>(UUS14/#REF!)*100</f>
        <v>#REF!</v>
      </c>
      <c r="UUW14" s="27" t="e">
        <f>(UUT14/#REF!)*100</f>
        <v>#REF!</v>
      </c>
      <c r="UUX14" s="27" t="e">
        <f>(UUU14/#REF!)*100</f>
        <v>#REF!</v>
      </c>
      <c r="UUY14" s="27" t="e">
        <f>(UUV14/#REF!)*100</f>
        <v>#REF!</v>
      </c>
      <c r="UUZ14" s="27" t="e">
        <f>(UUW14/#REF!)*100</f>
        <v>#REF!</v>
      </c>
      <c r="UVA14" s="27" t="e">
        <f>(UUX14/#REF!)*100</f>
        <v>#REF!</v>
      </c>
      <c r="UVB14" s="27" t="e">
        <f>(UUY14/#REF!)*100</f>
        <v>#REF!</v>
      </c>
      <c r="UVC14" s="27" t="e">
        <f>(UUZ14/#REF!)*100</f>
        <v>#REF!</v>
      </c>
      <c r="UVD14" s="27" t="e">
        <f>(UVA14/#REF!)*100</f>
        <v>#REF!</v>
      </c>
      <c r="UVE14" s="27" t="e">
        <f>(UVB14/#REF!)*100</f>
        <v>#REF!</v>
      </c>
      <c r="UVF14" s="27" t="e">
        <f>(UVC14/#REF!)*100</f>
        <v>#REF!</v>
      </c>
      <c r="UVG14" s="27" t="e">
        <f>(UVD14/#REF!)*100</f>
        <v>#REF!</v>
      </c>
      <c r="UVH14" s="27" t="e">
        <f>(UVE14/#REF!)*100</f>
        <v>#REF!</v>
      </c>
      <c r="UVI14" s="27" t="e">
        <f>(UVF14/#REF!)*100</f>
        <v>#REF!</v>
      </c>
      <c r="UVJ14" s="27" t="e">
        <f>(UVG14/#REF!)*100</f>
        <v>#REF!</v>
      </c>
      <c r="UVK14" s="27" t="e">
        <f>(UVH14/#REF!)*100</f>
        <v>#REF!</v>
      </c>
      <c r="UVL14" s="27" t="e">
        <f>(UVI14/#REF!)*100</f>
        <v>#REF!</v>
      </c>
      <c r="UVM14" s="27" t="e">
        <f>(UVJ14/#REF!)*100</f>
        <v>#REF!</v>
      </c>
      <c r="UVN14" s="27" t="e">
        <f>(UVK14/#REF!)*100</f>
        <v>#REF!</v>
      </c>
      <c r="UVO14" s="27" t="e">
        <f>(UVL14/#REF!)*100</f>
        <v>#REF!</v>
      </c>
      <c r="UVP14" s="27" t="e">
        <f>(UVM14/#REF!)*100</f>
        <v>#REF!</v>
      </c>
      <c r="UVQ14" s="27" t="e">
        <f>(UVN14/#REF!)*100</f>
        <v>#REF!</v>
      </c>
      <c r="UVR14" s="27" t="e">
        <f>(UVO14/#REF!)*100</f>
        <v>#REF!</v>
      </c>
      <c r="UVS14" s="27" t="e">
        <f>(UVP14/#REF!)*100</f>
        <v>#REF!</v>
      </c>
      <c r="UVT14" s="27" t="e">
        <f>(UVQ14/#REF!)*100</f>
        <v>#REF!</v>
      </c>
      <c r="UVU14" s="27" t="e">
        <f>(UVR14/#REF!)*100</f>
        <v>#REF!</v>
      </c>
      <c r="UVV14" s="27" t="e">
        <f>(UVS14/#REF!)*100</f>
        <v>#REF!</v>
      </c>
      <c r="UVW14" s="27" t="e">
        <f>(UVT14/#REF!)*100</f>
        <v>#REF!</v>
      </c>
      <c r="UVX14" s="27" t="e">
        <f>(UVU14/#REF!)*100</f>
        <v>#REF!</v>
      </c>
      <c r="UVY14" s="27" t="e">
        <f>(UVV14/#REF!)*100</f>
        <v>#REF!</v>
      </c>
      <c r="UVZ14" s="27" t="e">
        <f>(UVW14/#REF!)*100</f>
        <v>#REF!</v>
      </c>
      <c r="UWA14" s="27" t="e">
        <f>(UVX14/#REF!)*100</f>
        <v>#REF!</v>
      </c>
      <c r="UWB14" s="27" t="e">
        <f>(UVY14/#REF!)*100</f>
        <v>#REF!</v>
      </c>
      <c r="UWC14" s="27" t="e">
        <f>(UVZ14/#REF!)*100</f>
        <v>#REF!</v>
      </c>
      <c r="UWD14" s="27" t="e">
        <f>(UWA14/#REF!)*100</f>
        <v>#REF!</v>
      </c>
      <c r="UWE14" s="27" t="e">
        <f>(UWB14/#REF!)*100</f>
        <v>#REF!</v>
      </c>
      <c r="UWF14" s="27" t="e">
        <f>(UWC14/#REF!)*100</f>
        <v>#REF!</v>
      </c>
      <c r="UWG14" s="27" t="e">
        <f>(UWD14/#REF!)*100</f>
        <v>#REF!</v>
      </c>
      <c r="UWH14" s="27" t="e">
        <f>(UWE14/#REF!)*100</f>
        <v>#REF!</v>
      </c>
      <c r="UWI14" s="27" t="e">
        <f>(UWF14/#REF!)*100</f>
        <v>#REF!</v>
      </c>
      <c r="UWJ14" s="27" t="e">
        <f>(UWG14/#REF!)*100</f>
        <v>#REF!</v>
      </c>
      <c r="UWK14" s="27" t="e">
        <f>(UWH14/#REF!)*100</f>
        <v>#REF!</v>
      </c>
      <c r="UWL14" s="27" t="e">
        <f>(UWI14/#REF!)*100</f>
        <v>#REF!</v>
      </c>
      <c r="UWM14" s="27" t="e">
        <f>(UWJ14/#REF!)*100</f>
        <v>#REF!</v>
      </c>
      <c r="UWN14" s="27" t="e">
        <f>(UWK14/#REF!)*100</f>
        <v>#REF!</v>
      </c>
      <c r="UWO14" s="27" t="e">
        <f>(UWL14/#REF!)*100</f>
        <v>#REF!</v>
      </c>
      <c r="UWP14" s="27" t="e">
        <f>(UWM14/#REF!)*100</f>
        <v>#REF!</v>
      </c>
      <c r="UWQ14" s="27" t="e">
        <f>(UWN14/#REF!)*100</f>
        <v>#REF!</v>
      </c>
      <c r="UWR14" s="27" t="e">
        <f>(UWO14/#REF!)*100</f>
        <v>#REF!</v>
      </c>
      <c r="UWS14" s="27" t="e">
        <f>(UWP14/#REF!)*100</f>
        <v>#REF!</v>
      </c>
      <c r="UWT14" s="27" t="e">
        <f>(UWQ14/#REF!)*100</f>
        <v>#REF!</v>
      </c>
      <c r="UWU14" s="27" t="e">
        <f>(UWR14/#REF!)*100</f>
        <v>#REF!</v>
      </c>
      <c r="UWV14" s="27" t="e">
        <f>(UWS14/#REF!)*100</f>
        <v>#REF!</v>
      </c>
      <c r="UWW14" s="27" t="e">
        <f>(UWT14/#REF!)*100</f>
        <v>#REF!</v>
      </c>
      <c r="UWX14" s="27" t="e">
        <f>(UWU14/#REF!)*100</f>
        <v>#REF!</v>
      </c>
      <c r="UWY14" s="27" t="e">
        <f>(UWV14/#REF!)*100</f>
        <v>#REF!</v>
      </c>
      <c r="UWZ14" s="27" t="e">
        <f>(UWW14/#REF!)*100</f>
        <v>#REF!</v>
      </c>
      <c r="UXA14" s="27" t="e">
        <f>(UWX14/#REF!)*100</f>
        <v>#REF!</v>
      </c>
      <c r="UXB14" s="27" t="e">
        <f>(UWY14/#REF!)*100</f>
        <v>#REF!</v>
      </c>
      <c r="UXC14" s="27" t="e">
        <f>(UWZ14/#REF!)*100</f>
        <v>#REF!</v>
      </c>
      <c r="UXD14" s="27" t="e">
        <f>(UXA14/#REF!)*100</f>
        <v>#REF!</v>
      </c>
      <c r="UXE14" s="27" t="e">
        <f>(UXB14/#REF!)*100</f>
        <v>#REF!</v>
      </c>
      <c r="UXF14" s="27" t="e">
        <f>(UXC14/#REF!)*100</f>
        <v>#REF!</v>
      </c>
      <c r="UXG14" s="27" t="e">
        <f>(UXD14/#REF!)*100</f>
        <v>#REF!</v>
      </c>
      <c r="UXH14" s="27" t="e">
        <f>(UXE14/#REF!)*100</f>
        <v>#REF!</v>
      </c>
      <c r="UXI14" s="27" t="e">
        <f>(UXF14/#REF!)*100</f>
        <v>#REF!</v>
      </c>
      <c r="UXJ14" s="27" t="e">
        <f>(UXG14/#REF!)*100</f>
        <v>#REF!</v>
      </c>
      <c r="UXK14" s="27" t="e">
        <f>(UXH14/#REF!)*100</f>
        <v>#REF!</v>
      </c>
      <c r="UXL14" s="27" t="e">
        <f>(UXI14/#REF!)*100</f>
        <v>#REF!</v>
      </c>
      <c r="UXM14" s="27" t="e">
        <f>(UXJ14/#REF!)*100</f>
        <v>#REF!</v>
      </c>
      <c r="UXN14" s="27" t="e">
        <f>(UXK14/#REF!)*100</f>
        <v>#REF!</v>
      </c>
      <c r="UXO14" s="27" t="e">
        <f>(UXL14/#REF!)*100</f>
        <v>#REF!</v>
      </c>
      <c r="UXP14" s="27" t="e">
        <f>(UXM14/#REF!)*100</f>
        <v>#REF!</v>
      </c>
      <c r="UXQ14" s="27" t="e">
        <f>(UXN14/#REF!)*100</f>
        <v>#REF!</v>
      </c>
      <c r="UXR14" s="27" t="e">
        <f>(UXO14/#REF!)*100</f>
        <v>#REF!</v>
      </c>
      <c r="UXS14" s="27" t="e">
        <f>(UXP14/#REF!)*100</f>
        <v>#REF!</v>
      </c>
      <c r="UXT14" s="27" t="e">
        <f>(UXQ14/#REF!)*100</f>
        <v>#REF!</v>
      </c>
      <c r="UXU14" s="27" t="e">
        <f>(UXR14/#REF!)*100</f>
        <v>#REF!</v>
      </c>
      <c r="UXV14" s="27" t="e">
        <f>(UXS14/#REF!)*100</f>
        <v>#REF!</v>
      </c>
      <c r="UXW14" s="27" t="e">
        <f>(UXT14/#REF!)*100</f>
        <v>#REF!</v>
      </c>
      <c r="UXX14" s="27" t="e">
        <f>(UXU14/#REF!)*100</f>
        <v>#REF!</v>
      </c>
      <c r="UXY14" s="27" t="e">
        <f>(UXV14/#REF!)*100</f>
        <v>#REF!</v>
      </c>
      <c r="UXZ14" s="27" t="e">
        <f>(UXW14/#REF!)*100</f>
        <v>#REF!</v>
      </c>
      <c r="UYA14" s="27" t="e">
        <f>(UXX14/#REF!)*100</f>
        <v>#REF!</v>
      </c>
      <c r="UYB14" s="27" t="e">
        <f>(UXY14/#REF!)*100</f>
        <v>#REF!</v>
      </c>
      <c r="UYC14" s="27" t="e">
        <f>(UXZ14/#REF!)*100</f>
        <v>#REF!</v>
      </c>
      <c r="UYD14" s="27" t="e">
        <f>(UYA14/#REF!)*100</f>
        <v>#REF!</v>
      </c>
      <c r="UYE14" s="27" t="e">
        <f>(UYB14/#REF!)*100</f>
        <v>#REF!</v>
      </c>
      <c r="UYF14" s="27" t="e">
        <f>(UYC14/#REF!)*100</f>
        <v>#REF!</v>
      </c>
      <c r="UYG14" s="27" t="e">
        <f>(UYD14/#REF!)*100</f>
        <v>#REF!</v>
      </c>
      <c r="UYH14" s="27" t="e">
        <f>(UYE14/#REF!)*100</f>
        <v>#REF!</v>
      </c>
      <c r="UYI14" s="27" t="e">
        <f>(UYF14/#REF!)*100</f>
        <v>#REF!</v>
      </c>
      <c r="UYJ14" s="27" t="e">
        <f>(UYG14/#REF!)*100</f>
        <v>#REF!</v>
      </c>
      <c r="UYK14" s="27" t="e">
        <f>(UYH14/#REF!)*100</f>
        <v>#REF!</v>
      </c>
      <c r="UYL14" s="27" t="e">
        <f>(UYI14/#REF!)*100</f>
        <v>#REF!</v>
      </c>
      <c r="UYM14" s="27" t="e">
        <f>(UYJ14/#REF!)*100</f>
        <v>#REF!</v>
      </c>
      <c r="UYN14" s="27" t="e">
        <f>(UYK14/#REF!)*100</f>
        <v>#REF!</v>
      </c>
      <c r="UYO14" s="27" t="e">
        <f>(UYL14/#REF!)*100</f>
        <v>#REF!</v>
      </c>
      <c r="UYP14" s="27" t="e">
        <f>(UYM14/#REF!)*100</f>
        <v>#REF!</v>
      </c>
      <c r="UYQ14" s="27" t="e">
        <f>(UYN14/#REF!)*100</f>
        <v>#REF!</v>
      </c>
      <c r="UYR14" s="27" t="e">
        <f>(UYO14/#REF!)*100</f>
        <v>#REF!</v>
      </c>
      <c r="UYS14" s="27" t="e">
        <f>(UYP14/#REF!)*100</f>
        <v>#REF!</v>
      </c>
      <c r="UYT14" s="27" t="e">
        <f>(UYQ14/#REF!)*100</f>
        <v>#REF!</v>
      </c>
      <c r="UYU14" s="27" t="e">
        <f>(UYR14/#REF!)*100</f>
        <v>#REF!</v>
      </c>
      <c r="UYV14" s="27" t="e">
        <f>(UYS14/#REF!)*100</f>
        <v>#REF!</v>
      </c>
      <c r="UYW14" s="27" t="e">
        <f>(UYT14/#REF!)*100</f>
        <v>#REF!</v>
      </c>
      <c r="UYX14" s="27" t="e">
        <f>(UYU14/#REF!)*100</f>
        <v>#REF!</v>
      </c>
      <c r="UYY14" s="27" t="e">
        <f>(UYV14/#REF!)*100</f>
        <v>#REF!</v>
      </c>
      <c r="UYZ14" s="27" t="e">
        <f>(UYW14/#REF!)*100</f>
        <v>#REF!</v>
      </c>
      <c r="UZA14" s="27" t="e">
        <f>(UYX14/#REF!)*100</f>
        <v>#REF!</v>
      </c>
      <c r="UZB14" s="27" t="e">
        <f>(UYY14/#REF!)*100</f>
        <v>#REF!</v>
      </c>
      <c r="UZC14" s="27" t="e">
        <f>(UYZ14/#REF!)*100</f>
        <v>#REF!</v>
      </c>
      <c r="UZD14" s="27" t="e">
        <f>(UZA14/#REF!)*100</f>
        <v>#REF!</v>
      </c>
      <c r="UZE14" s="27" t="e">
        <f>(UZB14/#REF!)*100</f>
        <v>#REF!</v>
      </c>
      <c r="UZF14" s="27" t="e">
        <f>(UZC14/#REF!)*100</f>
        <v>#REF!</v>
      </c>
      <c r="UZG14" s="27" t="e">
        <f>(UZD14/#REF!)*100</f>
        <v>#REF!</v>
      </c>
      <c r="UZH14" s="27" t="e">
        <f>(UZE14/#REF!)*100</f>
        <v>#REF!</v>
      </c>
      <c r="UZI14" s="27" t="e">
        <f>(UZF14/#REF!)*100</f>
        <v>#REF!</v>
      </c>
      <c r="UZJ14" s="27" t="e">
        <f>(UZG14/#REF!)*100</f>
        <v>#REF!</v>
      </c>
      <c r="UZK14" s="27" t="e">
        <f>(UZH14/#REF!)*100</f>
        <v>#REF!</v>
      </c>
      <c r="UZL14" s="27" t="e">
        <f>(UZI14/#REF!)*100</f>
        <v>#REF!</v>
      </c>
      <c r="UZM14" s="27" t="e">
        <f>(UZJ14/#REF!)*100</f>
        <v>#REF!</v>
      </c>
      <c r="UZN14" s="27" t="e">
        <f>(UZK14/#REF!)*100</f>
        <v>#REF!</v>
      </c>
      <c r="UZO14" s="27" t="e">
        <f>(UZL14/#REF!)*100</f>
        <v>#REF!</v>
      </c>
      <c r="UZP14" s="27" t="e">
        <f>(UZM14/#REF!)*100</f>
        <v>#REF!</v>
      </c>
      <c r="UZQ14" s="27" t="e">
        <f>(UZN14/#REF!)*100</f>
        <v>#REF!</v>
      </c>
      <c r="UZR14" s="27" t="e">
        <f>(UZO14/#REF!)*100</f>
        <v>#REF!</v>
      </c>
      <c r="UZS14" s="27" t="e">
        <f>(UZP14/#REF!)*100</f>
        <v>#REF!</v>
      </c>
      <c r="UZT14" s="27" t="e">
        <f>(UZQ14/#REF!)*100</f>
        <v>#REF!</v>
      </c>
      <c r="UZU14" s="27" t="e">
        <f>(UZR14/#REF!)*100</f>
        <v>#REF!</v>
      </c>
      <c r="UZV14" s="27" t="e">
        <f>(UZS14/#REF!)*100</f>
        <v>#REF!</v>
      </c>
      <c r="UZW14" s="27" t="e">
        <f>(UZT14/#REF!)*100</f>
        <v>#REF!</v>
      </c>
      <c r="UZX14" s="27" t="e">
        <f>(UZU14/#REF!)*100</f>
        <v>#REF!</v>
      </c>
      <c r="UZY14" s="27" t="e">
        <f>(UZV14/#REF!)*100</f>
        <v>#REF!</v>
      </c>
      <c r="UZZ14" s="27" t="e">
        <f>(UZW14/#REF!)*100</f>
        <v>#REF!</v>
      </c>
      <c r="VAA14" s="27" t="e">
        <f>(UZX14/#REF!)*100</f>
        <v>#REF!</v>
      </c>
      <c r="VAB14" s="27" t="e">
        <f>(UZY14/#REF!)*100</f>
        <v>#REF!</v>
      </c>
      <c r="VAC14" s="27" t="e">
        <f>(UZZ14/#REF!)*100</f>
        <v>#REF!</v>
      </c>
      <c r="VAD14" s="27" t="e">
        <f>(VAA14/#REF!)*100</f>
        <v>#REF!</v>
      </c>
      <c r="VAE14" s="27" t="e">
        <f>(VAB14/#REF!)*100</f>
        <v>#REF!</v>
      </c>
      <c r="VAF14" s="27" t="e">
        <f>(VAC14/#REF!)*100</f>
        <v>#REF!</v>
      </c>
      <c r="VAG14" s="27" t="e">
        <f>(VAD14/#REF!)*100</f>
        <v>#REF!</v>
      </c>
      <c r="VAH14" s="27" t="e">
        <f>(VAE14/#REF!)*100</f>
        <v>#REF!</v>
      </c>
      <c r="VAI14" s="27" t="e">
        <f>(VAF14/#REF!)*100</f>
        <v>#REF!</v>
      </c>
      <c r="VAJ14" s="27" t="e">
        <f>(VAG14/#REF!)*100</f>
        <v>#REF!</v>
      </c>
      <c r="VAK14" s="27" t="e">
        <f>(VAH14/#REF!)*100</f>
        <v>#REF!</v>
      </c>
      <c r="VAL14" s="27" t="e">
        <f>(VAI14/#REF!)*100</f>
        <v>#REF!</v>
      </c>
      <c r="VAM14" s="27" t="e">
        <f>(VAJ14/#REF!)*100</f>
        <v>#REF!</v>
      </c>
      <c r="VAN14" s="27" t="e">
        <f>(VAK14/#REF!)*100</f>
        <v>#REF!</v>
      </c>
      <c r="VAO14" s="27" t="e">
        <f>(VAL14/#REF!)*100</f>
        <v>#REF!</v>
      </c>
      <c r="VAP14" s="27" t="e">
        <f>(VAM14/#REF!)*100</f>
        <v>#REF!</v>
      </c>
      <c r="VAQ14" s="27" t="e">
        <f>(VAN14/#REF!)*100</f>
        <v>#REF!</v>
      </c>
      <c r="VAR14" s="27" t="e">
        <f>(VAO14/#REF!)*100</f>
        <v>#REF!</v>
      </c>
      <c r="VAS14" s="27" t="e">
        <f>(VAP14/#REF!)*100</f>
        <v>#REF!</v>
      </c>
      <c r="VAT14" s="27" t="e">
        <f>(VAQ14/#REF!)*100</f>
        <v>#REF!</v>
      </c>
      <c r="VAU14" s="27" t="e">
        <f>(VAR14/#REF!)*100</f>
        <v>#REF!</v>
      </c>
      <c r="VAV14" s="27" t="e">
        <f>(VAS14/#REF!)*100</f>
        <v>#REF!</v>
      </c>
      <c r="VAW14" s="27" t="e">
        <f>(VAT14/#REF!)*100</f>
        <v>#REF!</v>
      </c>
      <c r="VAX14" s="27" t="e">
        <f>(VAU14/#REF!)*100</f>
        <v>#REF!</v>
      </c>
      <c r="VAY14" s="27" t="e">
        <f>(VAV14/#REF!)*100</f>
        <v>#REF!</v>
      </c>
      <c r="VAZ14" s="27" t="e">
        <f>(VAW14/#REF!)*100</f>
        <v>#REF!</v>
      </c>
      <c r="VBA14" s="27" t="e">
        <f>(VAX14/#REF!)*100</f>
        <v>#REF!</v>
      </c>
      <c r="VBB14" s="27" t="e">
        <f>(VAY14/#REF!)*100</f>
        <v>#REF!</v>
      </c>
      <c r="VBC14" s="27" t="e">
        <f>(VAZ14/#REF!)*100</f>
        <v>#REF!</v>
      </c>
      <c r="VBD14" s="27" t="e">
        <f>(VBA14/#REF!)*100</f>
        <v>#REF!</v>
      </c>
      <c r="VBE14" s="27" t="e">
        <f>(VBB14/#REF!)*100</f>
        <v>#REF!</v>
      </c>
      <c r="VBF14" s="27" t="e">
        <f>(VBC14/#REF!)*100</f>
        <v>#REF!</v>
      </c>
      <c r="VBG14" s="27" t="e">
        <f>(VBD14/#REF!)*100</f>
        <v>#REF!</v>
      </c>
      <c r="VBH14" s="27" t="e">
        <f>(VBE14/#REF!)*100</f>
        <v>#REF!</v>
      </c>
      <c r="VBI14" s="27" t="e">
        <f>(VBF14/#REF!)*100</f>
        <v>#REF!</v>
      </c>
      <c r="VBJ14" s="27" t="e">
        <f>(VBG14/#REF!)*100</f>
        <v>#REF!</v>
      </c>
      <c r="VBK14" s="27" t="e">
        <f>(VBH14/#REF!)*100</f>
        <v>#REF!</v>
      </c>
      <c r="VBL14" s="27" t="e">
        <f>(VBI14/#REF!)*100</f>
        <v>#REF!</v>
      </c>
      <c r="VBM14" s="27" t="e">
        <f>(VBJ14/#REF!)*100</f>
        <v>#REF!</v>
      </c>
      <c r="VBN14" s="27" t="e">
        <f>(VBK14/#REF!)*100</f>
        <v>#REF!</v>
      </c>
      <c r="VBO14" s="27" t="e">
        <f>(VBL14/#REF!)*100</f>
        <v>#REF!</v>
      </c>
      <c r="VBP14" s="27" t="e">
        <f>(VBM14/#REF!)*100</f>
        <v>#REF!</v>
      </c>
      <c r="VBQ14" s="27" t="e">
        <f>(VBN14/#REF!)*100</f>
        <v>#REF!</v>
      </c>
      <c r="VBR14" s="27" t="e">
        <f>(VBO14/#REF!)*100</f>
        <v>#REF!</v>
      </c>
      <c r="VBS14" s="27" t="e">
        <f>(VBP14/#REF!)*100</f>
        <v>#REF!</v>
      </c>
      <c r="VBT14" s="27" t="e">
        <f>(VBQ14/#REF!)*100</f>
        <v>#REF!</v>
      </c>
      <c r="VBU14" s="27" t="e">
        <f>(VBR14/#REF!)*100</f>
        <v>#REF!</v>
      </c>
      <c r="VBV14" s="27" t="e">
        <f>(VBS14/#REF!)*100</f>
        <v>#REF!</v>
      </c>
      <c r="VBW14" s="27" t="e">
        <f>(VBT14/#REF!)*100</f>
        <v>#REF!</v>
      </c>
      <c r="VBX14" s="27" t="e">
        <f>(VBU14/#REF!)*100</f>
        <v>#REF!</v>
      </c>
      <c r="VBY14" s="27" t="e">
        <f>(VBV14/#REF!)*100</f>
        <v>#REF!</v>
      </c>
      <c r="VBZ14" s="27" t="e">
        <f>(VBW14/#REF!)*100</f>
        <v>#REF!</v>
      </c>
      <c r="VCA14" s="27" t="e">
        <f>(VBX14/#REF!)*100</f>
        <v>#REF!</v>
      </c>
      <c r="VCB14" s="27" t="e">
        <f>(VBY14/#REF!)*100</f>
        <v>#REF!</v>
      </c>
      <c r="VCC14" s="27" t="e">
        <f>(VBZ14/#REF!)*100</f>
        <v>#REF!</v>
      </c>
      <c r="VCD14" s="27" t="e">
        <f>(VCA14/#REF!)*100</f>
        <v>#REF!</v>
      </c>
      <c r="VCE14" s="27" t="e">
        <f>(VCB14/#REF!)*100</f>
        <v>#REF!</v>
      </c>
      <c r="VCF14" s="27" t="e">
        <f>(VCC14/#REF!)*100</f>
        <v>#REF!</v>
      </c>
      <c r="VCG14" s="27" t="e">
        <f>(VCD14/#REF!)*100</f>
        <v>#REF!</v>
      </c>
      <c r="VCH14" s="27" t="e">
        <f>(VCE14/#REF!)*100</f>
        <v>#REF!</v>
      </c>
      <c r="VCI14" s="27" t="e">
        <f>(VCF14/#REF!)*100</f>
        <v>#REF!</v>
      </c>
      <c r="VCJ14" s="27" t="e">
        <f>(VCG14/#REF!)*100</f>
        <v>#REF!</v>
      </c>
      <c r="VCK14" s="27" t="e">
        <f>(VCH14/#REF!)*100</f>
        <v>#REF!</v>
      </c>
      <c r="VCL14" s="27" t="e">
        <f>(VCI14/#REF!)*100</f>
        <v>#REF!</v>
      </c>
      <c r="VCM14" s="27" t="e">
        <f>(VCJ14/#REF!)*100</f>
        <v>#REF!</v>
      </c>
      <c r="VCN14" s="27" t="e">
        <f>(VCK14/#REF!)*100</f>
        <v>#REF!</v>
      </c>
      <c r="VCO14" s="27" t="e">
        <f>(VCL14/#REF!)*100</f>
        <v>#REF!</v>
      </c>
      <c r="VCP14" s="27" t="e">
        <f>(VCM14/#REF!)*100</f>
        <v>#REF!</v>
      </c>
      <c r="VCQ14" s="27" t="e">
        <f>(VCN14/#REF!)*100</f>
        <v>#REF!</v>
      </c>
      <c r="VCR14" s="27" t="e">
        <f>(VCO14/#REF!)*100</f>
        <v>#REF!</v>
      </c>
      <c r="VCS14" s="27" t="e">
        <f>(VCP14/#REF!)*100</f>
        <v>#REF!</v>
      </c>
      <c r="VCT14" s="27" t="e">
        <f>(VCQ14/#REF!)*100</f>
        <v>#REF!</v>
      </c>
      <c r="VCU14" s="27" t="e">
        <f>(VCR14/#REF!)*100</f>
        <v>#REF!</v>
      </c>
      <c r="VCV14" s="27" t="e">
        <f>(VCS14/#REF!)*100</f>
        <v>#REF!</v>
      </c>
      <c r="VCW14" s="27" t="e">
        <f>(VCT14/#REF!)*100</f>
        <v>#REF!</v>
      </c>
      <c r="VCX14" s="27" t="e">
        <f>(VCU14/#REF!)*100</f>
        <v>#REF!</v>
      </c>
      <c r="VCY14" s="27" t="e">
        <f>(VCV14/#REF!)*100</f>
        <v>#REF!</v>
      </c>
      <c r="VCZ14" s="27" t="e">
        <f>(VCW14/#REF!)*100</f>
        <v>#REF!</v>
      </c>
      <c r="VDA14" s="27" t="e">
        <f>(VCX14/#REF!)*100</f>
        <v>#REF!</v>
      </c>
      <c r="VDB14" s="27" t="e">
        <f>(VCY14/#REF!)*100</f>
        <v>#REF!</v>
      </c>
      <c r="VDC14" s="27" t="e">
        <f>(VCZ14/#REF!)*100</f>
        <v>#REF!</v>
      </c>
      <c r="VDD14" s="27" t="e">
        <f>(VDA14/#REF!)*100</f>
        <v>#REF!</v>
      </c>
      <c r="VDE14" s="27" t="e">
        <f>(VDB14/#REF!)*100</f>
        <v>#REF!</v>
      </c>
      <c r="VDF14" s="27" t="e">
        <f>(VDC14/#REF!)*100</f>
        <v>#REF!</v>
      </c>
      <c r="VDG14" s="27" t="e">
        <f>(VDD14/#REF!)*100</f>
        <v>#REF!</v>
      </c>
      <c r="VDH14" s="27" t="e">
        <f>(VDE14/#REF!)*100</f>
        <v>#REF!</v>
      </c>
      <c r="VDI14" s="27" t="e">
        <f>(VDF14/#REF!)*100</f>
        <v>#REF!</v>
      </c>
      <c r="VDJ14" s="27" t="e">
        <f>(VDG14/#REF!)*100</f>
        <v>#REF!</v>
      </c>
      <c r="VDK14" s="27" t="e">
        <f>(VDH14/#REF!)*100</f>
        <v>#REF!</v>
      </c>
      <c r="VDL14" s="27" t="e">
        <f>(VDI14/#REF!)*100</f>
        <v>#REF!</v>
      </c>
      <c r="VDM14" s="27" t="e">
        <f>(VDJ14/#REF!)*100</f>
        <v>#REF!</v>
      </c>
      <c r="VDN14" s="27" t="e">
        <f>(VDK14/#REF!)*100</f>
        <v>#REF!</v>
      </c>
      <c r="VDO14" s="27" t="e">
        <f>(VDL14/#REF!)*100</f>
        <v>#REF!</v>
      </c>
      <c r="VDP14" s="27" t="e">
        <f>(VDM14/#REF!)*100</f>
        <v>#REF!</v>
      </c>
      <c r="VDQ14" s="27" t="e">
        <f>(VDN14/#REF!)*100</f>
        <v>#REF!</v>
      </c>
      <c r="VDR14" s="27" t="e">
        <f>(VDO14/#REF!)*100</f>
        <v>#REF!</v>
      </c>
      <c r="VDS14" s="27" t="e">
        <f>(VDP14/#REF!)*100</f>
        <v>#REF!</v>
      </c>
      <c r="VDT14" s="27" t="e">
        <f>(VDQ14/#REF!)*100</f>
        <v>#REF!</v>
      </c>
      <c r="VDU14" s="27" t="e">
        <f>(VDR14/#REF!)*100</f>
        <v>#REF!</v>
      </c>
      <c r="VDV14" s="27" t="e">
        <f>(VDS14/#REF!)*100</f>
        <v>#REF!</v>
      </c>
      <c r="VDW14" s="27" t="e">
        <f>(VDT14/#REF!)*100</f>
        <v>#REF!</v>
      </c>
      <c r="VDX14" s="27" t="e">
        <f>(VDU14/#REF!)*100</f>
        <v>#REF!</v>
      </c>
      <c r="VDY14" s="27" t="e">
        <f>(VDV14/#REF!)*100</f>
        <v>#REF!</v>
      </c>
      <c r="VDZ14" s="27" t="e">
        <f>(VDW14/#REF!)*100</f>
        <v>#REF!</v>
      </c>
      <c r="VEA14" s="27" t="e">
        <f>(VDX14/#REF!)*100</f>
        <v>#REF!</v>
      </c>
      <c r="VEB14" s="27" t="e">
        <f>(VDY14/#REF!)*100</f>
        <v>#REF!</v>
      </c>
      <c r="VEC14" s="27" t="e">
        <f>(VDZ14/#REF!)*100</f>
        <v>#REF!</v>
      </c>
      <c r="VED14" s="27" t="e">
        <f>(VEA14/#REF!)*100</f>
        <v>#REF!</v>
      </c>
      <c r="VEE14" s="27" t="e">
        <f>(VEB14/#REF!)*100</f>
        <v>#REF!</v>
      </c>
      <c r="VEF14" s="27" t="e">
        <f>(VEC14/#REF!)*100</f>
        <v>#REF!</v>
      </c>
      <c r="VEG14" s="27" t="e">
        <f>(VED14/#REF!)*100</f>
        <v>#REF!</v>
      </c>
      <c r="VEH14" s="27" t="e">
        <f>(VEE14/#REF!)*100</f>
        <v>#REF!</v>
      </c>
      <c r="VEI14" s="27" t="e">
        <f>(VEF14/#REF!)*100</f>
        <v>#REF!</v>
      </c>
      <c r="VEJ14" s="27" t="e">
        <f>(VEG14/#REF!)*100</f>
        <v>#REF!</v>
      </c>
      <c r="VEK14" s="27" t="e">
        <f>(VEH14/#REF!)*100</f>
        <v>#REF!</v>
      </c>
      <c r="VEL14" s="27" t="e">
        <f>(VEI14/#REF!)*100</f>
        <v>#REF!</v>
      </c>
      <c r="VEM14" s="27" t="e">
        <f>(VEJ14/#REF!)*100</f>
        <v>#REF!</v>
      </c>
      <c r="VEN14" s="27" t="e">
        <f>(VEK14/#REF!)*100</f>
        <v>#REF!</v>
      </c>
      <c r="VEO14" s="27" t="e">
        <f>(VEL14/#REF!)*100</f>
        <v>#REF!</v>
      </c>
      <c r="VEP14" s="27" t="e">
        <f>(VEM14/#REF!)*100</f>
        <v>#REF!</v>
      </c>
      <c r="VEQ14" s="27" t="e">
        <f>(VEN14/#REF!)*100</f>
        <v>#REF!</v>
      </c>
      <c r="VER14" s="27" t="e">
        <f>(VEO14/#REF!)*100</f>
        <v>#REF!</v>
      </c>
      <c r="VES14" s="27" t="e">
        <f>(VEP14/#REF!)*100</f>
        <v>#REF!</v>
      </c>
      <c r="VET14" s="27" t="e">
        <f>(VEQ14/#REF!)*100</f>
        <v>#REF!</v>
      </c>
      <c r="VEU14" s="27" t="e">
        <f>(VER14/#REF!)*100</f>
        <v>#REF!</v>
      </c>
      <c r="VEV14" s="27" t="e">
        <f>(VES14/#REF!)*100</f>
        <v>#REF!</v>
      </c>
      <c r="VEW14" s="27" t="e">
        <f>(VET14/#REF!)*100</f>
        <v>#REF!</v>
      </c>
      <c r="VEX14" s="27" t="e">
        <f>(VEU14/#REF!)*100</f>
        <v>#REF!</v>
      </c>
      <c r="VEY14" s="27" t="e">
        <f>(VEV14/#REF!)*100</f>
        <v>#REF!</v>
      </c>
      <c r="VEZ14" s="27" t="e">
        <f>(VEW14/#REF!)*100</f>
        <v>#REF!</v>
      </c>
      <c r="VFA14" s="27" t="e">
        <f>(VEX14/#REF!)*100</f>
        <v>#REF!</v>
      </c>
      <c r="VFB14" s="27" t="e">
        <f>(VEY14/#REF!)*100</f>
        <v>#REF!</v>
      </c>
      <c r="VFC14" s="27" t="e">
        <f>(VEZ14/#REF!)*100</f>
        <v>#REF!</v>
      </c>
      <c r="VFD14" s="27" t="e">
        <f>(VFA14/#REF!)*100</f>
        <v>#REF!</v>
      </c>
      <c r="VFE14" s="27" t="e">
        <f>(VFB14/#REF!)*100</f>
        <v>#REF!</v>
      </c>
      <c r="VFF14" s="27" t="e">
        <f>(VFC14/#REF!)*100</f>
        <v>#REF!</v>
      </c>
      <c r="VFG14" s="27" t="e">
        <f>(VFD14/#REF!)*100</f>
        <v>#REF!</v>
      </c>
      <c r="VFH14" s="27" t="e">
        <f>(VFE14/#REF!)*100</f>
        <v>#REF!</v>
      </c>
      <c r="VFI14" s="27" t="e">
        <f>(VFF14/#REF!)*100</f>
        <v>#REF!</v>
      </c>
      <c r="VFJ14" s="27" t="e">
        <f>(VFG14/#REF!)*100</f>
        <v>#REF!</v>
      </c>
      <c r="VFK14" s="27" t="e">
        <f>(VFH14/#REF!)*100</f>
        <v>#REF!</v>
      </c>
      <c r="VFL14" s="27" t="e">
        <f>(VFI14/#REF!)*100</f>
        <v>#REF!</v>
      </c>
      <c r="VFM14" s="27" t="e">
        <f>(VFJ14/#REF!)*100</f>
        <v>#REF!</v>
      </c>
      <c r="VFN14" s="27" t="e">
        <f>(VFK14/#REF!)*100</f>
        <v>#REF!</v>
      </c>
      <c r="VFO14" s="27" t="e">
        <f>(VFL14/#REF!)*100</f>
        <v>#REF!</v>
      </c>
      <c r="VFP14" s="27" t="e">
        <f>(VFM14/#REF!)*100</f>
        <v>#REF!</v>
      </c>
      <c r="VFQ14" s="27" t="e">
        <f>(VFN14/#REF!)*100</f>
        <v>#REF!</v>
      </c>
      <c r="VFR14" s="27" t="e">
        <f>(VFO14/#REF!)*100</f>
        <v>#REF!</v>
      </c>
      <c r="VFS14" s="27" t="e">
        <f>(VFP14/#REF!)*100</f>
        <v>#REF!</v>
      </c>
      <c r="VFT14" s="27" t="e">
        <f>(VFQ14/#REF!)*100</f>
        <v>#REF!</v>
      </c>
      <c r="VFU14" s="27" t="e">
        <f>(VFR14/#REF!)*100</f>
        <v>#REF!</v>
      </c>
      <c r="VFV14" s="27" t="e">
        <f>(VFS14/#REF!)*100</f>
        <v>#REF!</v>
      </c>
      <c r="VFW14" s="27" t="e">
        <f>(VFT14/#REF!)*100</f>
        <v>#REF!</v>
      </c>
      <c r="VFX14" s="27" t="e">
        <f>(VFU14/#REF!)*100</f>
        <v>#REF!</v>
      </c>
      <c r="VFY14" s="27" t="e">
        <f>(VFV14/#REF!)*100</f>
        <v>#REF!</v>
      </c>
      <c r="VFZ14" s="27" t="e">
        <f>(VFW14/#REF!)*100</f>
        <v>#REF!</v>
      </c>
      <c r="VGA14" s="27" t="e">
        <f>(VFX14/#REF!)*100</f>
        <v>#REF!</v>
      </c>
      <c r="VGB14" s="27" t="e">
        <f>(VFY14/#REF!)*100</f>
        <v>#REF!</v>
      </c>
      <c r="VGC14" s="27" t="e">
        <f>(VFZ14/#REF!)*100</f>
        <v>#REF!</v>
      </c>
      <c r="VGD14" s="27" t="e">
        <f>(VGA14/#REF!)*100</f>
        <v>#REF!</v>
      </c>
      <c r="VGE14" s="27" t="e">
        <f>(VGB14/#REF!)*100</f>
        <v>#REF!</v>
      </c>
      <c r="VGF14" s="27" t="e">
        <f>(VGC14/#REF!)*100</f>
        <v>#REF!</v>
      </c>
      <c r="VGG14" s="27" t="e">
        <f>(VGD14/#REF!)*100</f>
        <v>#REF!</v>
      </c>
      <c r="VGH14" s="27" t="e">
        <f>(VGE14/#REF!)*100</f>
        <v>#REF!</v>
      </c>
      <c r="VGI14" s="27" t="e">
        <f>(VGF14/#REF!)*100</f>
        <v>#REF!</v>
      </c>
      <c r="VGJ14" s="27" t="e">
        <f>(VGG14/#REF!)*100</f>
        <v>#REF!</v>
      </c>
      <c r="VGK14" s="27" t="e">
        <f>(VGH14/#REF!)*100</f>
        <v>#REF!</v>
      </c>
      <c r="VGL14" s="27" t="e">
        <f>(VGI14/#REF!)*100</f>
        <v>#REF!</v>
      </c>
      <c r="VGM14" s="27" t="e">
        <f>(VGJ14/#REF!)*100</f>
        <v>#REF!</v>
      </c>
      <c r="VGN14" s="27" t="e">
        <f>(VGK14/#REF!)*100</f>
        <v>#REF!</v>
      </c>
      <c r="VGO14" s="27" t="e">
        <f>(VGL14/#REF!)*100</f>
        <v>#REF!</v>
      </c>
      <c r="VGP14" s="27" t="e">
        <f>(VGM14/#REF!)*100</f>
        <v>#REF!</v>
      </c>
      <c r="VGQ14" s="27" t="e">
        <f>(VGN14/#REF!)*100</f>
        <v>#REF!</v>
      </c>
      <c r="VGR14" s="27" t="e">
        <f>(VGO14/#REF!)*100</f>
        <v>#REF!</v>
      </c>
      <c r="VGS14" s="27" t="e">
        <f>(VGP14/#REF!)*100</f>
        <v>#REF!</v>
      </c>
      <c r="VGT14" s="27" t="e">
        <f>(VGQ14/#REF!)*100</f>
        <v>#REF!</v>
      </c>
      <c r="VGU14" s="27" t="e">
        <f>(VGR14/#REF!)*100</f>
        <v>#REF!</v>
      </c>
      <c r="VGV14" s="27" t="e">
        <f>(VGS14/#REF!)*100</f>
        <v>#REF!</v>
      </c>
      <c r="VGW14" s="27" t="e">
        <f>(VGT14/#REF!)*100</f>
        <v>#REF!</v>
      </c>
      <c r="VGX14" s="27" t="e">
        <f>(VGU14/#REF!)*100</f>
        <v>#REF!</v>
      </c>
      <c r="VGY14" s="27" t="e">
        <f>(VGV14/#REF!)*100</f>
        <v>#REF!</v>
      </c>
      <c r="VGZ14" s="27" t="e">
        <f>(VGW14/#REF!)*100</f>
        <v>#REF!</v>
      </c>
      <c r="VHA14" s="27" t="e">
        <f>(VGX14/#REF!)*100</f>
        <v>#REF!</v>
      </c>
      <c r="VHB14" s="27" t="e">
        <f>(VGY14/#REF!)*100</f>
        <v>#REF!</v>
      </c>
      <c r="VHC14" s="27" t="e">
        <f>(VGZ14/#REF!)*100</f>
        <v>#REF!</v>
      </c>
      <c r="VHD14" s="27" t="e">
        <f>(VHA14/#REF!)*100</f>
        <v>#REF!</v>
      </c>
      <c r="VHE14" s="27" t="e">
        <f>(VHB14/#REF!)*100</f>
        <v>#REF!</v>
      </c>
      <c r="VHF14" s="27" t="e">
        <f>(VHC14/#REF!)*100</f>
        <v>#REF!</v>
      </c>
      <c r="VHG14" s="27" t="e">
        <f>(VHD14/#REF!)*100</f>
        <v>#REF!</v>
      </c>
      <c r="VHH14" s="27" t="e">
        <f>(VHE14/#REF!)*100</f>
        <v>#REF!</v>
      </c>
      <c r="VHI14" s="27" t="e">
        <f>(VHF14/#REF!)*100</f>
        <v>#REF!</v>
      </c>
      <c r="VHJ14" s="27" t="e">
        <f>(VHG14/#REF!)*100</f>
        <v>#REF!</v>
      </c>
      <c r="VHK14" s="27" t="e">
        <f>(VHH14/#REF!)*100</f>
        <v>#REF!</v>
      </c>
      <c r="VHL14" s="27" t="e">
        <f>(VHI14/#REF!)*100</f>
        <v>#REF!</v>
      </c>
      <c r="VHM14" s="27" t="e">
        <f>(VHJ14/#REF!)*100</f>
        <v>#REF!</v>
      </c>
      <c r="VHN14" s="27" t="e">
        <f>(VHK14/#REF!)*100</f>
        <v>#REF!</v>
      </c>
      <c r="VHO14" s="27" t="e">
        <f>(VHL14/#REF!)*100</f>
        <v>#REF!</v>
      </c>
      <c r="VHP14" s="27" t="e">
        <f>(VHM14/#REF!)*100</f>
        <v>#REF!</v>
      </c>
      <c r="VHQ14" s="27" t="e">
        <f>(VHN14/#REF!)*100</f>
        <v>#REF!</v>
      </c>
      <c r="VHR14" s="27" t="e">
        <f>(VHO14/#REF!)*100</f>
        <v>#REF!</v>
      </c>
      <c r="VHS14" s="27" t="e">
        <f>(VHP14/#REF!)*100</f>
        <v>#REF!</v>
      </c>
      <c r="VHT14" s="27" t="e">
        <f>(VHQ14/#REF!)*100</f>
        <v>#REF!</v>
      </c>
      <c r="VHU14" s="27" t="e">
        <f>(VHR14/#REF!)*100</f>
        <v>#REF!</v>
      </c>
      <c r="VHV14" s="27" t="e">
        <f>(VHS14/#REF!)*100</f>
        <v>#REF!</v>
      </c>
      <c r="VHW14" s="27" t="e">
        <f>(VHT14/#REF!)*100</f>
        <v>#REF!</v>
      </c>
      <c r="VHX14" s="27" t="e">
        <f>(VHU14/#REF!)*100</f>
        <v>#REF!</v>
      </c>
      <c r="VHY14" s="27" t="e">
        <f>(VHV14/#REF!)*100</f>
        <v>#REF!</v>
      </c>
      <c r="VHZ14" s="27" t="e">
        <f>(VHW14/#REF!)*100</f>
        <v>#REF!</v>
      </c>
      <c r="VIA14" s="27" t="e">
        <f>(VHX14/#REF!)*100</f>
        <v>#REF!</v>
      </c>
      <c r="VIB14" s="27" t="e">
        <f>(VHY14/#REF!)*100</f>
        <v>#REF!</v>
      </c>
      <c r="VIC14" s="27" t="e">
        <f>(VHZ14/#REF!)*100</f>
        <v>#REF!</v>
      </c>
      <c r="VID14" s="27" t="e">
        <f>(VIA14/#REF!)*100</f>
        <v>#REF!</v>
      </c>
      <c r="VIE14" s="27" t="e">
        <f>(VIB14/#REF!)*100</f>
        <v>#REF!</v>
      </c>
      <c r="VIF14" s="27" t="e">
        <f>(VIC14/#REF!)*100</f>
        <v>#REF!</v>
      </c>
      <c r="VIG14" s="27" t="e">
        <f>(VID14/#REF!)*100</f>
        <v>#REF!</v>
      </c>
      <c r="VIH14" s="27" t="e">
        <f>(VIE14/#REF!)*100</f>
        <v>#REF!</v>
      </c>
      <c r="VII14" s="27" t="e">
        <f>(VIF14/#REF!)*100</f>
        <v>#REF!</v>
      </c>
      <c r="VIJ14" s="27" t="e">
        <f>(VIG14/#REF!)*100</f>
        <v>#REF!</v>
      </c>
      <c r="VIK14" s="27" t="e">
        <f>(VIH14/#REF!)*100</f>
        <v>#REF!</v>
      </c>
      <c r="VIL14" s="27" t="e">
        <f>(VII14/#REF!)*100</f>
        <v>#REF!</v>
      </c>
      <c r="VIM14" s="27" t="e">
        <f>(VIJ14/#REF!)*100</f>
        <v>#REF!</v>
      </c>
      <c r="VIN14" s="27" t="e">
        <f>(VIK14/#REF!)*100</f>
        <v>#REF!</v>
      </c>
      <c r="VIO14" s="27" t="e">
        <f>(VIL14/#REF!)*100</f>
        <v>#REF!</v>
      </c>
      <c r="VIP14" s="27" t="e">
        <f>(VIM14/#REF!)*100</f>
        <v>#REF!</v>
      </c>
      <c r="VIQ14" s="27" t="e">
        <f>(VIN14/#REF!)*100</f>
        <v>#REF!</v>
      </c>
      <c r="VIR14" s="27" t="e">
        <f>(VIO14/#REF!)*100</f>
        <v>#REF!</v>
      </c>
      <c r="VIS14" s="27" t="e">
        <f>(VIP14/#REF!)*100</f>
        <v>#REF!</v>
      </c>
      <c r="VIT14" s="27" t="e">
        <f>(VIQ14/#REF!)*100</f>
        <v>#REF!</v>
      </c>
      <c r="VIU14" s="27" t="e">
        <f>(VIR14/#REF!)*100</f>
        <v>#REF!</v>
      </c>
      <c r="VIV14" s="27" t="e">
        <f>(VIS14/#REF!)*100</f>
        <v>#REF!</v>
      </c>
      <c r="VIW14" s="27" t="e">
        <f>(VIT14/#REF!)*100</f>
        <v>#REF!</v>
      </c>
      <c r="VIX14" s="27" t="e">
        <f>(VIU14/#REF!)*100</f>
        <v>#REF!</v>
      </c>
      <c r="VIY14" s="27" t="e">
        <f>(VIV14/#REF!)*100</f>
        <v>#REF!</v>
      </c>
      <c r="VIZ14" s="27" t="e">
        <f>(VIW14/#REF!)*100</f>
        <v>#REF!</v>
      </c>
      <c r="VJA14" s="27" t="e">
        <f>(VIX14/#REF!)*100</f>
        <v>#REF!</v>
      </c>
      <c r="VJB14" s="27" t="e">
        <f>(VIY14/#REF!)*100</f>
        <v>#REF!</v>
      </c>
      <c r="VJC14" s="27" t="e">
        <f>(VIZ14/#REF!)*100</f>
        <v>#REF!</v>
      </c>
      <c r="VJD14" s="27" t="e">
        <f>(VJA14/#REF!)*100</f>
        <v>#REF!</v>
      </c>
      <c r="VJE14" s="27" t="e">
        <f>(VJB14/#REF!)*100</f>
        <v>#REF!</v>
      </c>
      <c r="VJF14" s="27" t="e">
        <f>(VJC14/#REF!)*100</f>
        <v>#REF!</v>
      </c>
      <c r="VJG14" s="27" t="e">
        <f>(VJD14/#REF!)*100</f>
        <v>#REF!</v>
      </c>
      <c r="VJH14" s="27" t="e">
        <f>(VJE14/#REF!)*100</f>
        <v>#REF!</v>
      </c>
      <c r="VJI14" s="27" t="e">
        <f>(VJF14/#REF!)*100</f>
        <v>#REF!</v>
      </c>
      <c r="VJJ14" s="27" t="e">
        <f>(VJG14/#REF!)*100</f>
        <v>#REF!</v>
      </c>
      <c r="VJK14" s="27" t="e">
        <f>(VJH14/#REF!)*100</f>
        <v>#REF!</v>
      </c>
      <c r="VJL14" s="27" t="e">
        <f>(VJI14/#REF!)*100</f>
        <v>#REF!</v>
      </c>
      <c r="VJM14" s="27" t="e">
        <f>(VJJ14/#REF!)*100</f>
        <v>#REF!</v>
      </c>
      <c r="VJN14" s="27" t="e">
        <f>(VJK14/#REF!)*100</f>
        <v>#REF!</v>
      </c>
      <c r="VJO14" s="27" t="e">
        <f>(VJL14/#REF!)*100</f>
        <v>#REF!</v>
      </c>
      <c r="VJP14" s="27" t="e">
        <f>(VJM14/#REF!)*100</f>
        <v>#REF!</v>
      </c>
      <c r="VJQ14" s="27" t="e">
        <f>(VJN14/#REF!)*100</f>
        <v>#REF!</v>
      </c>
      <c r="VJR14" s="27" t="e">
        <f>(VJO14/#REF!)*100</f>
        <v>#REF!</v>
      </c>
      <c r="VJS14" s="27" t="e">
        <f>(VJP14/#REF!)*100</f>
        <v>#REF!</v>
      </c>
      <c r="VJT14" s="27" t="e">
        <f>(VJQ14/#REF!)*100</f>
        <v>#REF!</v>
      </c>
      <c r="VJU14" s="27" t="e">
        <f>(VJR14/#REF!)*100</f>
        <v>#REF!</v>
      </c>
      <c r="VJV14" s="27" t="e">
        <f>(VJS14/#REF!)*100</f>
        <v>#REF!</v>
      </c>
      <c r="VJW14" s="27" t="e">
        <f>(VJT14/#REF!)*100</f>
        <v>#REF!</v>
      </c>
      <c r="VJX14" s="27" t="e">
        <f>(VJU14/#REF!)*100</f>
        <v>#REF!</v>
      </c>
      <c r="VJY14" s="27" t="e">
        <f>(VJV14/#REF!)*100</f>
        <v>#REF!</v>
      </c>
      <c r="VJZ14" s="27" t="e">
        <f>(VJW14/#REF!)*100</f>
        <v>#REF!</v>
      </c>
      <c r="VKA14" s="27" t="e">
        <f>(VJX14/#REF!)*100</f>
        <v>#REF!</v>
      </c>
      <c r="VKB14" s="27" t="e">
        <f>(VJY14/#REF!)*100</f>
        <v>#REF!</v>
      </c>
      <c r="VKC14" s="27" t="e">
        <f>(VJZ14/#REF!)*100</f>
        <v>#REF!</v>
      </c>
      <c r="VKD14" s="27" t="e">
        <f>(VKA14/#REF!)*100</f>
        <v>#REF!</v>
      </c>
      <c r="VKE14" s="27" t="e">
        <f>(VKB14/#REF!)*100</f>
        <v>#REF!</v>
      </c>
      <c r="VKF14" s="27" t="e">
        <f>(VKC14/#REF!)*100</f>
        <v>#REF!</v>
      </c>
      <c r="VKG14" s="27" t="e">
        <f>(VKD14/#REF!)*100</f>
        <v>#REF!</v>
      </c>
      <c r="VKH14" s="27" t="e">
        <f>(VKE14/#REF!)*100</f>
        <v>#REF!</v>
      </c>
      <c r="VKI14" s="27" t="e">
        <f>(VKF14/#REF!)*100</f>
        <v>#REF!</v>
      </c>
      <c r="VKJ14" s="27" t="e">
        <f>(VKG14/#REF!)*100</f>
        <v>#REF!</v>
      </c>
      <c r="VKK14" s="27" t="e">
        <f>(VKH14/#REF!)*100</f>
        <v>#REF!</v>
      </c>
      <c r="VKL14" s="27" t="e">
        <f>(VKI14/#REF!)*100</f>
        <v>#REF!</v>
      </c>
      <c r="VKM14" s="27" t="e">
        <f>(VKJ14/#REF!)*100</f>
        <v>#REF!</v>
      </c>
      <c r="VKN14" s="27" t="e">
        <f>(VKK14/#REF!)*100</f>
        <v>#REF!</v>
      </c>
      <c r="VKO14" s="27" t="e">
        <f>(VKL14/#REF!)*100</f>
        <v>#REF!</v>
      </c>
      <c r="VKP14" s="27" t="e">
        <f>(VKM14/#REF!)*100</f>
        <v>#REF!</v>
      </c>
      <c r="VKQ14" s="27" t="e">
        <f>(VKN14/#REF!)*100</f>
        <v>#REF!</v>
      </c>
      <c r="VKR14" s="27" t="e">
        <f>(VKO14/#REF!)*100</f>
        <v>#REF!</v>
      </c>
      <c r="VKS14" s="27" t="e">
        <f>(VKP14/#REF!)*100</f>
        <v>#REF!</v>
      </c>
      <c r="VKT14" s="27" t="e">
        <f>(VKQ14/#REF!)*100</f>
        <v>#REF!</v>
      </c>
      <c r="VKU14" s="27" t="e">
        <f>(VKR14/#REF!)*100</f>
        <v>#REF!</v>
      </c>
      <c r="VKV14" s="27" t="e">
        <f>(VKS14/#REF!)*100</f>
        <v>#REF!</v>
      </c>
      <c r="VKW14" s="27" t="e">
        <f>(VKT14/#REF!)*100</f>
        <v>#REF!</v>
      </c>
      <c r="VKX14" s="27" t="e">
        <f>(VKU14/#REF!)*100</f>
        <v>#REF!</v>
      </c>
      <c r="VKY14" s="27" t="e">
        <f>(VKV14/#REF!)*100</f>
        <v>#REF!</v>
      </c>
      <c r="VKZ14" s="27" t="e">
        <f>(VKW14/#REF!)*100</f>
        <v>#REF!</v>
      </c>
      <c r="VLA14" s="27" t="e">
        <f>(VKX14/#REF!)*100</f>
        <v>#REF!</v>
      </c>
      <c r="VLB14" s="27" t="e">
        <f>(VKY14/#REF!)*100</f>
        <v>#REF!</v>
      </c>
      <c r="VLC14" s="27" t="e">
        <f>(VKZ14/#REF!)*100</f>
        <v>#REF!</v>
      </c>
      <c r="VLD14" s="27" t="e">
        <f>(VLA14/#REF!)*100</f>
        <v>#REF!</v>
      </c>
      <c r="VLE14" s="27" t="e">
        <f>(VLB14/#REF!)*100</f>
        <v>#REF!</v>
      </c>
      <c r="VLF14" s="27" t="e">
        <f>(VLC14/#REF!)*100</f>
        <v>#REF!</v>
      </c>
      <c r="VLG14" s="27" t="e">
        <f>(VLD14/#REF!)*100</f>
        <v>#REF!</v>
      </c>
      <c r="VLH14" s="27" t="e">
        <f>(VLE14/#REF!)*100</f>
        <v>#REF!</v>
      </c>
      <c r="VLI14" s="27" t="e">
        <f>(VLF14/#REF!)*100</f>
        <v>#REF!</v>
      </c>
      <c r="VLJ14" s="27" t="e">
        <f>(VLG14/#REF!)*100</f>
        <v>#REF!</v>
      </c>
      <c r="VLK14" s="27" t="e">
        <f>(VLH14/#REF!)*100</f>
        <v>#REF!</v>
      </c>
      <c r="VLL14" s="27" t="e">
        <f>(VLI14/#REF!)*100</f>
        <v>#REF!</v>
      </c>
      <c r="VLM14" s="27" t="e">
        <f>(VLJ14/#REF!)*100</f>
        <v>#REF!</v>
      </c>
      <c r="VLN14" s="27" t="e">
        <f>(VLK14/#REF!)*100</f>
        <v>#REF!</v>
      </c>
      <c r="VLO14" s="27" t="e">
        <f>(VLL14/#REF!)*100</f>
        <v>#REF!</v>
      </c>
      <c r="VLP14" s="27" t="e">
        <f>(VLM14/#REF!)*100</f>
        <v>#REF!</v>
      </c>
      <c r="VLQ14" s="27" t="e">
        <f>(VLN14/#REF!)*100</f>
        <v>#REF!</v>
      </c>
      <c r="VLR14" s="27" t="e">
        <f>(VLO14/#REF!)*100</f>
        <v>#REF!</v>
      </c>
      <c r="VLS14" s="27" t="e">
        <f>(VLP14/#REF!)*100</f>
        <v>#REF!</v>
      </c>
      <c r="VLT14" s="27" t="e">
        <f>(VLQ14/#REF!)*100</f>
        <v>#REF!</v>
      </c>
      <c r="VLU14" s="27" t="e">
        <f>(VLR14/#REF!)*100</f>
        <v>#REF!</v>
      </c>
      <c r="VLV14" s="27" t="e">
        <f>(VLS14/#REF!)*100</f>
        <v>#REF!</v>
      </c>
      <c r="VLW14" s="27" t="e">
        <f>(VLT14/#REF!)*100</f>
        <v>#REF!</v>
      </c>
      <c r="VLX14" s="27" t="e">
        <f>(VLU14/#REF!)*100</f>
        <v>#REF!</v>
      </c>
      <c r="VLY14" s="27" t="e">
        <f>(VLV14/#REF!)*100</f>
        <v>#REF!</v>
      </c>
      <c r="VLZ14" s="27" t="e">
        <f>(VLW14/#REF!)*100</f>
        <v>#REF!</v>
      </c>
      <c r="VMA14" s="27" t="e">
        <f>(VLX14/#REF!)*100</f>
        <v>#REF!</v>
      </c>
      <c r="VMB14" s="27" t="e">
        <f>(VLY14/#REF!)*100</f>
        <v>#REF!</v>
      </c>
      <c r="VMC14" s="27" t="e">
        <f>(VLZ14/#REF!)*100</f>
        <v>#REF!</v>
      </c>
      <c r="VMD14" s="27" t="e">
        <f>(VMA14/#REF!)*100</f>
        <v>#REF!</v>
      </c>
      <c r="VME14" s="27" t="e">
        <f>(VMB14/#REF!)*100</f>
        <v>#REF!</v>
      </c>
      <c r="VMF14" s="27" t="e">
        <f>(VMC14/#REF!)*100</f>
        <v>#REF!</v>
      </c>
      <c r="VMG14" s="27" t="e">
        <f>(VMD14/#REF!)*100</f>
        <v>#REF!</v>
      </c>
      <c r="VMH14" s="27" t="e">
        <f>(VME14/#REF!)*100</f>
        <v>#REF!</v>
      </c>
      <c r="VMI14" s="27" t="e">
        <f>(VMF14/#REF!)*100</f>
        <v>#REF!</v>
      </c>
      <c r="VMJ14" s="27" t="e">
        <f>(VMG14/#REF!)*100</f>
        <v>#REF!</v>
      </c>
      <c r="VMK14" s="27" t="e">
        <f>(VMH14/#REF!)*100</f>
        <v>#REF!</v>
      </c>
      <c r="VML14" s="27" t="e">
        <f>(VMI14/#REF!)*100</f>
        <v>#REF!</v>
      </c>
      <c r="VMM14" s="27" t="e">
        <f>(VMJ14/#REF!)*100</f>
        <v>#REF!</v>
      </c>
      <c r="VMN14" s="27" t="e">
        <f>(VMK14/#REF!)*100</f>
        <v>#REF!</v>
      </c>
      <c r="VMO14" s="27" t="e">
        <f>(VML14/#REF!)*100</f>
        <v>#REF!</v>
      </c>
      <c r="VMP14" s="27" t="e">
        <f>(VMM14/#REF!)*100</f>
        <v>#REF!</v>
      </c>
      <c r="VMQ14" s="27" t="e">
        <f>(VMN14/#REF!)*100</f>
        <v>#REF!</v>
      </c>
      <c r="VMR14" s="27" t="e">
        <f>(VMO14/#REF!)*100</f>
        <v>#REF!</v>
      </c>
      <c r="VMS14" s="27" t="e">
        <f>(VMP14/#REF!)*100</f>
        <v>#REF!</v>
      </c>
      <c r="VMT14" s="27" t="e">
        <f>(VMQ14/#REF!)*100</f>
        <v>#REF!</v>
      </c>
      <c r="VMU14" s="27" t="e">
        <f>(VMR14/#REF!)*100</f>
        <v>#REF!</v>
      </c>
      <c r="VMV14" s="27" t="e">
        <f>(VMS14/#REF!)*100</f>
        <v>#REF!</v>
      </c>
      <c r="VMW14" s="27" t="e">
        <f>(VMT14/#REF!)*100</f>
        <v>#REF!</v>
      </c>
      <c r="VMX14" s="27" t="e">
        <f>(VMU14/#REF!)*100</f>
        <v>#REF!</v>
      </c>
      <c r="VMY14" s="27" t="e">
        <f>(VMV14/#REF!)*100</f>
        <v>#REF!</v>
      </c>
      <c r="VMZ14" s="27" t="e">
        <f>(VMW14/#REF!)*100</f>
        <v>#REF!</v>
      </c>
      <c r="VNA14" s="27" t="e">
        <f>(VMX14/#REF!)*100</f>
        <v>#REF!</v>
      </c>
      <c r="VNB14" s="27" t="e">
        <f>(VMY14/#REF!)*100</f>
        <v>#REF!</v>
      </c>
      <c r="VNC14" s="27" t="e">
        <f>(VMZ14/#REF!)*100</f>
        <v>#REF!</v>
      </c>
      <c r="VND14" s="27" t="e">
        <f>(VNA14/#REF!)*100</f>
        <v>#REF!</v>
      </c>
      <c r="VNE14" s="27" t="e">
        <f>(VNB14/#REF!)*100</f>
        <v>#REF!</v>
      </c>
      <c r="VNF14" s="27" t="e">
        <f>(VNC14/#REF!)*100</f>
        <v>#REF!</v>
      </c>
      <c r="VNG14" s="27" t="e">
        <f>(VND14/#REF!)*100</f>
        <v>#REF!</v>
      </c>
      <c r="VNH14" s="27" t="e">
        <f>(VNE14/#REF!)*100</f>
        <v>#REF!</v>
      </c>
      <c r="VNI14" s="27" t="e">
        <f>(VNF14/#REF!)*100</f>
        <v>#REF!</v>
      </c>
      <c r="VNJ14" s="27" t="e">
        <f>(VNG14/#REF!)*100</f>
        <v>#REF!</v>
      </c>
      <c r="VNK14" s="27" t="e">
        <f>(VNH14/#REF!)*100</f>
        <v>#REF!</v>
      </c>
      <c r="VNL14" s="27" t="e">
        <f>(VNI14/#REF!)*100</f>
        <v>#REF!</v>
      </c>
      <c r="VNM14" s="27" t="e">
        <f>(VNJ14/#REF!)*100</f>
        <v>#REF!</v>
      </c>
      <c r="VNN14" s="27" t="e">
        <f>(VNK14/#REF!)*100</f>
        <v>#REF!</v>
      </c>
      <c r="VNO14" s="27" t="e">
        <f>(VNL14/#REF!)*100</f>
        <v>#REF!</v>
      </c>
      <c r="VNP14" s="27" t="e">
        <f>(VNM14/#REF!)*100</f>
        <v>#REF!</v>
      </c>
      <c r="VNQ14" s="27" t="e">
        <f>(VNN14/#REF!)*100</f>
        <v>#REF!</v>
      </c>
      <c r="VNR14" s="27" t="e">
        <f>(VNO14/#REF!)*100</f>
        <v>#REF!</v>
      </c>
      <c r="VNS14" s="27" t="e">
        <f>(VNP14/#REF!)*100</f>
        <v>#REF!</v>
      </c>
      <c r="VNT14" s="27" t="e">
        <f>(VNQ14/#REF!)*100</f>
        <v>#REF!</v>
      </c>
      <c r="VNU14" s="27" t="e">
        <f>(VNR14/#REF!)*100</f>
        <v>#REF!</v>
      </c>
      <c r="VNV14" s="27" t="e">
        <f>(VNS14/#REF!)*100</f>
        <v>#REF!</v>
      </c>
      <c r="VNW14" s="27" t="e">
        <f>(VNT14/#REF!)*100</f>
        <v>#REF!</v>
      </c>
      <c r="VNX14" s="27" t="e">
        <f>(VNU14/#REF!)*100</f>
        <v>#REF!</v>
      </c>
      <c r="VNY14" s="27" t="e">
        <f>(VNV14/#REF!)*100</f>
        <v>#REF!</v>
      </c>
      <c r="VNZ14" s="27" t="e">
        <f>(VNW14/#REF!)*100</f>
        <v>#REF!</v>
      </c>
      <c r="VOA14" s="27" t="e">
        <f>(VNX14/#REF!)*100</f>
        <v>#REF!</v>
      </c>
      <c r="VOB14" s="27" t="e">
        <f>(VNY14/#REF!)*100</f>
        <v>#REF!</v>
      </c>
      <c r="VOC14" s="27" t="e">
        <f>(VNZ14/#REF!)*100</f>
        <v>#REF!</v>
      </c>
      <c r="VOD14" s="27" t="e">
        <f>(VOA14/#REF!)*100</f>
        <v>#REF!</v>
      </c>
      <c r="VOE14" s="27" t="e">
        <f>(VOB14/#REF!)*100</f>
        <v>#REF!</v>
      </c>
      <c r="VOF14" s="27" t="e">
        <f>(VOC14/#REF!)*100</f>
        <v>#REF!</v>
      </c>
      <c r="VOG14" s="27" t="e">
        <f>(VOD14/#REF!)*100</f>
        <v>#REF!</v>
      </c>
      <c r="VOH14" s="27" t="e">
        <f>(VOE14/#REF!)*100</f>
        <v>#REF!</v>
      </c>
      <c r="VOI14" s="27" t="e">
        <f>(VOF14/#REF!)*100</f>
        <v>#REF!</v>
      </c>
      <c r="VOJ14" s="27" t="e">
        <f>(VOG14/#REF!)*100</f>
        <v>#REF!</v>
      </c>
      <c r="VOK14" s="27" t="e">
        <f>(VOH14/#REF!)*100</f>
        <v>#REF!</v>
      </c>
      <c r="VOL14" s="27" t="e">
        <f>(VOI14/#REF!)*100</f>
        <v>#REF!</v>
      </c>
      <c r="VOM14" s="27" t="e">
        <f>(VOJ14/#REF!)*100</f>
        <v>#REF!</v>
      </c>
      <c r="VON14" s="27" t="e">
        <f>(VOK14/#REF!)*100</f>
        <v>#REF!</v>
      </c>
      <c r="VOO14" s="27" t="e">
        <f>(VOL14/#REF!)*100</f>
        <v>#REF!</v>
      </c>
      <c r="VOP14" s="27" t="e">
        <f>(VOM14/#REF!)*100</f>
        <v>#REF!</v>
      </c>
      <c r="VOQ14" s="27" t="e">
        <f>(VON14/#REF!)*100</f>
        <v>#REF!</v>
      </c>
      <c r="VOR14" s="27" t="e">
        <f>(VOO14/#REF!)*100</f>
        <v>#REF!</v>
      </c>
      <c r="VOS14" s="27" t="e">
        <f>(VOP14/#REF!)*100</f>
        <v>#REF!</v>
      </c>
      <c r="VOT14" s="27" t="e">
        <f>(VOQ14/#REF!)*100</f>
        <v>#REF!</v>
      </c>
      <c r="VOU14" s="27" t="e">
        <f>(VOR14/#REF!)*100</f>
        <v>#REF!</v>
      </c>
      <c r="VOV14" s="27" t="e">
        <f>(VOS14/#REF!)*100</f>
        <v>#REF!</v>
      </c>
      <c r="VOW14" s="27" t="e">
        <f>(VOT14/#REF!)*100</f>
        <v>#REF!</v>
      </c>
      <c r="VOX14" s="27" t="e">
        <f>(VOU14/#REF!)*100</f>
        <v>#REF!</v>
      </c>
      <c r="VOY14" s="27" t="e">
        <f>(VOV14/#REF!)*100</f>
        <v>#REF!</v>
      </c>
      <c r="VOZ14" s="27" t="e">
        <f>(VOW14/#REF!)*100</f>
        <v>#REF!</v>
      </c>
      <c r="VPA14" s="27" t="e">
        <f>(VOX14/#REF!)*100</f>
        <v>#REF!</v>
      </c>
      <c r="VPB14" s="27" t="e">
        <f>(VOY14/#REF!)*100</f>
        <v>#REF!</v>
      </c>
      <c r="VPC14" s="27" t="e">
        <f>(VOZ14/#REF!)*100</f>
        <v>#REF!</v>
      </c>
      <c r="VPD14" s="27" t="e">
        <f>(VPA14/#REF!)*100</f>
        <v>#REF!</v>
      </c>
      <c r="VPE14" s="27" t="e">
        <f>(VPB14/#REF!)*100</f>
        <v>#REF!</v>
      </c>
      <c r="VPF14" s="27" t="e">
        <f>(VPC14/#REF!)*100</f>
        <v>#REF!</v>
      </c>
      <c r="VPG14" s="27" t="e">
        <f>(VPD14/#REF!)*100</f>
        <v>#REF!</v>
      </c>
      <c r="VPH14" s="27" t="e">
        <f>(VPE14/#REF!)*100</f>
        <v>#REF!</v>
      </c>
      <c r="VPI14" s="27" t="e">
        <f>(VPF14/#REF!)*100</f>
        <v>#REF!</v>
      </c>
      <c r="VPJ14" s="27" t="e">
        <f>(VPG14/#REF!)*100</f>
        <v>#REF!</v>
      </c>
      <c r="VPK14" s="27" t="e">
        <f>(VPH14/#REF!)*100</f>
        <v>#REF!</v>
      </c>
      <c r="VPL14" s="27" t="e">
        <f>(VPI14/#REF!)*100</f>
        <v>#REF!</v>
      </c>
      <c r="VPM14" s="27" t="e">
        <f>(VPJ14/#REF!)*100</f>
        <v>#REF!</v>
      </c>
      <c r="VPN14" s="27" t="e">
        <f>(VPK14/#REF!)*100</f>
        <v>#REF!</v>
      </c>
      <c r="VPO14" s="27" t="e">
        <f>(VPL14/#REF!)*100</f>
        <v>#REF!</v>
      </c>
      <c r="VPP14" s="27" t="e">
        <f>(VPM14/#REF!)*100</f>
        <v>#REF!</v>
      </c>
      <c r="VPQ14" s="27" t="e">
        <f>(VPN14/#REF!)*100</f>
        <v>#REF!</v>
      </c>
      <c r="VPR14" s="27" t="e">
        <f>(VPO14/#REF!)*100</f>
        <v>#REF!</v>
      </c>
      <c r="VPS14" s="27" t="e">
        <f>(VPP14/#REF!)*100</f>
        <v>#REF!</v>
      </c>
      <c r="VPT14" s="27" t="e">
        <f>(VPQ14/#REF!)*100</f>
        <v>#REF!</v>
      </c>
      <c r="VPU14" s="27" t="e">
        <f>(VPR14/#REF!)*100</f>
        <v>#REF!</v>
      </c>
      <c r="VPV14" s="27" t="e">
        <f>(VPS14/#REF!)*100</f>
        <v>#REF!</v>
      </c>
      <c r="VPW14" s="27" t="e">
        <f>(VPT14/#REF!)*100</f>
        <v>#REF!</v>
      </c>
      <c r="VPX14" s="27" t="e">
        <f>(VPU14/#REF!)*100</f>
        <v>#REF!</v>
      </c>
      <c r="VPY14" s="27" t="e">
        <f>(VPV14/#REF!)*100</f>
        <v>#REF!</v>
      </c>
      <c r="VPZ14" s="27" t="e">
        <f>(VPW14/#REF!)*100</f>
        <v>#REF!</v>
      </c>
      <c r="VQA14" s="27" t="e">
        <f>(VPX14/#REF!)*100</f>
        <v>#REF!</v>
      </c>
      <c r="VQB14" s="27" t="e">
        <f>(VPY14/#REF!)*100</f>
        <v>#REF!</v>
      </c>
      <c r="VQC14" s="27" t="e">
        <f>(VPZ14/#REF!)*100</f>
        <v>#REF!</v>
      </c>
      <c r="VQD14" s="27" t="e">
        <f>(VQA14/#REF!)*100</f>
        <v>#REF!</v>
      </c>
      <c r="VQE14" s="27" t="e">
        <f>(VQB14/#REF!)*100</f>
        <v>#REF!</v>
      </c>
      <c r="VQF14" s="27" t="e">
        <f>(VQC14/#REF!)*100</f>
        <v>#REF!</v>
      </c>
      <c r="VQG14" s="27" t="e">
        <f>(VQD14/#REF!)*100</f>
        <v>#REF!</v>
      </c>
      <c r="VQH14" s="27" t="e">
        <f>(VQE14/#REF!)*100</f>
        <v>#REF!</v>
      </c>
      <c r="VQI14" s="27" t="e">
        <f>(VQF14/#REF!)*100</f>
        <v>#REF!</v>
      </c>
      <c r="VQJ14" s="27" t="e">
        <f>(VQG14/#REF!)*100</f>
        <v>#REF!</v>
      </c>
      <c r="VQK14" s="27" t="e">
        <f>(VQH14/#REF!)*100</f>
        <v>#REF!</v>
      </c>
      <c r="VQL14" s="27" t="e">
        <f>(VQI14/#REF!)*100</f>
        <v>#REF!</v>
      </c>
      <c r="VQM14" s="27" t="e">
        <f>(VQJ14/#REF!)*100</f>
        <v>#REF!</v>
      </c>
      <c r="VQN14" s="27" t="e">
        <f>(VQK14/#REF!)*100</f>
        <v>#REF!</v>
      </c>
      <c r="VQO14" s="27" t="e">
        <f>(VQL14/#REF!)*100</f>
        <v>#REF!</v>
      </c>
      <c r="VQP14" s="27" t="e">
        <f>(VQM14/#REF!)*100</f>
        <v>#REF!</v>
      </c>
      <c r="VQQ14" s="27" t="e">
        <f>(VQN14/#REF!)*100</f>
        <v>#REF!</v>
      </c>
      <c r="VQR14" s="27" t="e">
        <f>(VQO14/#REF!)*100</f>
        <v>#REF!</v>
      </c>
      <c r="VQS14" s="27" t="e">
        <f>(VQP14/#REF!)*100</f>
        <v>#REF!</v>
      </c>
      <c r="VQT14" s="27" t="e">
        <f>(VQQ14/#REF!)*100</f>
        <v>#REF!</v>
      </c>
      <c r="VQU14" s="27" t="e">
        <f>(VQR14/#REF!)*100</f>
        <v>#REF!</v>
      </c>
      <c r="VQV14" s="27" t="e">
        <f>(VQS14/#REF!)*100</f>
        <v>#REF!</v>
      </c>
      <c r="VQW14" s="27" t="e">
        <f>(VQT14/#REF!)*100</f>
        <v>#REF!</v>
      </c>
      <c r="VQX14" s="27" t="e">
        <f>(VQU14/#REF!)*100</f>
        <v>#REF!</v>
      </c>
      <c r="VQY14" s="27" t="e">
        <f>(VQV14/#REF!)*100</f>
        <v>#REF!</v>
      </c>
      <c r="VQZ14" s="27" t="e">
        <f>(VQW14/#REF!)*100</f>
        <v>#REF!</v>
      </c>
      <c r="VRA14" s="27" t="e">
        <f>(VQX14/#REF!)*100</f>
        <v>#REF!</v>
      </c>
      <c r="VRB14" s="27" t="e">
        <f>(VQY14/#REF!)*100</f>
        <v>#REF!</v>
      </c>
      <c r="VRC14" s="27" t="e">
        <f>(VQZ14/#REF!)*100</f>
        <v>#REF!</v>
      </c>
      <c r="VRD14" s="27" t="e">
        <f>(VRA14/#REF!)*100</f>
        <v>#REF!</v>
      </c>
      <c r="VRE14" s="27" t="e">
        <f>(VRB14/#REF!)*100</f>
        <v>#REF!</v>
      </c>
      <c r="VRF14" s="27" t="e">
        <f>(VRC14/#REF!)*100</f>
        <v>#REF!</v>
      </c>
      <c r="VRG14" s="27" t="e">
        <f>(VRD14/#REF!)*100</f>
        <v>#REF!</v>
      </c>
      <c r="VRH14" s="27" t="e">
        <f>(VRE14/#REF!)*100</f>
        <v>#REF!</v>
      </c>
      <c r="VRI14" s="27" t="e">
        <f>(VRF14/#REF!)*100</f>
        <v>#REF!</v>
      </c>
      <c r="VRJ14" s="27" t="e">
        <f>(VRG14/#REF!)*100</f>
        <v>#REF!</v>
      </c>
      <c r="VRK14" s="27" t="e">
        <f>(VRH14/#REF!)*100</f>
        <v>#REF!</v>
      </c>
      <c r="VRL14" s="27" t="e">
        <f>(VRI14/#REF!)*100</f>
        <v>#REF!</v>
      </c>
      <c r="VRM14" s="27" t="e">
        <f>(VRJ14/#REF!)*100</f>
        <v>#REF!</v>
      </c>
      <c r="VRN14" s="27" t="e">
        <f>(VRK14/#REF!)*100</f>
        <v>#REF!</v>
      </c>
      <c r="VRO14" s="27" t="e">
        <f>(VRL14/#REF!)*100</f>
        <v>#REF!</v>
      </c>
      <c r="VRP14" s="27" t="e">
        <f>(VRM14/#REF!)*100</f>
        <v>#REF!</v>
      </c>
      <c r="VRQ14" s="27" t="e">
        <f>(VRN14/#REF!)*100</f>
        <v>#REF!</v>
      </c>
      <c r="VRR14" s="27" t="e">
        <f>(VRO14/#REF!)*100</f>
        <v>#REF!</v>
      </c>
      <c r="VRS14" s="27" t="e">
        <f>(VRP14/#REF!)*100</f>
        <v>#REF!</v>
      </c>
      <c r="VRT14" s="27" t="e">
        <f>(VRQ14/#REF!)*100</f>
        <v>#REF!</v>
      </c>
      <c r="VRU14" s="27" t="e">
        <f>(VRR14/#REF!)*100</f>
        <v>#REF!</v>
      </c>
      <c r="VRV14" s="27" t="e">
        <f>(VRS14/#REF!)*100</f>
        <v>#REF!</v>
      </c>
      <c r="VRW14" s="27" t="e">
        <f>(VRT14/#REF!)*100</f>
        <v>#REF!</v>
      </c>
      <c r="VRX14" s="27" t="e">
        <f>(VRU14/#REF!)*100</f>
        <v>#REF!</v>
      </c>
      <c r="VRY14" s="27" t="e">
        <f>(VRV14/#REF!)*100</f>
        <v>#REF!</v>
      </c>
      <c r="VRZ14" s="27" t="e">
        <f>(VRW14/#REF!)*100</f>
        <v>#REF!</v>
      </c>
      <c r="VSA14" s="27" t="e">
        <f>(VRX14/#REF!)*100</f>
        <v>#REF!</v>
      </c>
      <c r="VSB14" s="27" t="e">
        <f>(VRY14/#REF!)*100</f>
        <v>#REF!</v>
      </c>
      <c r="VSC14" s="27" t="e">
        <f>(VRZ14/#REF!)*100</f>
        <v>#REF!</v>
      </c>
      <c r="VSD14" s="27" t="e">
        <f>(VSA14/#REF!)*100</f>
        <v>#REF!</v>
      </c>
      <c r="VSE14" s="27" t="e">
        <f>(VSB14/#REF!)*100</f>
        <v>#REF!</v>
      </c>
      <c r="VSF14" s="27" t="e">
        <f>(VSC14/#REF!)*100</f>
        <v>#REF!</v>
      </c>
      <c r="VSG14" s="27" t="e">
        <f>(VSD14/#REF!)*100</f>
        <v>#REF!</v>
      </c>
      <c r="VSH14" s="27" t="e">
        <f>(VSE14/#REF!)*100</f>
        <v>#REF!</v>
      </c>
      <c r="VSI14" s="27" t="e">
        <f>(VSF14/#REF!)*100</f>
        <v>#REF!</v>
      </c>
      <c r="VSJ14" s="27" t="e">
        <f>(VSG14/#REF!)*100</f>
        <v>#REF!</v>
      </c>
      <c r="VSK14" s="27" t="e">
        <f>(VSH14/#REF!)*100</f>
        <v>#REF!</v>
      </c>
      <c r="VSL14" s="27" t="e">
        <f>(VSI14/#REF!)*100</f>
        <v>#REF!</v>
      </c>
      <c r="VSM14" s="27" t="e">
        <f>(VSJ14/#REF!)*100</f>
        <v>#REF!</v>
      </c>
      <c r="VSN14" s="27" t="e">
        <f>(VSK14/#REF!)*100</f>
        <v>#REF!</v>
      </c>
      <c r="VSO14" s="27" t="e">
        <f>(VSL14/#REF!)*100</f>
        <v>#REF!</v>
      </c>
      <c r="VSP14" s="27" t="e">
        <f>(VSM14/#REF!)*100</f>
        <v>#REF!</v>
      </c>
      <c r="VSQ14" s="27" t="e">
        <f>(VSN14/#REF!)*100</f>
        <v>#REF!</v>
      </c>
      <c r="VSR14" s="27" t="e">
        <f>(VSO14/#REF!)*100</f>
        <v>#REF!</v>
      </c>
      <c r="VSS14" s="27" t="e">
        <f>(VSP14/#REF!)*100</f>
        <v>#REF!</v>
      </c>
      <c r="VST14" s="27" t="e">
        <f>(VSQ14/#REF!)*100</f>
        <v>#REF!</v>
      </c>
      <c r="VSU14" s="27" t="e">
        <f>(VSR14/#REF!)*100</f>
        <v>#REF!</v>
      </c>
      <c r="VSV14" s="27" t="e">
        <f>(VSS14/#REF!)*100</f>
        <v>#REF!</v>
      </c>
      <c r="VSW14" s="27" t="e">
        <f>(VST14/#REF!)*100</f>
        <v>#REF!</v>
      </c>
      <c r="VSX14" s="27" t="e">
        <f>(VSU14/#REF!)*100</f>
        <v>#REF!</v>
      </c>
      <c r="VSY14" s="27" t="e">
        <f>(VSV14/#REF!)*100</f>
        <v>#REF!</v>
      </c>
      <c r="VSZ14" s="27" t="e">
        <f>(VSW14/#REF!)*100</f>
        <v>#REF!</v>
      </c>
      <c r="VTA14" s="27" t="e">
        <f>(VSX14/#REF!)*100</f>
        <v>#REF!</v>
      </c>
      <c r="VTB14" s="27" t="e">
        <f>(VSY14/#REF!)*100</f>
        <v>#REF!</v>
      </c>
      <c r="VTC14" s="27" t="e">
        <f>(VSZ14/#REF!)*100</f>
        <v>#REF!</v>
      </c>
      <c r="VTD14" s="27" t="e">
        <f>(VTA14/#REF!)*100</f>
        <v>#REF!</v>
      </c>
      <c r="VTE14" s="27" t="e">
        <f>(VTB14/#REF!)*100</f>
        <v>#REF!</v>
      </c>
      <c r="VTF14" s="27" t="e">
        <f>(VTC14/#REF!)*100</f>
        <v>#REF!</v>
      </c>
      <c r="VTG14" s="27" t="e">
        <f>(VTD14/#REF!)*100</f>
        <v>#REF!</v>
      </c>
      <c r="VTH14" s="27" t="e">
        <f>(VTE14/#REF!)*100</f>
        <v>#REF!</v>
      </c>
      <c r="VTI14" s="27" t="e">
        <f>(VTF14/#REF!)*100</f>
        <v>#REF!</v>
      </c>
      <c r="VTJ14" s="27" t="e">
        <f>(VTG14/#REF!)*100</f>
        <v>#REF!</v>
      </c>
      <c r="VTK14" s="27" t="e">
        <f>(VTH14/#REF!)*100</f>
        <v>#REF!</v>
      </c>
      <c r="VTL14" s="27" t="e">
        <f>(VTI14/#REF!)*100</f>
        <v>#REF!</v>
      </c>
      <c r="VTM14" s="27" t="e">
        <f>(VTJ14/#REF!)*100</f>
        <v>#REF!</v>
      </c>
      <c r="VTN14" s="27" t="e">
        <f>(VTK14/#REF!)*100</f>
        <v>#REF!</v>
      </c>
      <c r="VTO14" s="27" t="e">
        <f>(VTL14/#REF!)*100</f>
        <v>#REF!</v>
      </c>
      <c r="VTP14" s="27" t="e">
        <f>(VTM14/#REF!)*100</f>
        <v>#REF!</v>
      </c>
      <c r="VTQ14" s="27" t="e">
        <f>(VTN14/#REF!)*100</f>
        <v>#REF!</v>
      </c>
      <c r="VTR14" s="27" t="e">
        <f>(VTO14/#REF!)*100</f>
        <v>#REF!</v>
      </c>
      <c r="VTS14" s="27" t="e">
        <f>(VTP14/#REF!)*100</f>
        <v>#REF!</v>
      </c>
      <c r="VTT14" s="27" t="e">
        <f>(VTQ14/#REF!)*100</f>
        <v>#REF!</v>
      </c>
      <c r="VTU14" s="27" t="e">
        <f>(VTR14/#REF!)*100</f>
        <v>#REF!</v>
      </c>
      <c r="VTV14" s="27" t="e">
        <f>(VTS14/#REF!)*100</f>
        <v>#REF!</v>
      </c>
      <c r="VTW14" s="27" t="e">
        <f>(VTT14/#REF!)*100</f>
        <v>#REF!</v>
      </c>
      <c r="VTX14" s="27" t="e">
        <f>(VTU14/#REF!)*100</f>
        <v>#REF!</v>
      </c>
      <c r="VTY14" s="27" t="e">
        <f>(VTV14/#REF!)*100</f>
        <v>#REF!</v>
      </c>
      <c r="VTZ14" s="27" t="e">
        <f>(VTW14/#REF!)*100</f>
        <v>#REF!</v>
      </c>
      <c r="VUA14" s="27" t="e">
        <f>(VTX14/#REF!)*100</f>
        <v>#REF!</v>
      </c>
      <c r="VUB14" s="27" t="e">
        <f>(VTY14/#REF!)*100</f>
        <v>#REF!</v>
      </c>
      <c r="VUC14" s="27" t="e">
        <f>(VTZ14/#REF!)*100</f>
        <v>#REF!</v>
      </c>
      <c r="VUD14" s="27" t="e">
        <f>(VUA14/#REF!)*100</f>
        <v>#REF!</v>
      </c>
      <c r="VUE14" s="27" t="e">
        <f>(VUB14/#REF!)*100</f>
        <v>#REF!</v>
      </c>
      <c r="VUF14" s="27" t="e">
        <f>(VUC14/#REF!)*100</f>
        <v>#REF!</v>
      </c>
      <c r="VUG14" s="27" t="e">
        <f>(VUD14/#REF!)*100</f>
        <v>#REF!</v>
      </c>
      <c r="VUH14" s="27" t="e">
        <f>(VUE14/#REF!)*100</f>
        <v>#REF!</v>
      </c>
      <c r="VUI14" s="27" t="e">
        <f>(VUF14/#REF!)*100</f>
        <v>#REF!</v>
      </c>
      <c r="VUJ14" s="27" t="e">
        <f>(VUG14/#REF!)*100</f>
        <v>#REF!</v>
      </c>
      <c r="VUK14" s="27" t="e">
        <f>(VUH14/#REF!)*100</f>
        <v>#REF!</v>
      </c>
      <c r="VUL14" s="27" t="e">
        <f>(VUI14/#REF!)*100</f>
        <v>#REF!</v>
      </c>
      <c r="VUM14" s="27" t="e">
        <f>(VUJ14/#REF!)*100</f>
        <v>#REF!</v>
      </c>
      <c r="VUN14" s="27" t="e">
        <f>(VUK14/#REF!)*100</f>
        <v>#REF!</v>
      </c>
      <c r="VUO14" s="27" t="e">
        <f>(VUL14/#REF!)*100</f>
        <v>#REF!</v>
      </c>
      <c r="VUP14" s="27" t="e">
        <f>(VUM14/#REF!)*100</f>
        <v>#REF!</v>
      </c>
      <c r="VUQ14" s="27" t="e">
        <f>(VUN14/#REF!)*100</f>
        <v>#REF!</v>
      </c>
      <c r="VUR14" s="27" t="e">
        <f>(VUO14/#REF!)*100</f>
        <v>#REF!</v>
      </c>
      <c r="VUS14" s="27" t="e">
        <f>(VUP14/#REF!)*100</f>
        <v>#REF!</v>
      </c>
      <c r="VUT14" s="27" t="e">
        <f>(VUQ14/#REF!)*100</f>
        <v>#REF!</v>
      </c>
      <c r="VUU14" s="27" t="e">
        <f>(VUR14/#REF!)*100</f>
        <v>#REF!</v>
      </c>
      <c r="VUV14" s="27" t="e">
        <f>(VUS14/#REF!)*100</f>
        <v>#REF!</v>
      </c>
      <c r="VUW14" s="27" t="e">
        <f>(VUT14/#REF!)*100</f>
        <v>#REF!</v>
      </c>
      <c r="VUX14" s="27" t="e">
        <f>(VUU14/#REF!)*100</f>
        <v>#REF!</v>
      </c>
      <c r="VUY14" s="27" t="e">
        <f>(VUV14/#REF!)*100</f>
        <v>#REF!</v>
      </c>
      <c r="VUZ14" s="27" t="e">
        <f>(VUW14/#REF!)*100</f>
        <v>#REF!</v>
      </c>
      <c r="VVA14" s="27" t="e">
        <f>(VUX14/#REF!)*100</f>
        <v>#REF!</v>
      </c>
      <c r="VVB14" s="27" t="e">
        <f>(VUY14/#REF!)*100</f>
        <v>#REF!</v>
      </c>
      <c r="VVC14" s="27" t="e">
        <f>(VUZ14/#REF!)*100</f>
        <v>#REF!</v>
      </c>
      <c r="VVD14" s="27" t="e">
        <f>(VVA14/#REF!)*100</f>
        <v>#REF!</v>
      </c>
      <c r="VVE14" s="27" t="e">
        <f>(VVB14/#REF!)*100</f>
        <v>#REF!</v>
      </c>
      <c r="VVF14" s="27" t="e">
        <f>(VVC14/#REF!)*100</f>
        <v>#REF!</v>
      </c>
      <c r="VVG14" s="27" t="e">
        <f>(VVD14/#REF!)*100</f>
        <v>#REF!</v>
      </c>
      <c r="VVH14" s="27" t="e">
        <f>(VVE14/#REF!)*100</f>
        <v>#REF!</v>
      </c>
      <c r="VVI14" s="27" t="e">
        <f>(VVF14/#REF!)*100</f>
        <v>#REF!</v>
      </c>
      <c r="VVJ14" s="27" t="e">
        <f>(VVG14/#REF!)*100</f>
        <v>#REF!</v>
      </c>
      <c r="VVK14" s="27" t="e">
        <f>(VVH14/#REF!)*100</f>
        <v>#REF!</v>
      </c>
      <c r="VVL14" s="27" t="e">
        <f>(VVI14/#REF!)*100</f>
        <v>#REF!</v>
      </c>
      <c r="VVM14" s="27" t="e">
        <f>(VVJ14/#REF!)*100</f>
        <v>#REF!</v>
      </c>
      <c r="VVN14" s="27" t="e">
        <f>(VVK14/#REF!)*100</f>
        <v>#REF!</v>
      </c>
      <c r="VVO14" s="27" t="e">
        <f>(VVL14/#REF!)*100</f>
        <v>#REF!</v>
      </c>
      <c r="VVP14" s="27" t="e">
        <f>(VVM14/#REF!)*100</f>
        <v>#REF!</v>
      </c>
      <c r="VVQ14" s="27" t="e">
        <f>(VVN14/#REF!)*100</f>
        <v>#REF!</v>
      </c>
      <c r="VVR14" s="27" t="e">
        <f>(VVO14/#REF!)*100</f>
        <v>#REF!</v>
      </c>
      <c r="VVS14" s="27" t="e">
        <f>(VVP14/#REF!)*100</f>
        <v>#REF!</v>
      </c>
      <c r="VVT14" s="27" t="e">
        <f>(VVQ14/#REF!)*100</f>
        <v>#REF!</v>
      </c>
      <c r="VVU14" s="27" t="e">
        <f>(VVR14/#REF!)*100</f>
        <v>#REF!</v>
      </c>
      <c r="VVV14" s="27" t="e">
        <f>(VVS14/#REF!)*100</f>
        <v>#REF!</v>
      </c>
      <c r="VVW14" s="27" t="e">
        <f>(VVT14/#REF!)*100</f>
        <v>#REF!</v>
      </c>
      <c r="VVX14" s="27" t="e">
        <f>(VVU14/#REF!)*100</f>
        <v>#REF!</v>
      </c>
      <c r="VVY14" s="27" t="e">
        <f>(VVV14/#REF!)*100</f>
        <v>#REF!</v>
      </c>
      <c r="VVZ14" s="27" t="e">
        <f>(VVW14/#REF!)*100</f>
        <v>#REF!</v>
      </c>
      <c r="VWA14" s="27" t="e">
        <f>(VVX14/#REF!)*100</f>
        <v>#REF!</v>
      </c>
      <c r="VWB14" s="27" t="e">
        <f>(VVY14/#REF!)*100</f>
        <v>#REF!</v>
      </c>
      <c r="VWC14" s="27" t="e">
        <f>(VVZ14/#REF!)*100</f>
        <v>#REF!</v>
      </c>
      <c r="VWD14" s="27" t="e">
        <f>(VWA14/#REF!)*100</f>
        <v>#REF!</v>
      </c>
      <c r="VWE14" s="27" t="e">
        <f>(VWB14/#REF!)*100</f>
        <v>#REF!</v>
      </c>
      <c r="VWF14" s="27" t="e">
        <f>(VWC14/#REF!)*100</f>
        <v>#REF!</v>
      </c>
      <c r="VWG14" s="27" t="e">
        <f>(VWD14/#REF!)*100</f>
        <v>#REF!</v>
      </c>
      <c r="VWH14" s="27" t="e">
        <f>(VWE14/#REF!)*100</f>
        <v>#REF!</v>
      </c>
      <c r="VWI14" s="27" t="e">
        <f>(VWF14/#REF!)*100</f>
        <v>#REF!</v>
      </c>
      <c r="VWJ14" s="27" t="e">
        <f>(VWG14/#REF!)*100</f>
        <v>#REF!</v>
      </c>
      <c r="VWK14" s="27" t="e">
        <f>(VWH14/#REF!)*100</f>
        <v>#REF!</v>
      </c>
      <c r="VWL14" s="27" t="e">
        <f>(VWI14/#REF!)*100</f>
        <v>#REF!</v>
      </c>
      <c r="VWM14" s="27" t="e">
        <f>(VWJ14/#REF!)*100</f>
        <v>#REF!</v>
      </c>
      <c r="VWN14" s="27" t="e">
        <f>(VWK14/#REF!)*100</f>
        <v>#REF!</v>
      </c>
      <c r="VWO14" s="27" t="e">
        <f>(VWL14/#REF!)*100</f>
        <v>#REF!</v>
      </c>
      <c r="VWP14" s="27" t="e">
        <f>(VWM14/#REF!)*100</f>
        <v>#REF!</v>
      </c>
      <c r="VWQ14" s="27" t="e">
        <f>(VWN14/#REF!)*100</f>
        <v>#REF!</v>
      </c>
      <c r="VWR14" s="27" t="e">
        <f>(VWO14/#REF!)*100</f>
        <v>#REF!</v>
      </c>
      <c r="VWS14" s="27" t="e">
        <f>(VWP14/#REF!)*100</f>
        <v>#REF!</v>
      </c>
      <c r="VWT14" s="27" t="e">
        <f>(VWQ14/#REF!)*100</f>
        <v>#REF!</v>
      </c>
      <c r="VWU14" s="27" t="e">
        <f>(VWR14/#REF!)*100</f>
        <v>#REF!</v>
      </c>
      <c r="VWV14" s="27" t="e">
        <f>(VWS14/#REF!)*100</f>
        <v>#REF!</v>
      </c>
      <c r="VWW14" s="27" t="e">
        <f>(VWT14/#REF!)*100</f>
        <v>#REF!</v>
      </c>
      <c r="VWX14" s="27" t="e">
        <f>(VWU14/#REF!)*100</f>
        <v>#REF!</v>
      </c>
      <c r="VWY14" s="27" t="e">
        <f>(VWV14/#REF!)*100</f>
        <v>#REF!</v>
      </c>
      <c r="VWZ14" s="27" t="e">
        <f>(VWW14/#REF!)*100</f>
        <v>#REF!</v>
      </c>
      <c r="VXA14" s="27" t="e">
        <f>(VWX14/#REF!)*100</f>
        <v>#REF!</v>
      </c>
      <c r="VXB14" s="27" t="e">
        <f>(VWY14/#REF!)*100</f>
        <v>#REF!</v>
      </c>
      <c r="VXC14" s="27" t="e">
        <f>(VWZ14/#REF!)*100</f>
        <v>#REF!</v>
      </c>
      <c r="VXD14" s="27" t="e">
        <f>(VXA14/#REF!)*100</f>
        <v>#REF!</v>
      </c>
      <c r="VXE14" s="27" t="e">
        <f>(VXB14/#REF!)*100</f>
        <v>#REF!</v>
      </c>
      <c r="VXF14" s="27" t="e">
        <f>(VXC14/#REF!)*100</f>
        <v>#REF!</v>
      </c>
      <c r="VXG14" s="27" t="e">
        <f>(VXD14/#REF!)*100</f>
        <v>#REF!</v>
      </c>
      <c r="VXH14" s="27" t="e">
        <f>(VXE14/#REF!)*100</f>
        <v>#REF!</v>
      </c>
      <c r="VXI14" s="27" t="e">
        <f>(VXF14/#REF!)*100</f>
        <v>#REF!</v>
      </c>
      <c r="VXJ14" s="27" t="e">
        <f>(VXG14/#REF!)*100</f>
        <v>#REF!</v>
      </c>
      <c r="VXK14" s="27" t="e">
        <f>(VXH14/#REF!)*100</f>
        <v>#REF!</v>
      </c>
      <c r="VXL14" s="27" t="e">
        <f>(VXI14/#REF!)*100</f>
        <v>#REF!</v>
      </c>
      <c r="VXM14" s="27" t="e">
        <f>(VXJ14/#REF!)*100</f>
        <v>#REF!</v>
      </c>
      <c r="VXN14" s="27" t="e">
        <f>(VXK14/#REF!)*100</f>
        <v>#REF!</v>
      </c>
      <c r="VXO14" s="27" t="e">
        <f>(VXL14/#REF!)*100</f>
        <v>#REF!</v>
      </c>
      <c r="VXP14" s="27" t="e">
        <f>(VXM14/#REF!)*100</f>
        <v>#REF!</v>
      </c>
      <c r="VXQ14" s="27" t="e">
        <f>(VXN14/#REF!)*100</f>
        <v>#REF!</v>
      </c>
      <c r="VXR14" s="27" t="e">
        <f>(VXO14/#REF!)*100</f>
        <v>#REF!</v>
      </c>
      <c r="VXS14" s="27" t="e">
        <f>(VXP14/#REF!)*100</f>
        <v>#REF!</v>
      </c>
      <c r="VXT14" s="27" t="e">
        <f>(VXQ14/#REF!)*100</f>
        <v>#REF!</v>
      </c>
      <c r="VXU14" s="27" t="e">
        <f>(VXR14/#REF!)*100</f>
        <v>#REF!</v>
      </c>
      <c r="VXV14" s="27" t="e">
        <f>(VXS14/#REF!)*100</f>
        <v>#REF!</v>
      </c>
      <c r="VXW14" s="27" t="e">
        <f>(VXT14/#REF!)*100</f>
        <v>#REF!</v>
      </c>
      <c r="VXX14" s="27" t="e">
        <f>(VXU14/#REF!)*100</f>
        <v>#REF!</v>
      </c>
      <c r="VXY14" s="27" t="e">
        <f>(VXV14/#REF!)*100</f>
        <v>#REF!</v>
      </c>
      <c r="VXZ14" s="27" t="e">
        <f>(VXW14/#REF!)*100</f>
        <v>#REF!</v>
      </c>
      <c r="VYA14" s="27" t="e">
        <f>(VXX14/#REF!)*100</f>
        <v>#REF!</v>
      </c>
      <c r="VYB14" s="27" t="e">
        <f>(VXY14/#REF!)*100</f>
        <v>#REF!</v>
      </c>
      <c r="VYC14" s="27" t="e">
        <f>(VXZ14/#REF!)*100</f>
        <v>#REF!</v>
      </c>
      <c r="VYD14" s="27" t="e">
        <f>(VYA14/#REF!)*100</f>
        <v>#REF!</v>
      </c>
      <c r="VYE14" s="27" t="e">
        <f>(VYB14/#REF!)*100</f>
        <v>#REF!</v>
      </c>
      <c r="VYF14" s="27" t="e">
        <f>(VYC14/#REF!)*100</f>
        <v>#REF!</v>
      </c>
      <c r="VYG14" s="27" t="e">
        <f>(VYD14/#REF!)*100</f>
        <v>#REF!</v>
      </c>
      <c r="VYH14" s="27" t="e">
        <f>(VYE14/#REF!)*100</f>
        <v>#REF!</v>
      </c>
      <c r="VYI14" s="27" t="e">
        <f>(VYF14/#REF!)*100</f>
        <v>#REF!</v>
      </c>
      <c r="VYJ14" s="27" t="e">
        <f>(VYG14/#REF!)*100</f>
        <v>#REF!</v>
      </c>
      <c r="VYK14" s="27" t="e">
        <f>(VYH14/#REF!)*100</f>
        <v>#REF!</v>
      </c>
      <c r="VYL14" s="27" t="e">
        <f>(VYI14/#REF!)*100</f>
        <v>#REF!</v>
      </c>
      <c r="VYM14" s="27" t="e">
        <f>(VYJ14/#REF!)*100</f>
        <v>#REF!</v>
      </c>
      <c r="VYN14" s="27" t="e">
        <f>(VYK14/#REF!)*100</f>
        <v>#REF!</v>
      </c>
      <c r="VYO14" s="27" t="e">
        <f>(VYL14/#REF!)*100</f>
        <v>#REF!</v>
      </c>
      <c r="VYP14" s="27" t="e">
        <f>(VYM14/#REF!)*100</f>
        <v>#REF!</v>
      </c>
      <c r="VYQ14" s="27" t="e">
        <f>(VYN14/#REF!)*100</f>
        <v>#REF!</v>
      </c>
      <c r="VYR14" s="27" t="e">
        <f>(VYO14/#REF!)*100</f>
        <v>#REF!</v>
      </c>
      <c r="VYS14" s="27" t="e">
        <f>(VYP14/#REF!)*100</f>
        <v>#REF!</v>
      </c>
      <c r="VYT14" s="27" t="e">
        <f>(VYQ14/#REF!)*100</f>
        <v>#REF!</v>
      </c>
      <c r="VYU14" s="27" t="e">
        <f>(VYR14/#REF!)*100</f>
        <v>#REF!</v>
      </c>
      <c r="VYV14" s="27" t="e">
        <f>(VYS14/#REF!)*100</f>
        <v>#REF!</v>
      </c>
      <c r="VYW14" s="27" t="e">
        <f>(VYT14/#REF!)*100</f>
        <v>#REF!</v>
      </c>
      <c r="VYX14" s="27" t="e">
        <f>(VYU14/#REF!)*100</f>
        <v>#REF!</v>
      </c>
      <c r="VYY14" s="27" t="e">
        <f>(VYV14/#REF!)*100</f>
        <v>#REF!</v>
      </c>
      <c r="VYZ14" s="27" t="e">
        <f>(VYW14/#REF!)*100</f>
        <v>#REF!</v>
      </c>
      <c r="VZA14" s="27" t="e">
        <f>(VYX14/#REF!)*100</f>
        <v>#REF!</v>
      </c>
      <c r="VZB14" s="27" t="e">
        <f>(VYY14/#REF!)*100</f>
        <v>#REF!</v>
      </c>
      <c r="VZC14" s="27" t="e">
        <f>(VYZ14/#REF!)*100</f>
        <v>#REF!</v>
      </c>
      <c r="VZD14" s="27" t="e">
        <f>(VZA14/#REF!)*100</f>
        <v>#REF!</v>
      </c>
      <c r="VZE14" s="27" t="e">
        <f>(VZB14/#REF!)*100</f>
        <v>#REF!</v>
      </c>
      <c r="VZF14" s="27" t="e">
        <f>(VZC14/#REF!)*100</f>
        <v>#REF!</v>
      </c>
      <c r="VZG14" s="27" t="e">
        <f>(VZD14/#REF!)*100</f>
        <v>#REF!</v>
      </c>
      <c r="VZH14" s="27" t="e">
        <f>(VZE14/#REF!)*100</f>
        <v>#REF!</v>
      </c>
      <c r="VZI14" s="27" t="e">
        <f>(VZF14/#REF!)*100</f>
        <v>#REF!</v>
      </c>
      <c r="VZJ14" s="27" t="e">
        <f>(VZG14/#REF!)*100</f>
        <v>#REF!</v>
      </c>
      <c r="VZK14" s="27" t="e">
        <f>(VZH14/#REF!)*100</f>
        <v>#REF!</v>
      </c>
      <c r="VZL14" s="27" t="e">
        <f>(VZI14/#REF!)*100</f>
        <v>#REF!</v>
      </c>
      <c r="VZM14" s="27" t="e">
        <f>(VZJ14/#REF!)*100</f>
        <v>#REF!</v>
      </c>
      <c r="VZN14" s="27" t="e">
        <f>(VZK14/#REF!)*100</f>
        <v>#REF!</v>
      </c>
      <c r="VZO14" s="27" t="e">
        <f>(VZL14/#REF!)*100</f>
        <v>#REF!</v>
      </c>
      <c r="VZP14" s="27" t="e">
        <f>(VZM14/#REF!)*100</f>
        <v>#REF!</v>
      </c>
      <c r="VZQ14" s="27" t="e">
        <f>(VZN14/#REF!)*100</f>
        <v>#REF!</v>
      </c>
      <c r="VZR14" s="27" t="e">
        <f>(VZO14/#REF!)*100</f>
        <v>#REF!</v>
      </c>
      <c r="VZS14" s="27" t="e">
        <f>(VZP14/#REF!)*100</f>
        <v>#REF!</v>
      </c>
      <c r="VZT14" s="27" t="e">
        <f>(VZQ14/#REF!)*100</f>
        <v>#REF!</v>
      </c>
      <c r="VZU14" s="27" t="e">
        <f>(VZR14/#REF!)*100</f>
        <v>#REF!</v>
      </c>
      <c r="VZV14" s="27" t="e">
        <f>(VZS14/#REF!)*100</f>
        <v>#REF!</v>
      </c>
      <c r="VZW14" s="27" t="e">
        <f>(VZT14/#REF!)*100</f>
        <v>#REF!</v>
      </c>
      <c r="VZX14" s="27" t="e">
        <f>(VZU14/#REF!)*100</f>
        <v>#REF!</v>
      </c>
      <c r="VZY14" s="27" t="e">
        <f>(VZV14/#REF!)*100</f>
        <v>#REF!</v>
      </c>
      <c r="VZZ14" s="27" t="e">
        <f>(VZW14/#REF!)*100</f>
        <v>#REF!</v>
      </c>
      <c r="WAA14" s="27" t="e">
        <f>(VZX14/#REF!)*100</f>
        <v>#REF!</v>
      </c>
      <c r="WAB14" s="27" t="e">
        <f>(VZY14/#REF!)*100</f>
        <v>#REF!</v>
      </c>
      <c r="WAC14" s="27" t="e">
        <f>(VZZ14/#REF!)*100</f>
        <v>#REF!</v>
      </c>
      <c r="WAD14" s="27" t="e">
        <f>(WAA14/#REF!)*100</f>
        <v>#REF!</v>
      </c>
      <c r="WAE14" s="27" t="e">
        <f>(WAB14/#REF!)*100</f>
        <v>#REF!</v>
      </c>
      <c r="WAF14" s="27" t="e">
        <f>(WAC14/#REF!)*100</f>
        <v>#REF!</v>
      </c>
      <c r="WAG14" s="27" t="e">
        <f>(WAD14/#REF!)*100</f>
        <v>#REF!</v>
      </c>
      <c r="WAH14" s="27" t="e">
        <f>(WAE14/#REF!)*100</f>
        <v>#REF!</v>
      </c>
      <c r="WAI14" s="27" t="e">
        <f>(WAF14/#REF!)*100</f>
        <v>#REF!</v>
      </c>
      <c r="WAJ14" s="27" t="e">
        <f>(WAG14/#REF!)*100</f>
        <v>#REF!</v>
      </c>
      <c r="WAK14" s="27" t="e">
        <f>(WAH14/#REF!)*100</f>
        <v>#REF!</v>
      </c>
      <c r="WAL14" s="27" t="e">
        <f>(WAI14/#REF!)*100</f>
        <v>#REF!</v>
      </c>
      <c r="WAM14" s="27" t="e">
        <f>(WAJ14/#REF!)*100</f>
        <v>#REF!</v>
      </c>
      <c r="WAN14" s="27" t="e">
        <f>(WAK14/#REF!)*100</f>
        <v>#REF!</v>
      </c>
      <c r="WAO14" s="27" t="e">
        <f>(WAL14/#REF!)*100</f>
        <v>#REF!</v>
      </c>
      <c r="WAP14" s="27" t="e">
        <f>(WAM14/#REF!)*100</f>
        <v>#REF!</v>
      </c>
      <c r="WAQ14" s="27" t="e">
        <f>(WAN14/#REF!)*100</f>
        <v>#REF!</v>
      </c>
      <c r="WAR14" s="27" t="e">
        <f>(WAO14/#REF!)*100</f>
        <v>#REF!</v>
      </c>
      <c r="WAS14" s="27" t="e">
        <f>(WAP14/#REF!)*100</f>
        <v>#REF!</v>
      </c>
      <c r="WAT14" s="27" t="e">
        <f>(WAQ14/#REF!)*100</f>
        <v>#REF!</v>
      </c>
      <c r="WAU14" s="27" t="e">
        <f>(WAR14/#REF!)*100</f>
        <v>#REF!</v>
      </c>
      <c r="WAV14" s="27" t="e">
        <f>(WAS14/#REF!)*100</f>
        <v>#REF!</v>
      </c>
      <c r="WAW14" s="27" t="e">
        <f>(WAT14/#REF!)*100</f>
        <v>#REF!</v>
      </c>
      <c r="WAX14" s="27" t="e">
        <f>(WAU14/#REF!)*100</f>
        <v>#REF!</v>
      </c>
      <c r="WAY14" s="27" t="e">
        <f>(WAV14/#REF!)*100</f>
        <v>#REF!</v>
      </c>
      <c r="WAZ14" s="27" t="e">
        <f>(WAW14/#REF!)*100</f>
        <v>#REF!</v>
      </c>
      <c r="WBA14" s="27" t="e">
        <f>(WAX14/#REF!)*100</f>
        <v>#REF!</v>
      </c>
      <c r="WBB14" s="27" t="e">
        <f>(WAY14/#REF!)*100</f>
        <v>#REF!</v>
      </c>
      <c r="WBC14" s="27" t="e">
        <f>(WAZ14/#REF!)*100</f>
        <v>#REF!</v>
      </c>
      <c r="WBD14" s="27" t="e">
        <f>(WBA14/#REF!)*100</f>
        <v>#REF!</v>
      </c>
      <c r="WBE14" s="27" t="e">
        <f>(WBB14/#REF!)*100</f>
        <v>#REF!</v>
      </c>
      <c r="WBF14" s="27" t="e">
        <f>(WBC14/#REF!)*100</f>
        <v>#REF!</v>
      </c>
      <c r="WBG14" s="27" t="e">
        <f>(WBD14/#REF!)*100</f>
        <v>#REF!</v>
      </c>
      <c r="WBH14" s="27" t="e">
        <f>(WBE14/#REF!)*100</f>
        <v>#REF!</v>
      </c>
      <c r="WBI14" s="27" t="e">
        <f>(WBF14/#REF!)*100</f>
        <v>#REF!</v>
      </c>
      <c r="WBJ14" s="27" t="e">
        <f>(WBG14/#REF!)*100</f>
        <v>#REF!</v>
      </c>
      <c r="WBK14" s="27" t="e">
        <f>(WBH14/#REF!)*100</f>
        <v>#REF!</v>
      </c>
      <c r="WBL14" s="27" t="e">
        <f>(WBI14/#REF!)*100</f>
        <v>#REF!</v>
      </c>
      <c r="WBM14" s="27" t="e">
        <f>(WBJ14/#REF!)*100</f>
        <v>#REF!</v>
      </c>
      <c r="WBN14" s="27" t="e">
        <f>(WBK14/#REF!)*100</f>
        <v>#REF!</v>
      </c>
      <c r="WBO14" s="27" t="e">
        <f>(WBL14/#REF!)*100</f>
        <v>#REF!</v>
      </c>
      <c r="WBP14" s="27" t="e">
        <f>(WBM14/#REF!)*100</f>
        <v>#REF!</v>
      </c>
      <c r="WBQ14" s="27" t="e">
        <f>(WBN14/#REF!)*100</f>
        <v>#REF!</v>
      </c>
      <c r="WBR14" s="27" t="e">
        <f>(WBO14/#REF!)*100</f>
        <v>#REF!</v>
      </c>
      <c r="WBS14" s="27" t="e">
        <f>(WBP14/#REF!)*100</f>
        <v>#REF!</v>
      </c>
      <c r="WBT14" s="27" t="e">
        <f>(WBQ14/#REF!)*100</f>
        <v>#REF!</v>
      </c>
      <c r="WBU14" s="27" t="e">
        <f>(WBR14/#REF!)*100</f>
        <v>#REF!</v>
      </c>
      <c r="WBV14" s="27" t="e">
        <f>(WBS14/#REF!)*100</f>
        <v>#REF!</v>
      </c>
      <c r="WBW14" s="27" t="e">
        <f>(WBT14/#REF!)*100</f>
        <v>#REF!</v>
      </c>
      <c r="WBX14" s="27" t="e">
        <f>(WBU14/#REF!)*100</f>
        <v>#REF!</v>
      </c>
      <c r="WBY14" s="27" t="e">
        <f>(WBV14/#REF!)*100</f>
        <v>#REF!</v>
      </c>
      <c r="WBZ14" s="27" t="e">
        <f>(WBW14/#REF!)*100</f>
        <v>#REF!</v>
      </c>
      <c r="WCA14" s="27" t="e">
        <f>(WBX14/#REF!)*100</f>
        <v>#REF!</v>
      </c>
      <c r="WCB14" s="27" t="e">
        <f>(WBY14/#REF!)*100</f>
        <v>#REF!</v>
      </c>
      <c r="WCC14" s="27" t="e">
        <f>(WBZ14/#REF!)*100</f>
        <v>#REF!</v>
      </c>
      <c r="WCD14" s="27" t="e">
        <f>(WCA14/#REF!)*100</f>
        <v>#REF!</v>
      </c>
      <c r="WCE14" s="27" t="e">
        <f>(WCB14/#REF!)*100</f>
        <v>#REF!</v>
      </c>
      <c r="WCF14" s="27" t="e">
        <f>(WCC14/#REF!)*100</f>
        <v>#REF!</v>
      </c>
      <c r="WCG14" s="27" t="e">
        <f>(WCD14/#REF!)*100</f>
        <v>#REF!</v>
      </c>
      <c r="WCH14" s="27" t="e">
        <f>(WCE14/#REF!)*100</f>
        <v>#REF!</v>
      </c>
      <c r="WCI14" s="27" t="e">
        <f>(WCF14/#REF!)*100</f>
        <v>#REF!</v>
      </c>
      <c r="WCJ14" s="27" t="e">
        <f>(WCG14/#REF!)*100</f>
        <v>#REF!</v>
      </c>
      <c r="WCK14" s="27" t="e">
        <f>(WCH14/#REF!)*100</f>
        <v>#REF!</v>
      </c>
      <c r="WCL14" s="27" t="e">
        <f>(WCI14/#REF!)*100</f>
        <v>#REF!</v>
      </c>
      <c r="WCM14" s="27" t="e">
        <f>(WCJ14/#REF!)*100</f>
        <v>#REF!</v>
      </c>
      <c r="WCN14" s="27" t="e">
        <f>(WCK14/#REF!)*100</f>
        <v>#REF!</v>
      </c>
      <c r="WCO14" s="27" t="e">
        <f>(WCL14/#REF!)*100</f>
        <v>#REF!</v>
      </c>
      <c r="WCP14" s="27" t="e">
        <f>(WCM14/#REF!)*100</f>
        <v>#REF!</v>
      </c>
      <c r="WCQ14" s="27" t="e">
        <f>(WCN14/#REF!)*100</f>
        <v>#REF!</v>
      </c>
      <c r="WCR14" s="27" t="e">
        <f>(WCO14/#REF!)*100</f>
        <v>#REF!</v>
      </c>
      <c r="WCS14" s="27" t="e">
        <f>(WCP14/#REF!)*100</f>
        <v>#REF!</v>
      </c>
      <c r="WCT14" s="27" t="e">
        <f>(WCQ14/#REF!)*100</f>
        <v>#REF!</v>
      </c>
      <c r="WCU14" s="27" t="e">
        <f>(WCR14/#REF!)*100</f>
        <v>#REF!</v>
      </c>
      <c r="WCV14" s="27" t="e">
        <f>(WCS14/#REF!)*100</f>
        <v>#REF!</v>
      </c>
      <c r="WCW14" s="27" t="e">
        <f>(WCT14/#REF!)*100</f>
        <v>#REF!</v>
      </c>
      <c r="WCX14" s="27" t="e">
        <f>(WCU14/#REF!)*100</f>
        <v>#REF!</v>
      </c>
      <c r="WCY14" s="27" t="e">
        <f>(WCV14/#REF!)*100</f>
        <v>#REF!</v>
      </c>
      <c r="WCZ14" s="27" t="e">
        <f>(WCW14/#REF!)*100</f>
        <v>#REF!</v>
      </c>
      <c r="WDA14" s="27" t="e">
        <f>(WCX14/#REF!)*100</f>
        <v>#REF!</v>
      </c>
      <c r="WDB14" s="27" t="e">
        <f>(WCY14/#REF!)*100</f>
        <v>#REF!</v>
      </c>
      <c r="WDC14" s="27" t="e">
        <f>(WCZ14/#REF!)*100</f>
        <v>#REF!</v>
      </c>
      <c r="WDD14" s="27" t="e">
        <f>(WDA14/#REF!)*100</f>
        <v>#REF!</v>
      </c>
      <c r="WDE14" s="27" t="e">
        <f>(WDB14/#REF!)*100</f>
        <v>#REF!</v>
      </c>
      <c r="WDF14" s="27" t="e">
        <f>(WDC14/#REF!)*100</f>
        <v>#REF!</v>
      </c>
      <c r="WDG14" s="27" t="e">
        <f>(WDD14/#REF!)*100</f>
        <v>#REF!</v>
      </c>
      <c r="WDH14" s="27" t="e">
        <f>(WDE14/#REF!)*100</f>
        <v>#REF!</v>
      </c>
      <c r="WDI14" s="27" t="e">
        <f>(WDF14/#REF!)*100</f>
        <v>#REF!</v>
      </c>
      <c r="WDJ14" s="27" t="e">
        <f>(WDG14/#REF!)*100</f>
        <v>#REF!</v>
      </c>
      <c r="WDK14" s="27" t="e">
        <f>(WDH14/#REF!)*100</f>
        <v>#REF!</v>
      </c>
      <c r="WDL14" s="27" t="e">
        <f>(WDI14/#REF!)*100</f>
        <v>#REF!</v>
      </c>
      <c r="WDM14" s="27" t="e">
        <f>(WDJ14/#REF!)*100</f>
        <v>#REF!</v>
      </c>
      <c r="WDN14" s="27" t="e">
        <f>(WDK14/#REF!)*100</f>
        <v>#REF!</v>
      </c>
      <c r="WDO14" s="27" t="e">
        <f>(WDL14/#REF!)*100</f>
        <v>#REF!</v>
      </c>
      <c r="WDP14" s="27" t="e">
        <f>(WDM14/#REF!)*100</f>
        <v>#REF!</v>
      </c>
      <c r="WDQ14" s="27" t="e">
        <f>(WDN14/#REF!)*100</f>
        <v>#REF!</v>
      </c>
      <c r="WDR14" s="27" t="e">
        <f>(WDO14/#REF!)*100</f>
        <v>#REF!</v>
      </c>
      <c r="WDS14" s="27" t="e">
        <f>(WDP14/#REF!)*100</f>
        <v>#REF!</v>
      </c>
      <c r="WDT14" s="27" t="e">
        <f>(WDQ14/#REF!)*100</f>
        <v>#REF!</v>
      </c>
      <c r="WDU14" s="27" t="e">
        <f>(WDR14/#REF!)*100</f>
        <v>#REF!</v>
      </c>
      <c r="WDV14" s="27" t="e">
        <f>(WDS14/#REF!)*100</f>
        <v>#REF!</v>
      </c>
      <c r="WDW14" s="27" t="e">
        <f>(WDT14/#REF!)*100</f>
        <v>#REF!</v>
      </c>
      <c r="WDX14" s="27" t="e">
        <f>(WDU14/#REF!)*100</f>
        <v>#REF!</v>
      </c>
      <c r="WDY14" s="27" t="e">
        <f>(WDV14/#REF!)*100</f>
        <v>#REF!</v>
      </c>
      <c r="WDZ14" s="27" t="e">
        <f>(WDW14/#REF!)*100</f>
        <v>#REF!</v>
      </c>
      <c r="WEA14" s="27" t="e">
        <f>(WDX14/#REF!)*100</f>
        <v>#REF!</v>
      </c>
      <c r="WEB14" s="27" t="e">
        <f>(WDY14/#REF!)*100</f>
        <v>#REF!</v>
      </c>
      <c r="WEC14" s="27" t="e">
        <f>(WDZ14/#REF!)*100</f>
        <v>#REF!</v>
      </c>
      <c r="WED14" s="27" t="e">
        <f>(WEA14/#REF!)*100</f>
        <v>#REF!</v>
      </c>
      <c r="WEE14" s="27" t="e">
        <f>(WEB14/#REF!)*100</f>
        <v>#REF!</v>
      </c>
      <c r="WEF14" s="27" t="e">
        <f>(WEC14/#REF!)*100</f>
        <v>#REF!</v>
      </c>
      <c r="WEG14" s="27" t="e">
        <f>(WED14/#REF!)*100</f>
        <v>#REF!</v>
      </c>
      <c r="WEH14" s="27" t="e">
        <f>(WEE14/#REF!)*100</f>
        <v>#REF!</v>
      </c>
      <c r="WEI14" s="27" t="e">
        <f>(WEF14/#REF!)*100</f>
        <v>#REF!</v>
      </c>
      <c r="WEJ14" s="27" t="e">
        <f>(WEG14/#REF!)*100</f>
        <v>#REF!</v>
      </c>
      <c r="WEK14" s="27" t="e">
        <f>(WEH14/#REF!)*100</f>
        <v>#REF!</v>
      </c>
      <c r="WEL14" s="27" t="e">
        <f>(WEI14/#REF!)*100</f>
        <v>#REF!</v>
      </c>
      <c r="WEM14" s="27" t="e">
        <f>(WEJ14/#REF!)*100</f>
        <v>#REF!</v>
      </c>
      <c r="WEN14" s="27" t="e">
        <f>(WEK14/#REF!)*100</f>
        <v>#REF!</v>
      </c>
      <c r="WEO14" s="27" t="e">
        <f>(WEL14/#REF!)*100</f>
        <v>#REF!</v>
      </c>
      <c r="WEP14" s="27" t="e">
        <f>(WEM14/#REF!)*100</f>
        <v>#REF!</v>
      </c>
      <c r="WEQ14" s="27" t="e">
        <f>(WEN14/#REF!)*100</f>
        <v>#REF!</v>
      </c>
      <c r="WER14" s="27" t="e">
        <f>(WEO14/#REF!)*100</f>
        <v>#REF!</v>
      </c>
      <c r="WES14" s="27" t="e">
        <f>(WEP14/#REF!)*100</f>
        <v>#REF!</v>
      </c>
      <c r="WET14" s="27" t="e">
        <f>(WEQ14/#REF!)*100</f>
        <v>#REF!</v>
      </c>
      <c r="WEU14" s="27" t="e">
        <f>(WER14/#REF!)*100</f>
        <v>#REF!</v>
      </c>
      <c r="WEV14" s="27" t="e">
        <f>(WES14/#REF!)*100</f>
        <v>#REF!</v>
      </c>
      <c r="WEW14" s="27" t="e">
        <f>(WET14/#REF!)*100</f>
        <v>#REF!</v>
      </c>
      <c r="WEX14" s="27" t="e">
        <f>(WEU14/#REF!)*100</f>
        <v>#REF!</v>
      </c>
      <c r="WEY14" s="27" t="e">
        <f>(WEV14/#REF!)*100</f>
        <v>#REF!</v>
      </c>
      <c r="WEZ14" s="27" t="e">
        <f>(WEW14/#REF!)*100</f>
        <v>#REF!</v>
      </c>
      <c r="WFA14" s="27" t="e">
        <f>(WEX14/#REF!)*100</f>
        <v>#REF!</v>
      </c>
      <c r="WFB14" s="27" t="e">
        <f>(WEY14/#REF!)*100</f>
        <v>#REF!</v>
      </c>
      <c r="WFC14" s="27" t="e">
        <f>(WEZ14/#REF!)*100</f>
        <v>#REF!</v>
      </c>
      <c r="WFD14" s="27" t="e">
        <f>(WFA14/#REF!)*100</f>
        <v>#REF!</v>
      </c>
      <c r="WFE14" s="27" t="e">
        <f>(WFB14/#REF!)*100</f>
        <v>#REF!</v>
      </c>
      <c r="WFF14" s="27" t="e">
        <f>(WFC14/#REF!)*100</f>
        <v>#REF!</v>
      </c>
      <c r="WFG14" s="27" t="e">
        <f>(WFD14/#REF!)*100</f>
        <v>#REF!</v>
      </c>
      <c r="WFH14" s="27" t="e">
        <f>(WFE14/#REF!)*100</f>
        <v>#REF!</v>
      </c>
      <c r="WFI14" s="27" t="e">
        <f>(WFF14/#REF!)*100</f>
        <v>#REF!</v>
      </c>
      <c r="WFJ14" s="27" t="e">
        <f>(WFG14/#REF!)*100</f>
        <v>#REF!</v>
      </c>
      <c r="WFK14" s="27" t="e">
        <f>(WFH14/#REF!)*100</f>
        <v>#REF!</v>
      </c>
      <c r="WFL14" s="27" t="e">
        <f>(WFI14/#REF!)*100</f>
        <v>#REF!</v>
      </c>
      <c r="WFM14" s="27" t="e">
        <f>(WFJ14/#REF!)*100</f>
        <v>#REF!</v>
      </c>
      <c r="WFN14" s="27" t="e">
        <f>(WFK14/#REF!)*100</f>
        <v>#REF!</v>
      </c>
      <c r="WFO14" s="27" t="e">
        <f>(WFL14/#REF!)*100</f>
        <v>#REF!</v>
      </c>
      <c r="WFP14" s="27" t="e">
        <f>(WFM14/#REF!)*100</f>
        <v>#REF!</v>
      </c>
      <c r="WFQ14" s="27" t="e">
        <f>(WFN14/#REF!)*100</f>
        <v>#REF!</v>
      </c>
      <c r="WFR14" s="27" t="e">
        <f>(WFO14/#REF!)*100</f>
        <v>#REF!</v>
      </c>
      <c r="WFS14" s="27" t="e">
        <f>(WFP14/#REF!)*100</f>
        <v>#REF!</v>
      </c>
      <c r="WFT14" s="27" t="e">
        <f>(WFQ14/#REF!)*100</f>
        <v>#REF!</v>
      </c>
      <c r="WFU14" s="27" t="e">
        <f>(WFR14/#REF!)*100</f>
        <v>#REF!</v>
      </c>
      <c r="WFV14" s="27" t="e">
        <f>(WFS14/#REF!)*100</f>
        <v>#REF!</v>
      </c>
      <c r="WFW14" s="27" t="e">
        <f>(WFT14/#REF!)*100</f>
        <v>#REF!</v>
      </c>
      <c r="WFX14" s="27" t="e">
        <f>(WFU14/#REF!)*100</f>
        <v>#REF!</v>
      </c>
      <c r="WFY14" s="27" t="e">
        <f>(WFV14/#REF!)*100</f>
        <v>#REF!</v>
      </c>
      <c r="WFZ14" s="27" t="e">
        <f>(WFW14/#REF!)*100</f>
        <v>#REF!</v>
      </c>
      <c r="WGA14" s="27" t="e">
        <f>(WFX14/#REF!)*100</f>
        <v>#REF!</v>
      </c>
      <c r="WGB14" s="27" t="e">
        <f>(WFY14/#REF!)*100</f>
        <v>#REF!</v>
      </c>
      <c r="WGC14" s="27" t="e">
        <f>(WFZ14/#REF!)*100</f>
        <v>#REF!</v>
      </c>
      <c r="WGD14" s="27" t="e">
        <f>(WGA14/#REF!)*100</f>
        <v>#REF!</v>
      </c>
      <c r="WGE14" s="27" t="e">
        <f>(WGB14/#REF!)*100</f>
        <v>#REF!</v>
      </c>
      <c r="WGF14" s="27" t="e">
        <f>(WGC14/#REF!)*100</f>
        <v>#REF!</v>
      </c>
      <c r="WGG14" s="27" t="e">
        <f>(WGD14/#REF!)*100</f>
        <v>#REF!</v>
      </c>
      <c r="WGH14" s="27" t="e">
        <f>(WGE14/#REF!)*100</f>
        <v>#REF!</v>
      </c>
      <c r="WGI14" s="27" t="e">
        <f>(WGF14/#REF!)*100</f>
        <v>#REF!</v>
      </c>
      <c r="WGJ14" s="27" t="e">
        <f>(WGG14/#REF!)*100</f>
        <v>#REF!</v>
      </c>
      <c r="WGK14" s="27" t="e">
        <f>(WGH14/#REF!)*100</f>
        <v>#REF!</v>
      </c>
      <c r="WGL14" s="27" t="e">
        <f>(WGI14/#REF!)*100</f>
        <v>#REF!</v>
      </c>
      <c r="WGM14" s="27" t="e">
        <f>(WGJ14/#REF!)*100</f>
        <v>#REF!</v>
      </c>
      <c r="WGN14" s="27" t="e">
        <f>(WGK14/#REF!)*100</f>
        <v>#REF!</v>
      </c>
      <c r="WGO14" s="27" t="e">
        <f>(WGL14/#REF!)*100</f>
        <v>#REF!</v>
      </c>
      <c r="WGP14" s="27" t="e">
        <f>(WGM14/#REF!)*100</f>
        <v>#REF!</v>
      </c>
      <c r="WGQ14" s="27" t="e">
        <f>(WGN14/#REF!)*100</f>
        <v>#REF!</v>
      </c>
      <c r="WGR14" s="27" t="e">
        <f>(WGO14/#REF!)*100</f>
        <v>#REF!</v>
      </c>
      <c r="WGS14" s="27" t="e">
        <f>(WGP14/#REF!)*100</f>
        <v>#REF!</v>
      </c>
      <c r="WGT14" s="27" t="e">
        <f>(WGQ14/#REF!)*100</f>
        <v>#REF!</v>
      </c>
      <c r="WGU14" s="27" t="e">
        <f>(WGR14/#REF!)*100</f>
        <v>#REF!</v>
      </c>
      <c r="WGV14" s="27" t="e">
        <f>(WGS14/#REF!)*100</f>
        <v>#REF!</v>
      </c>
      <c r="WGW14" s="27" t="e">
        <f>(WGT14/#REF!)*100</f>
        <v>#REF!</v>
      </c>
      <c r="WGX14" s="27" t="e">
        <f>(WGU14/#REF!)*100</f>
        <v>#REF!</v>
      </c>
      <c r="WGY14" s="27" t="e">
        <f>(WGV14/#REF!)*100</f>
        <v>#REF!</v>
      </c>
      <c r="WGZ14" s="27" t="e">
        <f>(WGW14/#REF!)*100</f>
        <v>#REF!</v>
      </c>
      <c r="WHA14" s="27" t="e">
        <f>(WGX14/#REF!)*100</f>
        <v>#REF!</v>
      </c>
      <c r="WHB14" s="27" t="e">
        <f>(WGY14/#REF!)*100</f>
        <v>#REF!</v>
      </c>
      <c r="WHC14" s="27" t="e">
        <f>(WGZ14/#REF!)*100</f>
        <v>#REF!</v>
      </c>
      <c r="WHD14" s="27" t="e">
        <f>(WHA14/#REF!)*100</f>
        <v>#REF!</v>
      </c>
      <c r="WHE14" s="27" t="e">
        <f>(WHB14/#REF!)*100</f>
        <v>#REF!</v>
      </c>
      <c r="WHF14" s="27" t="e">
        <f>(WHC14/#REF!)*100</f>
        <v>#REF!</v>
      </c>
      <c r="WHG14" s="27" t="e">
        <f>(WHD14/#REF!)*100</f>
        <v>#REF!</v>
      </c>
      <c r="WHH14" s="27" t="e">
        <f>(WHE14/#REF!)*100</f>
        <v>#REF!</v>
      </c>
      <c r="WHI14" s="27" t="e">
        <f>(WHF14/#REF!)*100</f>
        <v>#REF!</v>
      </c>
      <c r="WHJ14" s="27" t="e">
        <f>(WHG14/#REF!)*100</f>
        <v>#REF!</v>
      </c>
      <c r="WHK14" s="27" t="e">
        <f>(WHH14/#REF!)*100</f>
        <v>#REF!</v>
      </c>
      <c r="WHL14" s="27" t="e">
        <f>(WHI14/#REF!)*100</f>
        <v>#REF!</v>
      </c>
      <c r="WHM14" s="27" t="e">
        <f>(WHJ14/#REF!)*100</f>
        <v>#REF!</v>
      </c>
      <c r="WHN14" s="27" t="e">
        <f>(WHK14/#REF!)*100</f>
        <v>#REF!</v>
      </c>
      <c r="WHO14" s="27" t="e">
        <f>(WHL14/#REF!)*100</f>
        <v>#REF!</v>
      </c>
      <c r="WHP14" s="27" t="e">
        <f>(WHM14/#REF!)*100</f>
        <v>#REF!</v>
      </c>
      <c r="WHQ14" s="27" t="e">
        <f>(WHN14/#REF!)*100</f>
        <v>#REF!</v>
      </c>
      <c r="WHR14" s="27" t="e">
        <f>(WHO14/#REF!)*100</f>
        <v>#REF!</v>
      </c>
      <c r="WHS14" s="27" t="e">
        <f>(WHP14/#REF!)*100</f>
        <v>#REF!</v>
      </c>
      <c r="WHT14" s="27" t="e">
        <f>(WHQ14/#REF!)*100</f>
        <v>#REF!</v>
      </c>
      <c r="WHU14" s="27" t="e">
        <f>(WHR14/#REF!)*100</f>
        <v>#REF!</v>
      </c>
      <c r="WHV14" s="27" t="e">
        <f>(WHS14/#REF!)*100</f>
        <v>#REF!</v>
      </c>
      <c r="WHW14" s="27" t="e">
        <f>(WHT14/#REF!)*100</f>
        <v>#REF!</v>
      </c>
      <c r="WHX14" s="27" t="e">
        <f>(WHU14/#REF!)*100</f>
        <v>#REF!</v>
      </c>
      <c r="WHY14" s="27" t="e">
        <f>(WHV14/#REF!)*100</f>
        <v>#REF!</v>
      </c>
      <c r="WHZ14" s="27" t="e">
        <f>(WHW14/#REF!)*100</f>
        <v>#REF!</v>
      </c>
      <c r="WIA14" s="27" t="e">
        <f>(WHX14/#REF!)*100</f>
        <v>#REF!</v>
      </c>
      <c r="WIB14" s="27" t="e">
        <f>(WHY14/#REF!)*100</f>
        <v>#REF!</v>
      </c>
      <c r="WIC14" s="27" t="e">
        <f>(WHZ14/#REF!)*100</f>
        <v>#REF!</v>
      </c>
      <c r="WID14" s="27" t="e">
        <f>(WIA14/#REF!)*100</f>
        <v>#REF!</v>
      </c>
      <c r="WIE14" s="27" t="e">
        <f>(WIB14/#REF!)*100</f>
        <v>#REF!</v>
      </c>
      <c r="WIF14" s="27" t="e">
        <f>(WIC14/#REF!)*100</f>
        <v>#REF!</v>
      </c>
      <c r="WIG14" s="27" t="e">
        <f>(WID14/#REF!)*100</f>
        <v>#REF!</v>
      </c>
      <c r="WIH14" s="27" t="e">
        <f>(WIE14/#REF!)*100</f>
        <v>#REF!</v>
      </c>
      <c r="WII14" s="27" t="e">
        <f>(WIF14/#REF!)*100</f>
        <v>#REF!</v>
      </c>
      <c r="WIJ14" s="27" t="e">
        <f>(WIG14/#REF!)*100</f>
        <v>#REF!</v>
      </c>
      <c r="WIK14" s="27" t="e">
        <f>(WIH14/#REF!)*100</f>
        <v>#REF!</v>
      </c>
      <c r="WIL14" s="27" t="e">
        <f>(WII14/#REF!)*100</f>
        <v>#REF!</v>
      </c>
      <c r="WIM14" s="27" t="e">
        <f>(WIJ14/#REF!)*100</f>
        <v>#REF!</v>
      </c>
      <c r="WIN14" s="27" t="e">
        <f>(WIK14/#REF!)*100</f>
        <v>#REF!</v>
      </c>
      <c r="WIO14" s="27" t="e">
        <f>(WIL14/#REF!)*100</f>
        <v>#REF!</v>
      </c>
      <c r="WIP14" s="27" t="e">
        <f>(WIM14/#REF!)*100</f>
        <v>#REF!</v>
      </c>
      <c r="WIQ14" s="27" t="e">
        <f>(WIN14/#REF!)*100</f>
        <v>#REF!</v>
      </c>
      <c r="WIR14" s="27" t="e">
        <f>(WIO14/#REF!)*100</f>
        <v>#REF!</v>
      </c>
      <c r="WIS14" s="27" t="e">
        <f>(WIP14/#REF!)*100</f>
        <v>#REF!</v>
      </c>
      <c r="WIT14" s="27" t="e">
        <f>(WIQ14/#REF!)*100</f>
        <v>#REF!</v>
      </c>
      <c r="WIU14" s="27" t="e">
        <f>(WIR14/#REF!)*100</f>
        <v>#REF!</v>
      </c>
      <c r="WIV14" s="27" t="e">
        <f>(WIS14/#REF!)*100</f>
        <v>#REF!</v>
      </c>
      <c r="WIW14" s="27" t="e">
        <f>(WIT14/#REF!)*100</f>
        <v>#REF!</v>
      </c>
      <c r="WIX14" s="27" t="e">
        <f>(WIU14/#REF!)*100</f>
        <v>#REF!</v>
      </c>
      <c r="WIY14" s="27" t="e">
        <f>(WIV14/#REF!)*100</f>
        <v>#REF!</v>
      </c>
      <c r="WIZ14" s="27" t="e">
        <f>(WIW14/#REF!)*100</f>
        <v>#REF!</v>
      </c>
      <c r="WJA14" s="27" t="e">
        <f>(WIX14/#REF!)*100</f>
        <v>#REF!</v>
      </c>
      <c r="WJB14" s="27" t="e">
        <f>(WIY14/#REF!)*100</f>
        <v>#REF!</v>
      </c>
      <c r="WJC14" s="27" t="e">
        <f>(WIZ14/#REF!)*100</f>
        <v>#REF!</v>
      </c>
      <c r="WJD14" s="27" t="e">
        <f>(WJA14/#REF!)*100</f>
        <v>#REF!</v>
      </c>
      <c r="WJE14" s="27" t="e">
        <f>(WJB14/#REF!)*100</f>
        <v>#REF!</v>
      </c>
      <c r="WJF14" s="27" t="e">
        <f>(WJC14/#REF!)*100</f>
        <v>#REF!</v>
      </c>
      <c r="WJG14" s="27" t="e">
        <f>(WJD14/#REF!)*100</f>
        <v>#REF!</v>
      </c>
      <c r="WJH14" s="27" t="e">
        <f>(WJE14/#REF!)*100</f>
        <v>#REF!</v>
      </c>
      <c r="WJI14" s="27" t="e">
        <f>(WJF14/#REF!)*100</f>
        <v>#REF!</v>
      </c>
      <c r="WJJ14" s="27" t="e">
        <f>(WJG14/#REF!)*100</f>
        <v>#REF!</v>
      </c>
      <c r="WJK14" s="27" t="e">
        <f>(WJH14/#REF!)*100</f>
        <v>#REF!</v>
      </c>
      <c r="WJL14" s="27" t="e">
        <f>(WJI14/#REF!)*100</f>
        <v>#REF!</v>
      </c>
      <c r="WJM14" s="27" t="e">
        <f>(WJJ14/#REF!)*100</f>
        <v>#REF!</v>
      </c>
      <c r="WJN14" s="27" t="e">
        <f>(WJK14/#REF!)*100</f>
        <v>#REF!</v>
      </c>
      <c r="WJO14" s="27" t="e">
        <f>(WJL14/#REF!)*100</f>
        <v>#REF!</v>
      </c>
      <c r="WJP14" s="27" t="e">
        <f>(WJM14/#REF!)*100</f>
        <v>#REF!</v>
      </c>
      <c r="WJQ14" s="27" t="e">
        <f>(WJN14/#REF!)*100</f>
        <v>#REF!</v>
      </c>
      <c r="WJR14" s="27" t="e">
        <f>(WJO14/#REF!)*100</f>
        <v>#REF!</v>
      </c>
      <c r="WJS14" s="27" t="e">
        <f>(WJP14/#REF!)*100</f>
        <v>#REF!</v>
      </c>
      <c r="WJT14" s="27" t="e">
        <f>(WJQ14/#REF!)*100</f>
        <v>#REF!</v>
      </c>
      <c r="WJU14" s="27" t="e">
        <f>(WJR14/#REF!)*100</f>
        <v>#REF!</v>
      </c>
      <c r="WJV14" s="27" t="e">
        <f>(WJS14/#REF!)*100</f>
        <v>#REF!</v>
      </c>
      <c r="WJW14" s="27" t="e">
        <f>(WJT14/#REF!)*100</f>
        <v>#REF!</v>
      </c>
      <c r="WJX14" s="27" t="e">
        <f>(WJU14/#REF!)*100</f>
        <v>#REF!</v>
      </c>
      <c r="WJY14" s="27" t="e">
        <f>(WJV14/#REF!)*100</f>
        <v>#REF!</v>
      </c>
      <c r="WJZ14" s="27" t="e">
        <f>(WJW14/#REF!)*100</f>
        <v>#REF!</v>
      </c>
      <c r="WKA14" s="27" t="e">
        <f>(WJX14/#REF!)*100</f>
        <v>#REF!</v>
      </c>
      <c r="WKB14" s="27" t="e">
        <f>(WJY14/#REF!)*100</f>
        <v>#REF!</v>
      </c>
      <c r="WKC14" s="27" t="e">
        <f>(WJZ14/#REF!)*100</f>
        <v>#REF!</v>
      </c>
      <c r="WKD14" s="27" t="e">
        <f>(WKA14/#REF!)*100</f>
        <v>#REF!</v>
      </c>
      <c r="WKE14" s="27" t="e">
        <f>(WKB14/#REF!)*100</f>
        <v>#REF!</v>
      </c>
      <c r="WKF14" s="27" t="e">
        <f>(WKC14/#REF!)*100</f>
        <v>#REF!</v>
      </c>
      <c r="WKG14" s="27" t="e">
        <f>(WKD14/#REF!)*100</f>
        <v>#REF!</v>
      </c>
      <c r="WKH14" s="27" t="e">
        <f>(WKE14/#REF!)*100</f>
        <v>#REF!</v>
      </c>
      <c r="WKI14" s="27" t="e">
        <f>(WKF14/#REF!)*100</f>
        <v>#REF!</v>
      </c>
      <c r="WKJ14" s="27" t="e">
        <f>(WKG14/#REF!)*100</f>
        <v>#REF!</v>
      </c>
      <c r="WKK14" s="27" t="e">
        <f>(WKH14/#REF!)*100</f>
        <v>#REF!</v>
      </c>
      <c r="WKL14" s="27" t="e">
        <f>(WKI14/#REF!)*100</f>
        <v>#REF!</v>
      </c>
      <c r="WKM14" s="27" t="e">
        <f>(WKJ14/#REF!)*100</f>
        <v>#REF!</v>
      </c>
      <c r="WKN14" s="27" t="e">
        <f>(WKK14/#REF!)*100</f>
        <v>#REF!</v>
      </c>
      <c r="WKO14" s="27" t="e">
        <f>(WKL14/#REF!)*100</f>
        <v>#REF!</v>
      </c>
      <c r="WKP14" s="27" t="e">
        <f>(WKM14/#REF!)*100</f>
        <v>#REF!</v>
      </c>
      <c r="WKQ14" s="27" t="e">
        <f>(WKN14/#REF!)*100</f>
        <v>#REF!</v>
      </c>
      <c r="WKR14" s="27" t="e">
        <f>(WKO14/#REF!)*100</f>
        <v>#REF!</v>
      </c>
      <c r="WKS14" s="27" t="e">
        <f>(WKP14/#REF!)*100</f>
        <v>#REF!</v>
      </c>
      <c r="WKT14" s="27" t="e">
        <f>(WKQ14/#REF!)*100</f>
        <v>#REF!</v>
      </c>
      <c r="WKU14" s="27" t="e">
        <f>(WKR14/#REF!)*100</f>
        <v>#REF!</v>
      </c>
      <c r="WKV14" s="27" t="e">
        <f>(WKS14/#REF!)*100</f>
        <v>#REF!</v>
      </c>
      <c r="WKW14" s="27" t="e">
        <f>(WKT14/#REF!)*100</f>
        <v>#REF!</v>
      </c>
      <c r="WKX14" s="27" t="e">
        <f>(WKU14/#REF!)*100</f>
        <v>#REF!</v>
      </c>
      <c r="WKY14" s="27" t="e">
        <f>(WKV14/#REF!)*100</f>
        <v>#REF!</v>
      </c>
      <c r="WKZ14" s="27" t="e">
        <f>(WKW14/#REF!)*100</f>
        <v>#REF!</v>
      </c>
      <c r="WLA14" s="27" t="e">
        <f>(WKX14/#REF!)*100</f>
        <v>#REF!</v>
      </c>
      <c r="WLB14" s="27" t="e">
        <f>(WKY14/#REF!)*100</f>
        <v>#REF!</v>
      </c>
      <c r="WLC14" s="27" t="e">
        <f>(WKZ14/#REF!)*100</f>
        <v>#REF!</v>
      </c>
      <c r="WLD14" s="27" t="e">
        <f>(WLA14/#REF!)*100</f>
        <v>#REF!</v>
      </c>
      <c r="WLE14" s="27" t="e">
        <f>(WLB14/#REF!)*100</f>
        <v>#REF!</v>
      </c>
      <c r="WLF14" s="27" t="e">
        <f>(WLC14/#REF!)*100</f>
        <v>#REF!</v>
      </c>
      <c r="WLG14" s="27" t="e">
        <f>(WLD14/#REF!)*100</f>
        <v>#REF!</v>
      </c>
      <c r="WLH14" s="27" t="e">
        <f>(WLE14/#REF!)*100</f>
        <v>#REF!</v>
      </c>
      <c r="WLI14" s="27" t="e">
        <f>(WLF14/#REF!)*100</f>
        <v>#REF!</v>
      </c>
      <c r="WLJ14" s="27" t="e">
        <f>(WLG14/#REF!)*100</f>
        <v>#REF!</v>
      </c>
      <c r="WLK14" s="27" t="e">
        <f>(WLH14/#REF!)*100</f>
        <v>#REF!</v>
      </c>
      <c r="WLL14" s="27" t="e">
        <f>(WLI14/#REF!)*100</f>
        <v>#REF!</v>
      </c>
      <c r="WLM14" s="27" t="e">
        <f>(WLJ14/#REF!)*100</f>
        <v>#REF!</v>
      </c>
      <c r="WLN14" s="27" t="e">
        <f>(WLK14/#REF!)*100</f>
        <v>#REF!</v>
      </c>
      <c r="WLO14" s="27" t="e">
        <f>(WLL14/#REF!)*100</f>
        <v>#REF!</v>
      </c>
      <c r="WLP14" s="27" t="e">
        <f>(WLM14/#REF!)*100</f>
        <v>#REF!</v>
      </c>
      <c r="WLQ14" s="27" t="e">
        <f>(WLN14/#REF!)*100</f>
        <v>#REF!</v>
      </c>
      <c r="WLR14" s="27" t="e">
        <f>(WLO14/#REF!)*100</f>
        <v>#REF!</v>
      </c>
      <c r="WLS14" s="27" t="e">
        <f>(WLP14/#REF!)*100</f>
        <v>#REF!</v>
      </c>
      <c r="WLT14" s="27" t="e">
        <f>(WLQ14/#REF!)*100</f>
        <v>#REF!</v>
      </c>
      <c r="WLU14" s="27" t="e">
        <f>(WLR14/#REF!)*100</f>
        <v>#REF!</v>
      </c>
      <c r="WLV14" s="27" t="e">
        <f>(WLS14/#REF!)*100</f>
        <v>#REF!</v>
      </c>
      <c r="WLW14" s="27" t="e">
        <f>(WLT14/#REF!)*100</f>
        <v>#REF!</v>
      </c>
      <c r="WLX14" s="27" t="e">
        <f>(WLU14/#REF!)*100</f>
        <v>#REF!</v>
      </c>
      <c r="WLY14" s="27" t="e">
        <f>(WLV14/#REF!)*100</f>
        <v>#REF!</v>
      </c>
      <c r="WLZ14" s="27" t="e">
        <f>(WLW14/#REF!)*100</f>
        <v>#REF!</v>
      </c>
      <c r="WMA14" s="27" t="e">
        <f>(WLX14/#REF!)*100</f>
        <v>#REF!</v>
      </c>
      <c r="WMB14" s="27" t="e">
        <f>(WLY14/#REF!)*100</f>
        <v>#REF!</v>
      </c>
      <c r="WMC14" s="27" t="e">
        <f>(WLZ14/#REF!)*100</f>
        <v>#REF!</v>
      </c>
      <c r="WMD14" s="27" t="e">
        <f>(WMA14/#REF!)*100</f>
        <v>#REF!</v>
      </c>
      <c r="WME14" s="27" t="e">
        <f>(WMB14/#REF!)*100</f>
        <v>#REF!</v>
      </c>
      <c r="WMF14" s="27" t="e">
        <f>(WMC14/#REF!)*100</f>
        <v>#REF!</v>
      </c>
      <c r="WMG14" s="27" t="e">
        <f>(WMD14/#REF!)*100</f>
        <v>#REF!</v>
      </c>
      <c r="WMH14" s="27" t="e">
        <f>(WME14/#REF!)*100</f>
        <v>#REF!</v>
      </c>
      <c r="WMI14" s="27" t="e">
        <f>(WMF14/#REF!)*100</f>
        <v>#REF!</v>
      </c>
      <c r="WMJ14" s="27" t="e">
        <f>(WMG14/#REF!)*100</f>
        <v>#REF!</v>
      </c>
      <c r="WMK14" s="27" t="e">
        <f>(WMH14/#REF!)*100</f>
        <v>#REF!</v>
      </c>
      <c r="WML14" s="27" t="e">
        <f>(WMI14/#REF!)*100</f>
        <v>#REF!</v>
      </c>
      <c r="WMM14" s="27" t="e">
        <f>(WMJ14/#REF!)*100</f>
        <v>#REF!</v>
      </c>
      <c r="WMN14" s="27" t="e">
        <f>(WMK14/#REF!)*100</f>
        <v>#REF!</v>
      </c>
      <c r="WMO14" s="27" t="e">
        <f>(WML14/#REF!)*100</f>
        <v>#REF!</v>
      </c>
      <c r="WMP14" s="27" t="e">
        <f>(WMM14/#REF!)*100</f>
        <v>#REF!</v>
      </c>
      <c r="WMQ14" s="27" t="e">
        <f>(WMN14/#REF!)*100</f>
        <v>#REF!</v>
      </c>
      <c r="WMR14" s="27" t="e">
        <f>(WMO14/#REF!)*100</f>
        <v>#REF!</v>
      </c>
      <c r="WMS14" s="27" t="e">
        <f>(WMP14/#REF!)*100</f>
        <v>#REF!</v>
      </c>
      <c r="WMT14" s="27" t="e">
        <f>(WMQ14/#REF!)*100</f>
        <v>#REF!</v>
      </c>
      <c r="WMU14" s="27" t="e">
        <f>(WMR14/#REF!)*100</f>
        <v>#REF!</v>
      </c>
      <c r="WMV14" s="27" t="e">
        <f>(WMS14/#REF!)*100</f>
        <v>#REF!</v>
      </c>
      <c r="WMW14" s="27" t="e">
        <f>(WMT14/#REF!)*100</f>
        <v>#REF!</v>
      </c>
      <c r="WMX14" s="27" t="e">
        <f>(WMU14/#REF!)*100</f>
        <v>#REF!</v>
      </c>
      <c r="WMY14" s="27" t="e">
        <f>(WMV14/#REF!)*100</f>
        <v>#REF!</v>
      </c>
      <c r="WMZ14" s="27" t="e">
        <f>(WMW14/#REF!)*100</f>
        <v>#REF!</v>
      </c>
      <c r="WNA14" s="27" t="e">
        <f>(WMX14/#REF!)*100</f>
        <v>#REF!</v>
      </c>
      <c r="WNB14" s="27" t="e">
        <f>(WMY14/#REF!)*100</f>
        <v>#REF!</v>
      </c>
      <c r="WNC14" s="27" t="e">
        <f>(WMZ14/#REF!)*100</f>
        <v>#REF!</v>
      </c>
      <c r="WND14" s="27" t="e">
        <f>(WNA14/#REF!)*100</f>
        <v>#REF!</v>
      </c>
      <c r="WNE14" s="27" t="e">
        <f>(WNB14/#REF!)*100</f>
        <v>#REF!</v>
      </c>
      <c r="WNF14" s="27" t="e">
        <f>(WNC14/#REF!)*100</f>
        <v>#REF!</v>
      </c>
      <c r="WNG14" s="27" t="e">
        <f>(WND14/#REF!)*100</f>
        <v>#REF!</v>
      </c>
      <c r="WNH14" s="27" t="e">
        <f>(WNE14/#REF!)*100</f>
        <v>#REF!</v>
      </c>
      <c r="WNI14" s="27" t="e">
        <f>(WNF14/#REF!)*100</f>
        <v>#REF!</v>
      </c>
      <c r="WNJ14" s="27" t="e">
        <f>(WNG14/#REF!)*100</f>
        <v>#REF!</v>
      </c>
      <c r="WNK14" s="27" t="e">
        <f>(WNH14/#REF!)*100</f>
        <v>#REF!</v>
      </c>
      <c r="WNL14" s="27" t="e">
        <f>(WNI14/#REF!)*100</f>
        <v>#REF!</v>
      </c>
      <c r="WNM14" s="27" t="e">
        <f>(WNJ14/#REF!)*100</f>
        <v>#REF!</v>
      </c>
      <c r="WNN14" s="27" t="e">
        <f>(WNK14/#REF!)*100</f>
        <v>#REF!</v>
      </c>
      <c r="WNO14" s="27" t="e">
        <f>(WNL14/#REF!)*100</f>
        <v>#REF!</v>
      </c>
      <c r="WNP14" s="27" t="e">
        <f>(WNM14/#REF!)*100</f>
        <v>#REF!</v>
      </c>
      <c r="WNQ14" s="27" t="e">
        <f>(WNN14/#REF!)*100</f>
        <v>#REF!</v>
      </c>
      <c r="WNR14" s="27" t="e">
        <f>(WNO14/#REF!)*100</f>
        <v>#REF!</v>
      </c>
      <c r="WNS14" s="27" t="e">
        <f>(WNP14/#REF!)*100</f>
        <v>#REF!</v>
      </c>
      <c r="WNT14" s="27" t="e">
        <f>(WNQ14/#REF!)*100</f>
        <v>#REF!</v>
      </c>
      <c r="WNU14" s="27" t="e">
        <f>(WNR14/#REF!)*100</f>
        <v>#REF!</v>
      </c>
      <c r="WNV14" s="27" t="e">
        <f>(WNS14/#REF!)*100</f>
        <v>#REF!</v>
      </c>
      <c r="WNW14" s="27" t="e">
        <f>(WNT14/#REF!)*100</f>
        <v>#REF!</v>
      </c>
      <c r="WNX14" s="27" t="e">
        <f>(WNU14/#REF!)*100</f>
        <v>#REF!</v>
      </c>
      <c r="WNY14" s="27" t="e">
        <f>(WNV14/#REF!)*100</f>
        <v>#REF!</v>
      </c>
      <c r="WNZ14" s="27" t="e">
        <f>(WNW14/#REF!)*100</f>
        <v>#REF!</v>
      </c>
      <c r="WOA14" s="27" t="e">
        <f>(WNX14/#REF!)*100</f>
        <v>#REF!</v>
      </c>
      <c r="WOB14" s="27" t="e">
        <f>(WNY14/#REF!)*100</f>
        <v>#REF!</v>
      </c>
      <c r="WOC14" s="27" t="e">
        <f>(WNZ14/#REF!)*100</f>
        <v>#REF!</v>
      </c>
      <c r="WOD14" s="27" t="e">
        <f>(WOA14/#REF!)*100</f>
        <v>#REF!</v>
      </c>
      <c r="WOE14" s="27" t="e">
        <f>(WOB14/#REF!)*100</f>
        <v>#REF!</v>
      </c>
      <c r="WOF14" s="27" t="e">
        <f>(WOC14/#REF!)*100</f>
        <v>#REF!</v>
      </c>
      <c r="WOG14" s="27" t="e">
        <f>(WOD14/#REF!)*100</f>
        <v>#REF!</v>
      </c>
      <c r="WOH14" s="27" t="e">
        <f>(WOE14/#REF!)*100</f>
        <v>#REF!</v>
      </c>
      <c r="WOI14" s="27" t="e">
        <f>(WOF14/#REF!)*100</f>
        <v>#REF!</v>
      </c>
      <c r="WOJ14" s="27" t="e">
        <f>(WOG14/#REF!)*100</f>
        <v>#REF!</v>
      </c>
      <c r="WOK14" s="27" t="e">
        <f>(WOH14/#REF!)*100</f>
        <v>#REF!</v>
      </c>
      <c r="WOL14" s="27" t="e">
        <f>(WOI14/#REF!)*100</f>
        <v>#REF!</v>
      </c>
      <c r="WOM14" s="27" t="e">
        <f>(WOJ14/#REF!)*100</f>
        <v>#REF!</v>
      </c>
      <c r="WON14" s="27" t="e">
        <f>(WOK14/#REF!)*100</f>
        <v>#REF!</v>
      </c>
      <c r="WOO14" s="27" t="e">
        <f>(WOL14/#REF!)*100</f>
        <v>#REF!</v>
      </c>
      <c r="WOP14" s="27" t="e">
        <f>(WOM14/#REF!)*100</f>
        <v>#REF!</v>
      </c>
      <c r="WOQ14" s="27" t="e">
        <f>(WON14/#REF!)*100</f>
        <v>#REF!</v>
      </c>
      <c r="WOR14" s="27" t="e">
        <f>(WOO14/#REF!)*100</f>
        <v>#REF!</v>
      </c>
      <c r="WOS14" s="27" t="e">
        <f>(WOP14/#REF!)*100</f>
        <v>#REF!</v>
      </c>
      <c r="WOT14" s="27" t="e">
        <f>(WOQ14/#REF!)*100</f>
        <v>#REF!</v>
      </c>
      <c r="WOU14" s="27" t="e">
        <f>(WOR14/#REF!)*100</f>
        <v>#REF!</v>
      </c>
      <c r="WOV14" s="27" t="e">
        <f>(WOS14/#REF!)*100</f>
        <v>#REF!</v>
      </c>
      <c r="WOW14" s="27" t="e">
        <f>(WOT14/#REF!)*100</f>
        <v>#REF!</v>
      </c>
      <c r="WOX14" s="27" t="e">
        <f>(WOU14/#REF!)*100</f>
        <v>#REF!</v>
      </c>
      <c r="WOY14" s="27" t="e">
        <f>(WOV14/#REF!)*100</f>
        <v>#REF!</v>
      </c>
      <c r="WOZ14" s="27" t="e">
        <f>(WOW14/#REF!)*100</f>
        <v>#REF!</v>
      </c>
      <c r="WPA14" s="27" t="e">
        <f>(WOX14/#REF!)*100</f>
        <v>#REF!</v>
      </c>
      <c r="WPB14" s="27" t="e">
        <f>(WOY14/#REF!)*100</f>
        <v>#REF!</v>
      </c>
      <c r="WPC14" s="27" t="e">
        <f>(WOZ14/#REF!)*100</f>
        <v>#REF!</v>
      </c>
      <c r="WPD14" s="27" t="e">
        <f>(WPA14/#REF!)*100</f>
        <v>#REF!</v>
      </c>
      <c r="WPE14" s="27" t="e">
        <f>(WPB14/#REF!)*100</f>
        <v>#REF!</v>
      </c>
      <c r="WPF14" s="27" t="e">
        <f>(WPC14/#REF!)*100</f>
        <v>#REF!</v>
      </c>
      <c r="WPG14" s="27" t="e">
        <f>(WPD14/#REF!)*100</f>
        <v>#REF!</v>
      </c>
      <c r="WPH14" s="27" t="e">
        <f>(WPE14/#REF!)*100</f>
        <v>#REF!</v>
      </c>
      <c r="WPI14" s="27" t="e">
        <f>(WPF14/#REF!)*100</f>
        <v>#REF!</v>
      </c>
      <c r="WPJ14" s="27" t="e">
        <f>(WPG14/#REF!)*100</f>
        <v>#REF!</v>
      </c>
      <c r="WPK14" s="27" t="e">
        <f>(WPH14/#REF!)*100</f>
        <v>#REF!</v>
      </c>
      <c r="WPL14" s="27" t="e">
        <f>(WPI14/#REF!)*100</f>
        <v>#REF!</v>
      </c>
      <c r="WPM14" s="27" t="e">
        <f>(WPJ14/#REF!)*100</f>
        <v>#REF!</v>
      </c>
      <c r="WPN14" s="27" t="e">
        <f>(WPK14/#REF!)*100</f>
        <v>#REF!</v>
      </c>
      <c r="WPO14" s="27" t="e">
        <f>(WPL14/#REF!)*100</f>
        <v>#REF!</v>
      </c>
      <c r="WPP14" s="27" t="e">
        <f>(WPM14/#REF!)*100</f>
        <v>#REF!</v>
      </c>
      <c r="WPQ14" s="27" t="e">
        <f>(WPN14/#REF!)*100</f>
        <v>#REF!</v>
      </c>
      <c r="WPR14" s="27" t="e">
        <f>(WPO14/#REF!)*100</f>
        <v>#REF!</v>
      </c>
      <c r="WPS14" s="27" t="e">
        <f>(WPP14/#REF!)*100</f>
        <v>#REF!</v>
      </c>
      <c r="WPT14" s="27" t="e">
        <f>(WPQ14/#REF!)*100</f>
        <v>#REF!</v>
      </c>
      <c r="WPU14" s="27" t="e">
        <f>(WPR14/#REF!)*100</f>
        <v>#REF!</v>
      </c>
      <c r="WPV14" s="27" t="e">
        <f>(WPS14/#REF!)*100</f>
        <v>#REF!</v>
      </c>
      <c r="WPW14" s="27" t="e">
        <f>(WPT14/#REF!)*100</f>
        <v>#REF!</v>
      </c>
      <c r="WPX14" s="27" t="e">
        <f>(WPU14/#REF!)*100</f>
        <v>#REF!</v>
      </c>
      <c r="WPY14" s="27" t="e">
        <f>(WPV14/#REF!)*100</f>
        <v>#REF!</v>
      </c>
      <c r="WPZ14" s="27" t="e">
        <f>(WPW14/#REF!)*100</f>
        <v>#REF!</v>
      </c>
      <c r="WQA14" s="27" t="e">
        <f>(WPX14/#REF!)*100</f>
        <v>#REF!</v>
      </c>
      <c r="WQB14" s="27" t="e">
        <f>(WPY14/#REF!)*100</f>
        <v>#REF!</v>
      </c>
      <c r="WQC14" s="27" t="e">
        <f>(WPZ14/#REF!)*100</f>
        <v>#REF!</v>
      </c>
      <c r="WQD14" s="27" t="e">
        <f>(WQA14/#REF!)*100</f>
        <v>#REF!</v>
      </c>
      <c r="WQE14" s="27" t="e">
        <f>(WQB14/#REF!)*100</f>
        <v>#REF!</v>
      </c>
      <c r="WQF14" s="27" t="e">
        <f>(WQC14/#REF!)*100</f>
        <v>#REF!</v>
      </c>
      <c r="WQG14" s="27" t="e">
        <f>(WQD14/#REF!)*100</f>
        <v>#REF!</v>
      </c>
      <c r="WQH14" s="27" t="e">
        <f>(WQE14/#REF!)*100</f>
        <v>#REF!</v>
      </c>
      <c r="WQI14" s="27" t="e">
        <f>(WQF14/#REF!)*100</f>
        <v>#REF!</v>
      </c>
      <c r="WQJ14" s="27" t="e">
        <f>(WQG14/#REF!)*100</f>
        <v>#REF!</v>
      </c>
      <c r="WQK14" s="27" t="e">
        <f>(WQH14/#REF!)*100</f>
        <v>#REF!</v>
      </c>
      <c r="WQL14" s="27" t="e">
        <f>(WQI14/#REF!)*100</f>
        <v>#REF!</v>
      </c>
      <c r="WQM14" s="27" t="e">
        <f>(WQJ14/#REF!)*100</f>
        <v>#REF!</v>
      </c>
      <c r="WQN14" s="27" t="e">
        <f>(WQK14/#REF!)*100</f>
        <v>#REF!</v>
      </c>
      <c r="WQO14" s="27" t="e">
        <f>(WQL14/#REF!)*100</f>
        <v>#REF!</v>
      </c>
      <c r="WQP14" s="27" t="e">
        <f>(WQM14/#REF!)*100</f>
        <v>#REF!</v>
      </c>
      <c r="WQQ14" s="27" t="e">
        <f>(WQN14/#REF!)*100</f>
        <v>#REF!</v>
      </c>
      <c r="WQR14" s="27" t="e">
        <f>(WQO14/#REF!)*100</f>
        <v>#REF!</v>
      </c>
      <c r="WQS14" s="27" t="e">
        <f>(WQP14/#REF!)*100</f>
        <v>#REF!</v>
      </c>
      <c r="WQT14" s="27" t="e">
        <f>(WQQ14/#REF!)*100</f>
        <v>#REF!</v>
      </c>
      <c r="WQU14" s="27" t="e">
        <f>(WQR14/#REF!)*100</f>
        <v>#REF!</v>
      </c>
      <c r="WQV14" s="27" t="e">
        <f>(WQS14/#REF!)*100</f>
        <v>#REF!</v>
      </c>
      <c r="WQW14" s="27" t="e">
        <f>(WQT14/#REF!)*100</f>
        <v>#REF!</v>
      </c>
      <c r="WQX14" s="27" t="e">
        <f>(WQU14/#REF!)*100</f>
        <v>#REF!</v>
      </c>
      <c r="WQY14" s="27" t="e">
        <f>(WQV14/#REF!)*100</f>
        <v>#REF!</v>
      </c>
      <c r="WQZ14" s="27" t="e">
        <f>(WQW14/#REF!)*100</f>
        <v>#REF!</v>
      </c>
      <c r="WRA14" s="27" t="e">
        <f>(WQX14/#REF!)*100</f>
        <v>#REF!</v>
      </c>
      <c r="WRB14" s="27" t="e">
        <f>(WQY14/#REF!)*100</f>
        <v>#REF!</v>
      </c>
      <c r="WRC14" s="27" t="e">
        <f>(WQZ14/#REF!)*100</f>
        <v>#REF!</v>
      </c>
      <c r="WRD14" s="27" t="e">
        <f>(WRA14/#REF!)*100</f>
        <v>#REF!</v>
      </c>
      <c r="WRE14" s="27" t="e">
        <f>(WRB14/#REF!)*100</f>
        <v>#REF!</v>
      </c>
      <c r="WRF14" s="27" t="e">
        <f>(WRC14/#REF!)*100</f>
        <v>#REF!</v>
      </c>
      <c r="WRG14" s="27" t="e">
        <f>(WRD14/#REF!)*100</f>
        <v>#REF!</v>
      </c>
      <c r="WRH14" s="27" t="e">
        <f>(WRE14/#REF!)*100</f>
        <v>#REF!</v>
      </c>
      <c r="WRI14" s="27" t="e">
        <f>(WRF14/#REF!)*100</f>
        <v>#REF!</v>
      </c>
      <c r="WRJ14" s="27" t="e">
        <f>(WRG14/#REF!)*100</f>
        <v>#REF!</v>
      </c>
      <c r="WRK14" s="27" t="e">
        <f>(WRH14/#REF!)*100</f>
        <v>#REF!</v>
      </c>
      <c r="WRL14" s="27" t="e">
        <f>(WRI14/#REF!)*100</f>
        <v>#REF!</v>
      </c>
      <c r="WRM14" s="27" t="e">
        <f>(WRJ14/#REF!)*100</f>
        <v>#REF!</v>
      </c>
      <c r="WRN14" s="27" t="e">
        <f>(WRK14/#REF!)*100</f>
        <v>#REF!</v>
      </c>
      <c r="WRO14" s="27" t="e">
        <f>(WRL14/#REF!)*100</f>
        <v>#REF!</v>
      </c>
      <c r="WRP14" s="27" t="e">
        <f>(WRM14/#REF!)*100</f>
        <v>#REF!</v>
      </c>
      <c r="WRQ14" s="27" t="e">
        <f>(WRN14/#REF!)*100</f>
        <v>#REF!</v>
      </c>
      <c r="WRR14" s="27" t="e">
        <f>(WRO14/#REF!)*100</f>
        <v>#REF!</v>
      </c>
      <c r="WRS14" s="27" t="e">
        <f>(WRP14/#REF!)*100</f>
        <v>#REF!</v>
      </c>
      <c r="WRT14" s="27" t="e">
        <f>(WRQ14/#REF!)*100</f>
        <v>#REF!</v>
      </c>
      <c r="WRU14" s="27" t="e">
        <f>(WRR14/#REF!)*100</f>
        <v>#REF!</v>
      </c>
      <c r="WRV14" s="27" t="e">
        <f>(WRS14/#REF!)*100</f>
        <v>#REF!</v>
      </c>
      <c r="WRW14" s="27" t="e">
        <f>(WRT14/#REF!)*100</f>
        <v>#REF!</v>
      </c>
      <c r="WRX14" s="27" t="e">
        <f>(WRU14/#REF!)*100</f>
        <v>#REF!</v>
      </c>
      <c r="WRY14" s="27" t="e">
        <f>(WRV14/#REF!)*100</f>
        <v>#REF!</v>
      </c>
      <c r="WRZ14" s="27" t="e">
        <f>(WRW14/#REF!)*100</f>
        <v>#REF!</v>
      </c>
      <c r="WSA14" s="27" t="e">
        <f>(WRX14/#REF!)*100</f>
        <v>#REF!</v>
      </c>
      <c r="WSB14" s="27" t="e">
        <f>(WRY14/#REF!)*100</f>
        <v>#REF!</v>
      </c>
      <c r="WSC14" s="27" t="e">
        <f>(WRZ14/#REF!)*100</f>
        <v>#REF!</v>
      </c>
      <c r="WSD14" s="27" t="e">
        <f>(WSA14/#REF!)*100</f>
        <v>#REF!</v>
      </c>
      <c r="WSE14" s="27" t="e">
        <f>(WSB14/#REF!)*100</f>
        <v>#REF!</v>
      </c>
      <c r="WSF14" s="27" t="e">
        <f>(WSC14/#REF!)*100</f>
        <v>#REF!</v>
      </c>
      <c r="WSG14" s="27" t="e">
        <f>(WSD14/#REF!)*100</f>
        <v>#REF!</v>
      </c>
      <c r="WSH14" s="27" t="e">
        <f>(WSE14/#REF!)*100</f>
        <v>#REF!</v>
      </c>
      <c r="WSI14" s="27" t="e">
        <f>(WSF14/#REF!)*100</f>
        <v>#REF!</v>
      </c>
      <c r="WSJ14" s="27" t="e">
        <f>(WSG14/#REF!)*100</f>
        <v>#REF!</v>
      </c>
      <c r="WSK14" s="27" t="e">
        <f>(WSH14/#REF!)*100</f>
        <v>#REF!</v>
      </c>
      <c r="WSL14" s="27" t="e">
        <f>(WSI14/#REF!)*100</f>
        <v>#REF!</v>
      </c>
      <c r="WSM14" s="27" t="e">
        <f>(WSJ14/#REF!)*100</f>
        <v>#REF!</v>
      </c>
      <c r="WSN14" s="27" t="e">
        <f>(WSK14/#REF!)*100</f>
        <v>#REF!</v>
      </c>
      <c r="WSO14" s="27" t="e">
        <f>(WSL14/#REF!)*100</f>
        <v>#REF!</v>
      </c>
      <c r="WSP14" s="27" t="e">
        <f>(WSM14/#REF!)*100</f>
        <v>#REF!</v>
      </c>
      <c r="WSQ14" s="27" t="e">
        <f>(WSN14/#REF!)*100</f>
        <v>#REF!</v>
      </c>
      <c r="WSR14" s="27" t="e">
        <f>(WSO14/#REF!)*100</f>
        <v>#REF!</v>
      </c>
      <c r="WSS14" s="27" t="e">
        <f>(WSP14/#REF!)*100</f>
        <v>#REF!</v>
      </c>
      <c r="WST14" s="27" t="e">
        <f>(WSQ14/#REF!)*100</f>
        <v>#REF!</v>
      </c>
      <c r="WSU14" s="27" t="e">
        <f>(WSR14/#REF!)*100</f>
        <v>#REF!</v>
      </c>
      <c r="WSV14" s="27" t="e">
        <f>(WSS14/#REF!)*100</f>
        <v>#REF!</v>
      </c>
      <c r="WSW14" s="27" t="e">
        <f>(WST14/#REF!)*100</f>
        <v>#REF!</v>
      </c>
      <c r="WSX14" s="27" t="e">
        <f>(WSU14/#REF!)*100</f>
        <v>#REF!</v>
      </c>
      <c r="WSY14" s="27" t="e">
        <f>(WSV14/#REF!)*100</f>
        <v>#REF!</v>
      </c>
      <c r="WSZ14" s="27" t="e">
        <f>(WSW14/#REF!)*100</f>
        <v>#REF!</v>
      </c>
      <c r="WTA14" s="27" t="e">
        <f>(WSX14/#REF!)*100</f>
        <v>#REF!</v>
      </c>
      <c r="WTB14" s="27" t="e">
        <f>(WSY14/#REF!)*100</f>
        <v>#REF!</v>
      </c>
      <c r="WTC14" s="27" t="e">
        <f>(WSZ14/#REF!)*100</f>
        <v>#REF!</v>
      </c>
      <c r="WTD14" s="27" t="e">
        <f>(WTA14/#REF!)*100</f>
        <v>#REF!</v>
      </c>
      <c r="WTE14" s="27" t="e">
        <f>(WTB14/#REF!)*100</f>
        <v>#REF!</v>
      </c>
      <c r="WTF14" s="27" t="e">
        <f>(WTC14/#REF!)*100</f>
        <v>#REF!</v>
      </c>
      <c r="WTG14" s="27" t="e">
        <f>(WTD14/#REF!)*100</f>
        <v>#REF!</v>
      </c>
      <c r="WTH14" s="27" t="e">
        <f>(WTE14/#REF!)*100</f>
        <v>#REF!</v>
      </c>
      <c r="WTI14" s="27" t="e">
        <f>(WTF14/#REF!)*100</f>
        <v>#REF!</v>
      </c>
      <c r="WTJ14" s="27" t="e">
        <f>(WTG14/#REF!)*100</f>
        <v>#REF!</v>
      </c>
      <c r="WTK14" s="27" t="e">
        <f>(WTH14/#REF!)*100</f>
        <v>#REF!</v>
      </c>
      <c r="WTL14" s="27" t="e">
        <f>(WTI14/#REF!)*100</f>
        <v>#REF!</v>
      </c>
      <c r="WTM14" s="27" t="e">
        <f>(WTJ14/#REF!)*100</f>
        <v>#REF!</v>
      </c>
      <c r="WTN14" s="27" t="e">
        <f>(WTK14/#REF!)*100</f>
        <v>#REF!</v>
      </c>
      <c r="WTO14" s="27" t="e">
        <f>(WTL14/#REF!)*100</f>
        <v>#REF!</v>
      </c>
      <c r="WTP14" s="27" t="e">
        <f>(WTM14/#REF!)*100</f>
        <v>#REF!</v>
      </c>
      <c r="WTQ14" s="27" t="e">
        <f>(WTN14/#REF!)*100</f>
        <v>#REF!</v>
      </c>
      <c r="WTR14" s="27" t="e">
        <f>(WTO14/#REF!)*100</f>
        <v>#REF!</v>
      </c>
      <c r="WTS14" s="27" t="e">
        <f>(WTP14/#REF!)*100</f>
        <v>#REF!</v>
      </c>
      <c r="WTT14" s="27" t="e">
        <f>(WTQ14/#REF!)*100</f>
        <v>#REF!</v>
      </c>
      <c r="WTU14" s="27" t="e">
        <f>(WTR14/#REF!)*100</f>
        <v>#REF!</v>
      </c>
      <c r="WTV14" s="27" t="e">
        <f>(WTS14/#REF!)*100</f>
        <v>#REF!</v>
      </c>
      <c r="WTW14" s="27" t="e">
        <f>(WTT14/#REF!)*100</f>
        <v>#REF!</v>
      </c>
      <c r="WTX14" s="27" t="e">
        <f>(WTU14/#REF!)*100</f>
        <v>#REF!</v>
      </c>
      <c r="WTY14" s="27" t="e">
        <f>(WTV14/#REF!)*100</f>
        <v>#REF!</v>
      </c>
      <c r="WTZ14" s="27" t="e">
        <f>(WTW14/#REF!)*100</f>
        <v>#REF!</v>
      </c>
      <c r="WUA14" s="27" t="e">
        <f>(WTX14/#REF!)*100</f>
        <v>#REF!</v>
      </c>
      <c r="WUB14" s="27" t="e">
        <f>(WTY14/#REF!)*100</f>
        <v>#REF!</v>
      </c>
      <c r="WUC14" s="27" t="e">
        <f>(WTZ14/#REF!)*100</f>
        <v>#REF!</v>
      </c>
      <c r="WUD14" s="27" t="e">
        <f>(WUA14/#REF!)*100</f>
        <v>#REF!</v>
      </c>
      <c r="WUE14" s="27" t="e">
        <f>(WUB14/#REF!)*100</f>
        <v>#REF!</v>
      </c>
      <c r="WUF14" s="27" t="e">
        <f>(WUC14/#REF!)*100</f>
        <v>#REF!</v>
      </c>
      <c r="WUG14" s="27" t="e">
        <f>(WUD14/#REF!)*100</f>
        <v>#REF!</v>
      </c>
      <c r="WUH14" s="27" t="e">
        <f>(WUE14/#REF!)*100</f>
        <v>#REF!</v>
      </c>
      <c r="WUI14" s="27" t="e">
        <f>(WUF14/#REF!)*100</f>
        <v>#REF!</v>
      </c>
      <c r="WUJ14" s="27" t="e">
        <f>(WUG14/#REF!)*100</f>
        <v>#REF!</v>
      </c>
      <c r="WUK14" s="27" t="e">
        <f>(WUH14/#REF!)*100</f>
        <v>#REF!</v>
      </c>
      <c r="WUL14" s="27" t="e">
        <f>(WUI14/#REF!)*100</f>
        <v>#REF!</v>
      </c>
      <c r="WUM14" s="27" t="e">
        <f>(WUJ14/#REF!)*100</f>
        <v>#REF!</v>
      </c>
      <c r="WUN14" s="27" t="e">
        <f>(WUK14/#REF!)*100</f>
        <v>#REF!</v>
      </c>
      <c r="WUO14" s="27" t="e">
        <f>(WUL14/#REF!)*100</f>
        <v>#REF!</v>
      </c>
      <c r="WUP14" s="27" t="e">
        <f>(WUM14/#REF!)*100</f>
        <v>#REF!</v>
      </c>
      <c r="WUQ14" s="27" t="e">
        <f>(WUN14/#REF!)*100</f>
        <v>#REF!</v>
      </c>
      <c r="WUR14" s="27" t="e">
        <f>(WUO14/#REF!)*100</f>
        <v>#REF!</v>
      </c>
      <c r="WUS14" s="27" t="e">
        <f>(WUP14/#REF!)*100</f>
        <v>#REF!</v>
      </c>
      <c r="WUT14" s="27" t="e">
        <f>(WUQ14/#REF!)*100</f>
        <v>#REF!</v>
      </c>
      <c r="WUU14" s="27" t="e">
        <f>(WUR14/#REF!)*100</f>
        <v>#REF!</v>
      </c>
      <c r="WUV14" s="27" t="e">
        <f>(WUS14/#REF!)*100</f>
        <v>#REF!</v>
      </c>
      <c r="WUW14" s="27" t="e">
        <f>(WUT14/#REF!)*100</f>
        <v>#REF!</v>
      </c>
      <c r="WUX14" s="27" t="e">
        <f>(WUU14/#REF!)*100</f>
        <v>#REF!</v>
      </c>
      <c r="WUY14" s="27" t="e">
        <f>(WUV14/#REF!)*100</f>
        <v>#REF!</v>
      </c>
      <c r="WUZ14" s="27" t="e">
        <f>(WUW14/#REF!)*100</f>
        <v>#REF!</v>
      </c>
      <c r="WVA14" s="27" t="e">
        <f>(WUX14/#REF!)*100</f>
        <v>#REF!</v>
      </c>
      <c r="WVB14" s="27" t="e">
        <f>(WUY14/#REF!)*100</f>
        <v>#REF!</v>
      </c>
      <c r="WVC14" s="27" t="e">
        <f>(WUZ14/#REF!)*100</f>
        <v>#REF!</v>
      </c>
      <c r="WVD14" s="27" t="e">
        <f>(WVA14/#REF!)*100</f>
        <v>#REF!</v>
      </c>
      <c r="WVE14" s="27" t="e">
        <f>(WVB14/#REF!)*100</f>
        <v>#REF!</v>
      </c>
      <c r="WVF14" s="27" t="e">
        <f>(WVC14/#REF!)*100</f>
        <v>#REF!</v>
      </c>
      <c r="WVG14" s="27" t="e">
        <f>(WVD14/#REF!)*100</f>
        <v>#REF!</v>
      </c>
      <c r="WVH14" s="27" t="e">
        <f>(WVE14/#REF!)*100</f>
        <v>#REF!</v>
      </c>
      <c r="WVI14" s="27" t="e">
        <f>(WVF14/#REF!)*100</f>
        <v>#REF!</v>
      </c>
      <c r="WVJ14" s="27" t="e">
        <f>(WVG14/#REF!)*100</f>
        <v>#REF!</v>
      </c>
      <c r="WVK14" s="27" t="e">
        <f>(WVH14/#REF!)*100</f>
        <v>#REF!</v>
      </c>
      <c r="WVL14" s="27" t="e">
        <f>(WVI14/#REF!)*100</f>
        <v>#REF!</v>
      </c>
      <c r="WVM14" s="27" t="e">
        <f>(WVJ14/#REF!)*100</f>
        <v>#REF!</v>
      </c>
      <c r="WVN14" s="27" t="e">
        <f>(WVK14/#REF!)*100</f>
        <v>#REF!</v>
      </c>
      <c r="WVO14" s="27" t="e">
        <f>(WVL14/#REF!)*100</f>
        <v>#REF!</v>
      </c>
      <c r="WVP14" s="27" t="e">
        <f>(WVM14/#REF!)*100</f>
        <v>#REF!</v>
      </c>
      <c r="WVQ14" s="27" t="e">
        <f>(WVN14/#REF!)*100</f>
        <v>#REF!</v>
      </c>
      <c r="WVR14" s="27" t="e">
        <f>(WVO14/#REF!)*100</f>
        <v>#REF!</v>
      </c>
      <c r="WVS14" s="27" t="e">
        <f>(WVP14/#REF!)*100</f>
        <v>#REF!</v>
      </c>
      <c r="WVT14" s="27" t="e">
        <f>(WVQ14/#REF!)*100</f>
        <v>#REF!</v>
      </c>
      <c r="WVU14" s="27" t="e">
        <f>(WVR14/#REF!)*100</f>
        <v>#REF!</v>
      </c>
      <c r="WVV14" s="27" t="e">
        <f>(WVS14/#REF!)*100</f>
        <v>#REF!</v>
      </c>
      <c r="WVW14" s="27" t="e">
        <f>(WVT14/#REF!)*100</f>
        <v>#REF!</v>
      </c>
      <c r="WVX14" s="27" t="e">
        <f>(WVU14/#REF!)*100</f>
        <v>#REF!</v>
      </c>
      <c r="WVY14" s="27" t="e">
        <f>(WVV14/#REF!)*100</f>
        <v>#REF!</v>
      </c>
      <c r="WVZ14" s="27" t="e">
        <f>(WVW14/#REF!)*100</f>
        <v>#REF!</v>
      </c>
      <c r="WWA14" s="27" t="e">
        <f>(WVX14/#REF!)*100</f>
        <v>#REF!</v>
      </c>
      <c r="WWB14" s="27" t="e">
        <f>(WVY14/#REF!)*100</f>
        <v>#REF!</v>
      </c>
      <c r="WWC14" s="27" t="e">
        <f>(WVZ14/#REF!)*100</f>
        <v>#REF!</v>
      </c>
      <c r="WWD14" s="27" t="e">
        <f>(WWA14/#REF!)*100</f>
        <v>#REF!</v>
      </c>
      <c r="WWE14" s="27" t="e">
        <f>(WWB14/#REF!)*100</f>
        <v>#REF!</v>
      </c>
      <c r="WWF14" s="27" t="e">
        <f>(WWC14/#REF!)*100</f>
        <v>#REF!</v>
      </c>
      <c r="WWG14" s="27" t="e">
        <f>(WWD14/#REF!)*100</f>
        <v>#REF!</v>
      </c>
      <c r="WWH14" s="27" t="e">
        <f>(WWE14/#REF!)*100</f>
        <v>#REF!</v>
      </c>
      <c r="WWI14" s="27" t="e">
        <f>(WWF14/#REF!)*100</f>
        <v>#REF!</v>
      </c>
      <c r="WWJ14" s="27" t="e">
        <f>(WWG14/#REF!)*100</f>
        <v>#REF!</v>
      </c>
      <c r="WWK14" s="27" t="e">
        <f>(WWH14/#REF!)*100</f>
        <v>#REF!</v>
      </c>
      <c r="WWL14" s="27" t="e">
        <f>(WWI14/#REF!)*100</f>
        <v>#REF!</v>
      </c>
      <c r="WWM14" s="27" t="e">
        <f>(WWJ14/#REF!)*100</f>
        <v>#REF!</v>
      </c>
      <c r="WWN14" s="27" t="e">
        <f>(WWK14/#REF!)*100</f>
        <v>#REF!</v>
      </c>
      <c r="WWO14" s="27" t="e">
        <f>(WWL14/#REF!)*100</f>
        <v>#REF!</v>
      </c>
      <c r="WWP14" s="27" t="e">
        <f>(WWM14/#REF!)*100</f>
        <v>#REF!</v>
      </c>
      <c r="WWQ14" s="27" t="e">
        <f>(WWN14/#REF!)*100</f>
        <v>#REF!</v>
      </c>
      <c r="WWR14" s="27" t="e">
        <f>(WWO14/#REF!)*100</f>
        <v>#REF!</v>
      </c>
      <c r="WWS14" s="27" t="e">
        <f>(WWP14/#REF!)*100</f>
        <v>#REF!</v>
      </c>
      <c r="WWT14" s="27" t="e">
        <f>(WWQ14/#REF!)*100</f>
        <v>#REF!</v>
      </c>
      <c r="WWU14" s="27" t="e">
        <f>(WWR14/#REF!)*100</f>
        <v>#REF!</v>
      </c>
      <c r="WWV14" s="27" t="e">
        <f>(WWS14/#REF!)*100</f>
        <v>#REF!</v>
      </c>
      <c r="WWW14" s="27" t="e">
        <f>(WWT14/#REF!)*100</f>
        <v>#REF!</v>
      </c>
      <c r="WWX14" s="27" t="e">
        <f>(WWU14/#REF!)*100</f>
        <v>#REF!</v>
      </c>
      <c r="WWY14" s="27" t="e">
        <f>(WWV14/#REF!)*100</f>
        <v>#REF!</v>
      </c>
      <c r="WWZ14" s="27" t="e">
        <f>(WWW14/#REF!)*100</f>
        <v>#REF!</v>
      </c>
      <c r="WXA14" s="27" t="e">
        <f>(WWX14/#REF!)*100</f>
        <v>#REF!</v>
      </c>
      <c r="WXB14" s="27" t="e">
        <f>(WWY14/#REF!)*100</f>
        <v>#REF!</v>
      </c>
      <c r="WXC14" s="27" t="e">
        <f>(WWZ14/#REF!)*100</f>
        <v>#REF!</v>
      </c>
      <c r="WXD14" s="27" t="e">
        <f>(WXA14/#REF!)*100</f>
        <v>#REF!</v>
      </c>
      <c r="WXE14" s="27" t="e">
        <f>(WXB14/#REF!)*100</f>
        <v>#REF!</v>
      </c>
      <c r="WXF14" s="27" t="e">
        <f>(WXC14/#REF!)*100</f>
        <v>#REF!</v>
      </c>
      <c r="WXG14" s="27" t="e">
        <f>(WXD14/#REF!)*100</f>
        <v>#REF!</v>
      </c>
      <c r="WXH14" s="27" t="e">
        <f>(WXE14/#REF!)*100</f>
        <v>#REF!</v>
      </c>
      <c r="WXI14" s="27" t="e">
        <f>(WXF14/#REF!)*100</f>
        <v>#REF!</v>
      </c>
      <c r="WXJ14" s="27" t="e">
        <f>(WXG14/#REF!)*100</f>
        <v>#REF!</v>
      </c>
      <c r="WXK14" s="27" t="e">
        <f>(WXH14/#REF!)*100</f>
        <v>#REF!</v>
      </c>
      <c r="WXL14" s="27" t="e">
        <f>(WXI14/#REF!)*100</f>
        <v>#REF!</v>
      </c>
      <c r="WXM14" s="27" t="e">
        <f>(WXJ14/#REF!)*100</f>
        <v>#REF!</v>
      </c>
      <c r="WXN14" s="27" t="e">
        <f>(WXK14/#REF!)*100</f>
        <v>#REF!</v>
      </c>
      <c r="WXO14" s="27" t="e">
        <f>(WXL14/#REF!)*100</f>
        <v>#REF!</v>
      </c>
      <c r="WXP14" s="27" t="e">
        <f>(WXM14/#REF!)*100</f>
        <v>#REF!</v>
      </c>
      <c r="WXQ14" s="27" t="e">
        <f>(WXN14/#REF!)*100</f>
        <v>#REF!</v>
      </c>
      <c r="WXR14" s="27" t="e">
        <f>(WXO14/#REF!)*100</f>
        <v>#REF!</v>
      </c>
      <c r="WXS14" s="27" t="e">
        <f>(WXP14/#REF!)*100</f>
        <v>#REF!</v>
      </c>
      <c r="WXT14" s="27" t="e">
        <f>(WXQ14/#REF!)*100</f>
        <v>#REF!</v>
      </c>
      <c r="WXU14" s="27" t="e">
        <f>(WXR14/#REF!)*100</f>
        <v>#REF!</v>
      </c>
      <c r="WXV14" s="27" t="e">
        <f>(WXS14/#REF!)*100</f>
        <v>#REF!</v>
      </c>
      <c r="WXW14" s="27" t="e">
        <f>(WXT14/#REF!)*100</f>
        <v>#REF!</v>
      </c>
      <c r="WXX14" s="27" t="e">
        <f>(WXU14/#REF!)*100</f>
        <v>#REF!</v>
      </c>
      <c r="WXY14" s="27" t="e">
        <f>(WXV14/#REF!)*100</f>
        <v>#REF!</v>
      </c>
      <c r="WXZ14" s="27" t="e">
        <f>(WXW14/#REF!)*100</f>
        <v>#REF!</v>
      </c>
      <c r="WYA14" s="27" t="e">
        <f>(WXX14/#REF!)*100</f>
        <v>#REF!</v>
      </c>
      <c r="WYB14" s="27" t="e">
        <f>(WXY14/#REF!)*100</f>
        <v>#REF!</v>
      </c>
      <c r="WYC14" s="27" t="e">
        <f>(WXZ14/#REF!)*100</f>
        <v>#REF!</v>
      </c>
      <c r="WYD14" s="27" t="e">
        <f>(WYA14/#REF!)*100</f>
        <v>#REF!</v>
      </c>
      <c r="WYE14" s="27" t="e">
        <f>(WYB14/#REF!)*100</f>
        <v>#REF!</v>
      </c>
      <c r="WYF14" s="27" t="e">
        <f>(WYC14/#REF!)*100</f>
        <v>#REF!</v>
      </c>
      <c r="WYG14" s="27" t="e">
        <f>(WYD14/#REF!)*100</f>
        <v>#REF!</v>
      </c>
      <c r="WYH14" s="27" t="e">
        <f>(WYE14/#REF!)*100</f>
        <v>#REF!</v>
      </c>
      <c r="WYI14" s="27" t="e">
        <f>(WYF14/#REF!)*100</f>
        <v>#REF!</v>
      </c>
      <c r="WYJ14" s="27" t="e">
        <f>(WYG14/#REF!)*100</f>
        <v>#REF!</v>
      </c>
      <c r="WYK14" s="27" t="e">
        <f>(WYH14/#REF!)*100</f>
        <v>#REF!</v>
      </c>
      <c r="WYL14" s="27" t="e">
        <f>(WYI14/#REF!)*100</f>
        <v>#REF!</v>
      </c>
      <c r="WYM14" s="27" t="e">
        <f>(WYJ14/#REF!)*100</f>
        <v>#REF!</v>
      </c>
      <c r="WYN14" s="27" t="e">
        <f>(WYK14/#REF!)*100</f>
        <v>#REF!</v>
      </c>
      <c r="WYO14" s="27" t="e">
        <f>(WYL14/#REF!)*100</f>
        <v>#REF!</v>
      </c>
      <c r="WYP14" s="27" t="e">
        <f>(WYM14/#REF!)*100</f>
        <v>#REF!</v>
      </c>
      <c r="WYQ14" s="27" t="e">
        <f>(WYN14/#REF!)*100</f>
        <v>#REF!</v>
      </c>
      <c r="WYR14" s="27" t="e">
        <f>(WYO14/#REF!)*100</f>
        <v>#REF!</v>
      </c>
      <c r="WYS14" s="27" t="e">
        <f>(WYP14/#REF!)*100</f>
        <v>#REF!</v>
      </c>
      <c r="WYT14" s="27" t="e">
        <f>(WYQ14/#REF!)*100</f>
        <v>#REF!</v>
      </c>
      <c r="WYU14" s="27" t="e">
        <f>(WYR14/#REF!)*100</f>
        <v>#REF!</v>
      </c>
      <c r="WYV14" s="27" t="e">
        <f>(WYS14/#REF!)*100</f>
        <v>#REF!</v>
      </c>
      <c r="WYW14" s="27" t="e">
        <f>(WYT14/#REF!)*100</f>
        <v>#REF!</v>
      </c>
      <c r="WYX14" s="27" t="e">
        <f>(WYU14/#REF!)*100</f>
        <v>#REF!</v>
      </c>
      <c r="WYY14" s="27" t="e">
        <f>(WYV14/#REF!)*100</f>
        <v>#REF!</v>
      </c>
      <c r="WYZ14" s="27" t="e">
        <f>(WYW14/#REF!)*100</f>
        <v>#REF!</v>
      </c>
      <c r="WZA14" s="27" t="e">
        <f>(WYX14/#REF!)*100</f>
        <v>#REF!</v>
      </c>
      <c r="WZB14" s="27" t="e">
        <f>(WYY14/#REF!)*100</f>
        <v>#REF!</v>
      </c>
      <c r="WZC14" s="27" t="e">
        <f>(WYZ14/#REF!)*100</f>
        <v>#REF!</v>
      </c>
      <c r="WZD14" s="27" t="e">
        <f>(WZA14/#REF!)*100</f>
        <v>#REF!</v>
      </c>
      <c r="WZE14" s="27" t="e">
        <f>(WZB14/#REF!)*100</f>
        <v>#REF!</v>
      </c>
      <c r="WZF14" s="27" t="e">
        <f>(WZC14/#REF!)*100</f>
        <v>#REF!</v>
      </c>
      <c r="WZG14" s="27" t="e">
        <f>(WZD14/#REF!)*100</f>
        <v>#REF!</v>
      </c>
      <c r="WZH14" s="27" t="e">
        <f>(WZE14/#REF!)*100</f>
        <v>#REF!</v>
      </c>
      <c r="WZI14" s="27" t="e">
        <f>(WZF14/#REF!)*100</f>
        <v>#REF!</v>
      </c>
      <c r="WZJ14" s="27" t="e">
        <f>(WZG14/#REF!)*100</f>
        <v>#REF!</v>
      </c>
      <c r="WZK14" s="27" t="e">
        <f>(WZH14/#REF!)*100</f>
        <v>#REF!</v>
      </c>
      <c r="WZL14" s="27" t="e">
        <f>(WZI14/#REF!)*100</f>
        <v>#REF!</v>
      </c>
      <c r="WZM14" s="27" t="e">
        <f>(WZJ14/#REF!)*100</f>
        <v>#REF!</v>
      </c>
      <c r="WZN14" s="27" t="e">
        <f>(WZK14/#REF!)*100</f>
        <v>#REF!</v>
      </c>
      <c r="WZO14" s="27" t="e">
        <f>(WZL14/#REF!)*100</f>
        <v>#REF!</v>
      </c>
      <c r="WZP14" s="27" t="e">
        <f>(WZM14/#REF!)*100</f>
        <v>#REF!</v>
      </c>
      <c r="WZQ14" s="27" t="e">
        <f>(WZN14/#REF!)*100</f>
        <v>#REF!</v>
      </c>
      <c r="WZR14" s="27" t="e">
        <f>(WZO14/#REF!)*100</f>
        <v>#REF!</v>
      </c>
      <c r="WZS14" s="27" t="e">
        <f>(WZP14/#REF!)*100</f>
        <v>#REF!</v>
      </c>
      <c r="WZT14" s="27" t="e">
        <f>(WZQ14/#REF!)*100</f>
        <v>#REF!</v>
      </c>
      <c r="WZU14" s="27" t="e">
        <f>(WZR14/#REF!)*100</f>
        <v>#REF!</v>
      </c>
      <c r="WZV14" s="27" t="e">
        <f>(WZS14/#REF!)*100</f>
        <v>#REF!</v>
      </c>
      <c r="WZW14" s="27" t="e">
        <f>(WZT14/#REF!)*100</f>
        <v>#REF!</v>
      </c>
      <c r="WZX14" s="27" t="e">
        <f>(WZU14/#REF!)*100</f>
        <v>#REF!</v>
      </c>
      <c r="WZY14" s="27" t="e">
        <f>(WZV14/#REF!)*100</f>
        <v>#REF!</v>
      </c>
      <c r="WZZ14" s="27" t="e">
        <f>(WZW14/#REF!)*100</f>
        <v>#REF!</v>
      </c>
      <c r="XAA14" s="27" t="e">
        <f>(WZX14/#REF!)*100</f>
        <v>#REF!</v>
      </c>
      <c r="XAB14" s="27" t="e">
        <f>(WZY14/#REF!)*100</f>
        <v>#REF!</v>
      </c>
      <c r="XAC14" s="27" t="e">
        <f>(WZZ14/#REF!)*100</f>
        <v>#REF!</v>
      </c>
      <c r="XAD14" s="27" t="e">
        <f>(XAA14/#REF!)*100</f>
        <v>#REF!</v>
      </c>
      <c r="XAE14" s="27" t="e">
        <f>(XAB14/#REF!)*100</f>
        <v>#REF!</v>
      </c>
      <c r="XAF14" s="27" t="e">
        <f>(XAC14/#REF!)*100</f>
        <v>#REF!</v>
      </c>
      <c r="XAG14" s="27" t="e">
        <f>(XAD14/#REF!)*100</f>
        <v>#REF!</v>
      </c>
      <c r="XAH14" s="27" t="e">
        <f>(XAE14/#REF!)*100</f>
        <v>#REF!</v>
      </c>
      <c r="XAI14" s="27" t="e">
        <f>(XAF14/#REF!)*100</f>
        <v>#REF!</v>
      </c>
      <c r="XAJ14" s="27" t="e">
        <f>(XAG14/#REF!)*100</f>
        <v>#REF!</v>
      </c>
      <c r="XAK14" s="27" t="e">
        <f>(XAH14/#REF!)*100</f>
        <v>#REF!</v>
      </c>
      <c r="XAL14" s="27" t="e">
        <f>(XAI14/#REF!)*100</f>
        <v>#REF!</v>
      </c>
      <c r="XAM14" s="27" t="e">
        <f>(XAJ14/#REF!)*100</f>
        <v>#REF!</v>
      </c>
      <c r="XAN14" s="27" t="e">
        <f>(XAK14/#REF!)*100</f>
        <v>#REF!</v>
      </c>
      <c r="XAO14" s="27" t="e">
        <f>(XAL14/#REF!)*100</f>
        <v>#REF!</v>
      </c>
      <c r="XAP14" s="27" t="e">
        <f>(XAM14/#REF!)*100</f>
        <v>#REF!</v>
      </c>
      <c r="XAQ14" s="27" t="e">
        <f>(XAN14/#REF!)*100</f>
        <v>#REF!</v>
      </c>
      <c r="XAR14" s="27" t="e">
        <f>(XAO14/#REF!)*100</f>
        <v>#REF!</v>
      </c>
      <c r="XAS14" s="27" t="e">
        <f>(XAP14/#REF!)*100</f>
        <v>#REF!</v>
      </c>
      <c r="XAT14" s="27" t="e">
        <f>(XAQ14/#REF!)*100</f>
        <v>#REF!</v>
      </c>
      <c r="XAU14" s="27" t="e">
        <f>(XAR14/#REF!)*100</f>
        <v>#REF!</v>
      </c>
      <c r="XAV14" s="27" t="e">
        <f>(XAS14/#REF!)*100</f>
        <v>#REF!</v>
      </c>
      <c r="XAW14" s="27" t="e">
        <f>(XAT14/#REF!)*100</f>
        <v>#REF!</v>
      </c>
      <c r="XAX14" s="27" t="e">
        <f>(XAU14/#REF!)*100</f>
        <v>#REF!</v>
      </c>
      <c r="XAY14" s="27" t="e">
        <f>(XAV14/#REF!)*100</f>
        <v>#REF!</v>
      </c>
      <c r="XAZ14" s="27" t="e">
        <f>(XAW14/#REF!)*100</f>
        <v>#REF!</v>
      </c>
      <c r="XBA14" s="27" t="e">
        <f>(XAX14/#REF!)*100</f>
        <v>#REF!</v>
      </c>
      <c r="XBB14" s="27" t="e">
        <f>(XAY14/#REF!)*100</f>
        <v>#REF!</v>
      </c>
      <c r="XBC14" s="27" t="e">
        <f>(XAZ14/#REF!)*100</f>
        <v>#REF!</v>
      </c>
      <c r="XBD14" s="27" t="e">
        <f>(XBA14/#REF!)*100</f>
        <v>#REF!</v>
      </c>
      <c r="XBE14" s="27" t="e">
        <f>(XBB14/#REF!)*100</f>
        <v>#REF!</v>
      </c>
      <c r="XBF14" s="27" t="e">
        <f>(XBC14/#REF!)*100</f>
        <v>#REF!</v>
      </c>
      <c r="XBG14" s="27" t="e">
        <f>(XBD14/#REF!)*100</f>
        <v>#REF!</v>
      </c>
      <c r="XBH14" s="27" t="e">
        <f>(XBE14/#REF!)*100</f>
        <v>#REF!</v>
      </c>
      <c r="XBI14" s="27" t="e">
        <f>(XBF14/#REF!)*100</f>
        <v>#REF!</v>
      </c>
      <c r="XBJ14" s="27" t="e">
        <f>(XBG14/#REF!)*100</f>
        <v>#REF!</v>
      </c>
      <c r="XBK14" s="27" t="e">
        <f>(XBH14/#REF!)*100</f>
        <v>#REF!</v>
      </c>
      <c r="XBL14" s="27" t="e">
        <f>(XBI14/#REF!)*100</f>
        <v>#REF!</v>
      </c>
      <c r="XBM14" s="27" t="e">
        <f>(XBJ14/#REF!)*100</f>
        <v>#REF!</v>
      </c>
      <c r="XBN14" s="27" t="e">
        <f>(XBK14/#REF!)*100</f>
        <v>#REF!</v>
      </c>
      <c r="XBO14" s="27" t="e">
        <f>(XBL14/#REF!)*100</f>
        <v>#REF!</v>
      </c>
      <c r="XBP14" s="27" t="e">
        <f>(XBM14/#REF!)*100</f>
        <v>#REF!</v>
      </c>
      <c r="XBQ14" s="27" t="e">
        <f>(XBN14/#REF!)*100</f>
        <v>#REF!</v>
      </c>
      <c r="XBR14" s="27" t="e">
        <f>(XBO14/#REF!)*100</f>
        <v>#REF!</v>
      </c>
      <c r="XBS14" s="27" t="e">
        <f>(XBP14/#REF!)*100</f>
        <v>#REF!</v>
      </c>
      <c r="XBT14" s="27" t="e">
        <f>(XBQ14/#REF!)*100</f>
        <v>#REF!</v>
      </c>
      <c r="XBU14" s="27" t="e">
        <f>(XBR14/#REF!)*100</f>
        <v>#REF!</v>
      </c>
      <c r="XBV14" s="27" t="e">
        <f>(XBS14/#REF!)*100</f>
        <v>#REF!</v>
      </c>
      <c r="XBW14" s="27" t="e">
        <f>(XBT14/#REF!)*100</f>
        <v>#REF!</v>
      </c>
      <c r="XBX14" s="27" t="e">
        <f>(XBU14/#REF!)*100</f>
        <v>#REF!</v>
      </c>
      <c r="XBY14" s="27" t="e">
        <f>(XBV14/#REF!)*100</f>
        <v>#REF!</v>
      </c>
      <c r="XBZ14" s="27" t="e">
        <f>(XBW14/#REF!)*100</f>
        <v>#REF!</v>
      </c>
      <c r="XCA14" s="27" t="e">
        <f>(XBX14/#REF!)*100</f>
        <v>#REF!</v>
      </c>
      <c r="XCB14" s="27" t="e">
        <f>(XBY14/#REF!)*100</f>
        <v>#REF!</v>
      </c>
      <c r="XCC14" s="27" t="e">
        <f>(XBZ14/#REF!)*100</f>
        <v>#REF!</v>
      </c>
      <c r="XCD14" s="27" t="e">
        <f>(XCA14/#REF!)*100</f>
        <v>#REF!</v>
      </c>
      <c r="XCE14" s="27" t="e">
        <f>(XCB14/#REF!)*100</f>
        <v>#REF!</v>
      </c>
      <c r="XCF14" s="27" t="e">
        <f>(XCC14/#REF!)*100</f>
        <v>#REF!</v>
      </c>
      <c r="XCG14" s="27" t="e">
        <f>(XCD14/#REF!)*100</f>
        <v>#REF!</v>
      </c>
      <c r="XCH14" s="27" t="e">
        <f>(XCE14/#REF!)*100</f>
        <v>#REF!</v>
      </c>
      <c r="XCI14" s="27" t="e">
        <f>(XCF14/#REF!)*100</f>
        <v>#REF!</v>
      </c>
      <c r="XCJ14" s="27" t="e">
        <f>(XCG14/#REF!)*100</f>
        <v>#REF!</v>
      </c>
      <c r="XCK14" s="27" t="e">
        <f>(XCH14/#REF!)*100</f>
        <v>#REF!</v>
      </c>
      <c r="XCL14" s="27" t="e">
        <f>(XCI14/#REF!)*100</f>
        <v>#REF!</v>
      </c>
      <c r="XCM14" s="27" t="e">
        <f>(XCJ14/#REF!)*100</f>
        <v>#REF!</v>
      </c>
      <c r="XCN14" s="27" t="e">
        <f>(XCK14/#REF!)*100</f>
        <v>#REF!</v>
      </c>
      <c r="XCO14" s="27" t="e">
        <f>(XCL14/#REF!)*100</f>
        <v>#REF!</v>
      </c>
      <c r="XCP14" s="27" t="e">
        <f>(XCM14/#REF!)*100</f>
        <v>#REF!</v>
      </c>
      <c r="XCQ14" s="27" t="e">
        <f>(XCN14/#REF!)*100</f>
        <v>#REF!</v>
      </c>
      <c r="XCR14" s="27" t="e">
        <f>(XCO14/#REF!)*100</f>
        <v>#REF!</v>
      </c>
      <c r="XCS14" s="27" t="e">
        <f>(XCP14/#REF!)*100</f>
        <v>#REF!</v>
      </c>
      <c r="XCT14" s="27" t="e">
        <f>(XCQ14/#REF!)*100</f>
        <v>#REF!</v>
      </c>
      <c r="XCU14" s="27" t="e">
        <f>(XCR14/#REF!)*100</f>
        <v>#REF!</v>
      </c>
      <c r="XCV14" s="27" t="e">
        <f>(XCS14/#REF!)*100</f>
        <v>#REF!</v>
      </c>
      <c r="XCW14" s="27" t="e">
        <f>(XCT14/#REF!)*100</f>
        <v>#REF!</v>
      </c>
      <c r="XCX14" s="27" t="e">
        <f>(XCU14/#REF!)*100</f>
        <v>#REF!</v>
      </c>
      <c r="XCY14" s="27" t="e">
        <f>(XCV14/#REF!)*100</f>
        <v>#REF!</v>
      </c>
      <c r="XCZ14" s="27" t="e">
        <f>(XCW14/#REF!)*100</f>
        <v>#REF!</v>
      </c>
      <c r="XDA14" s="27" t="e">
        <f>(XCX14/#REF!)*100</f>
        <v>#REF!</v>
      </c>
      <c r="XDB14" s="27" t="e">
        <f>(XCY14/#REF!)*100</f>
        <v>#REF!</v>
      </c>
      <c r="XDC14" s="27" t="e">
        <f>(XCZ14/#REF!)*100</f>
        <v>#REF!</v>
      </c>
      <c r="XDD14" s="27" t="e">
        <f>(XDA14/#REF!)*100</f>
        <v>#REF!</v>
      </c>
      <c r="XDE14" s="27" t="e">
        <f>(XDB14/#REF!)*100</f>
        <v>#REF!</v>
      </c>
      <c r="XDF14" s="27" t="e">
        <f>(XDC14/#REF!)*100</f>
        <v>#REF!</v>
      </c>
      <c r="XDG14" s="27" t="e">
        <f>(XDD14/#REF!)*100</f>
        <v>#REF!</v>
      </c>
      <c r="XDH14" s="27" t="e">
        <f>(XDE14/#REF!)*100</f>
        <v>#REF!</v>
      </c>
      <c r="XDI14" s="27" t="e">
        <f>(XDF14/#REF!)*100</f>
        <v>#REF!</v>
      </c>
      <c r="XDJ14" s="27" t="e">
        <f>(XDG14/#REF!)*100</f>
        <v>#REF!</v>
      </c>
      <c r="XDK14" s="27" t="e">
        <f>(XDH14/#REF!)*100</f>
        <v>#REF!</v>
      </c>
      <c r="XDL14" s="27" t="e">
        <f>(XDI14/#REF!)*100</f>
        <v>#REF!</v>
      </c>
      <c r="XDM14" s="27" t="e">
        <f>(XDJ14/#REF!)*100</f>
        <v>#REF!</v>
      </c>
      <c r="XDN14" s="27" t="e">
        <f>(XDK14/#REF!)*100</f>
        <v>#REF!</v>
      </c>
      <c r="XDO14" s="27" t="e">
        <f>(XDL14/#REF!)*100</f>
        <v>#REF!</v>
      </c>
      <c r="XDP14" s="27" t="e">
        <f>(XDM14/#REF!)*100</f>
        <v>#REF!</v>
      </c>
      <c r="XDQ14" s="27" t="e">
        <f>(XDN14/#REF!)*100</f>
        <v>#REF!</v>
      </c>
      <c r="XDR14" s="27" t="e">
        <f>(XDO14/#REF!)*100</f>
        <v>#REF!</v>
      </c>
      <c r="XDS14" s="27" t="e">
        <f>(XDP14/#REF!)*100</f>
        <v>#REF!</v>
      </c>
      <c r="XDT14" s="27" t="e">
        <f>(XDQ14/#REF!)*100</f>
        <v>#REF!</v>
      </c>
      <c r="XDU14" s="27" t="e">
        <f>(XDR14/#REF!)*100</f>
        <v>#REF!</v>
      </c>
      <c r="XDV14" s="27" t="e">
        <f>(XDS14/#REF!)*100</f>
        <v>#REF!</v>
      </c>
      <c r="XDW14" s="27" t="e">
        <f>(XDT14/#REF!)*100</f>
        <v>#REF!</v>
      </c>
      <c r="XDX14" s="27" t="e">
        <f>(XDU14/#REF!)*100</f>
        <v>#REF!</v>
      </c>
      <c r="XDY14" s="27" t="e">
        <f>(XDV14/#REF!)*100</f>
        <v>#REF!</v>
      </c>
      <c r="XDZ14" s="27" t="e">
        <f>(XDW14/#REF!)*100</f>
        <v>#REF!</v>
      </c>
      <c r="XEA14" s="27" t="e">
        <f>(XDX14/#REF!)*100</f>
        <v>#REF!</v>
      </c>
      <c r="XEB14" s="27" t="e">
        <f>(XDY14/#REF!)*100</f>
        <v>#REF!</v>
      </c>
      <c r="XEC14" s="27" t="e">
        <f>(XDZ14/#REF!)*100</f>
        <v>#REF!</v>
      </c>
      <c r="XED14" s="27" t="e">
        <f>(XEA14/#REF!)*100</f>
        <v>#REF!</v>
      </c>
      <c r="XEE14" s="27" t="e">
        <f>(XEB14/#REF!)*100</f>
        <v>#REF!</v>
      </c>
      <c r="XEF14" s="27" t="e">
        <f>(XEC14/#REF!)*100</f>
        <v>#REF!</v>
      </c>
      <c r="XEG14" s="27" t="e">
        <f>(XED14/#REF!)*100</f>
        <v>#REF!</v>
      </c>
      <c r="XEH14" s="27" t="e">
        <f>(XEE14/#REF!)*100</f>
        <v>#REF!</v>
      </c>
      <c r="XEI14" s="27" t="e">
        <f>(XEF14/#REF!)*100</f>
        <v>#REF!</v>
      </c>
      <c r="XEJ14" s="27" t="e">
        <f>(XEG14/#REF!)*100</f>
        <v>#REF!</v>
      </c>
      <c r="XEK14" s="27" t="e">
        <f>(XEH14/#REF!)*100</f>
        <v>#REF!</v>
      </c>
      <c r="XEL14" s="27" t="e">
        <f>(XEI14/#REF!)*100</f>
        <v>#REF!</v>
      </c>
      <c r="XEM14" s="27" t="e">
        <f>(XEJ14/#REF!)*100</f>
        <v>#REF!</v>
      </c>
      <c r="XEN14" s="27" t="e">
        <f>(XEK14/#REF!)*100</f>
        <v>#REF!</v>
      </c>
      <c r="XEO14" s="27" t="e">
        <f>(XEL14/#REF!)*100</f>
        <v>#REF!</v>
      </c>
      <c r="XEP14" s="27" t="e">
        <f>(XEM14/#REF!)*100</f>
        <v>#REF!</v>
      </c>
      <c r="XEQ14" s="27" t="e">
        <f>(XEN14/#REF!)*100</f>
        <v>#REF!</v>
      </c>
      <c r="XER14" s="27" t="e">
        <f>(XEO14/#REF!)*100</f>
        <v>#REF!</v>
      </c>
      <c r="XES14" s="27" t="e">
        <f>(XEP14/#REF!)*100</f>
        <v>#REF!</v>
      </c>
      <c r="XET14" s="27" t="e">
        <f>(XEQ14/#REF!)*100</f>
        <v>#REF!</v>
      </c>
      <c r="XEU14" s="27" t="e">
        <f>(XER14/#REF!)*100</f>
        <v>#REF!</v>
      </c>
      <c r="XEV14" s="27" t="e">
        <f>(XES14/#REF!)*100</f>
        <v>#REF!</v>
      </c>
      <c r="XEW14" s="27" t="e">
        <f>(XET14/#REF!)*100</f>
        <v>#REF!</v>
      </c>
      <c r="XEX14" s="27" t="e">
        <f>(XEU14/#REF!)*100</f>
        <v>#REF!</v>
      </c>
      <c r="XEY14" s="27" t="e">
        <f>(XEV14/#REF!)*100</f>
        <v>#REF!</v>
      </c>
      <c r="XEZ14" s="27" t="e">
        <f>(XEW14/#REF!)*100</f>
        <v>#REF!</v>
      </c>
      <c r="XFA14" s="27" t="e">
        <f>(XEX14/#REF!)*100</f>
        <v>#REF!</v>
      </c>
      <c r="XFB14" s="27" t="e">
        <f>(XEY14/#REF!)*100</f>
        <v>#REF!</v>
      </c>
      <c r="XFC14" s="27" t="e">
        <f>(XEZ14/#REF!)*100</f>
        <v>#REF!</v>
      </c>
      <c r="XFD14" s="27" t="e">
        <f>(XFA14/#REF!)*100</f>
        <v>#REF!</v>
      </c>
    </row>
    <row r="15" spans="1:16384" ht="15" customHeight="1" x14ac:dyDescent="0.2">
      <c r="A15" s="19" t="s">
        <v>88</v>
      </c>
      <c r="B15" s="35">
        <v>20582</v>
      </c>
      <c r="C15" s="35">
        <v>17135</v>
      </c>
      <c r="D15" s="35">
        <v>38273</v>
      </c>
      <c r="E15" s="27">
        <v>10.6</v>
      </c>
      <c r="F15" s="27">
        <v>7.7</v>
      </c>
      <c r="G15" s="27">
        <v>9</v>
      </c>
    </row>
    <row r="16" spans="1:16384" ht="15" customHeight="1" x14ac:dyDescent="0.2">
      <c r="A16" s="19" t="s">
        <v>96</v>
      </c>
      <c r="B16" s="35">
        <v>39869</v>
      </c>
      <c r="C16" s="35">
        <v>49262</v>
      </c>
      <c r="D16" s="35">
        <v>90266</v>
      </c>
      <c r="E16" s="27">
        <v>20.5</v>
      </c>
      <c r="F16" s="27">
        <v>22.2</v>
      </c>
      <c r="G16" s="27">
        <v>21.1</v>
      </c>
    </row>
    <row r="17" spans="1:9" ht="15" customHeight="1" x14ac:dyDescent="0.2">
      <c r="A17" s="19" t="s">
        <v>89</v>
      </c>
      <c r="B17" s="35">
        <v>53007</v>
      </c>
      <c r="C17" s="35">
        <v>67562</v>
      </c>
      <c r="D17" s="35">
        <v>122071</v>
      </c>
      <c r="E17" s="27">
        <v>27.2</v>
      </c>
      <c r="F17" s="27">
        <v>30.4</v>
      </c>
      <c r="G17" s="27">
        <v>28.6</v>
      </c>
    </row>
    <row r="18" spans="1:9" ht="15" customHeight="1" x14ac:dyDescent="0.2">
      <c r="A18" s="19" t="s">
        <v>90</v>
      </c>
      <c r="B18" s="35">
        <v>26815</v>
      </c>
      <c r="C18" s="35">
        <v>30009</v>
      </c>
      <c r="D18" s="35">
        <v>57572</v>
      </c>
      <c r="E18" s="27">
        <v>13.8</v>
      </c>
      <c r="F18" s="27">
        <v>13.5</v>
      </c>
      <c r="G18" s="27">
        <v>13.5</v>
      </c>
    </row>
    <row r="19" spans="1:9" ht="15" customHeight="1" x14ac:dyDescent="0.2">
      <c r="A19" s="19" t="s">
        <v>118</v>
      </c>
      <c r="B19" s="35">
        <v>12101</v>
      </c>
      <c r="C19" s="35">
        <v>12806</v>
      </c>
      <c r="D19" s="35">
        <v>25294</v>
      </c>
      <c r="E19" s="27">
        <v>6.2</v>
      </c>
      <c r="F19" s="27">
        <v>5.8</v>
      </c>
      <c r="G19" s="27">
        <v>5.9</v>
      </c>
    </row>
    <row r="20" spans="1:9" ht="15" customHeight="1" x14ac:dyDescent="0.2">
      <c r="A20" s="19" t="s">
        <v>28</v>
      </c>
      <c r="B20" s="35">
        <v>28664</v>
      </c>
      <c r="C20" s="35">
        <v>37890</v>
      </c>
      <c r="D20" s="35">
        <v>69278</v>
      </c>
      <c r="E20" s="27">
        <v>14.7</v>
      </c>
      <c r="F20" s="27">
        <v>17</v>
      </c>
      <c r="G20" s="27">
        <v>16.2</v>
      </c>
    </row>
    <row r="21" spans="1:9" ht="15" customHeight="1" x14ac:dyDescent="0.25">
      <c r="A21" s="15"/>
      <c r="B21" s="36"/>
      <c r="C21" s="36"/>
      <c r="D21" s="36"/>
      <c r="E21" s="28"/>
      <c r="F21" s="28"/>
      <c r="G21" s="28"/>
    </row>
    <row r="22" spans="1:9" ht="15" customHeight="1" x14ac:dyDescent="0.2">
      <c r="A22" t="s">
        <v>32</v>
      </c>
      <c r="B22" s="35"/>
      <c r="C22" s="35"/>
      <c r="D22" s="35"/>
      <c r="E22" s="27"/>
      <c r="F22" s="27"/>
      <c r="G22" s="27"/>
    </row>
    <row r="23" spans="1:9" ht="15" customHeight="1" x14ac:dyDescent="0.2">
      <c r="A23" s="19">
        <v>1</v>
      </c>
      <c r="B23" s="35">
        <v>128451</v>
      </c>
      <c r="C23" s="35">
        <v>154600</v>
      </c>
      <c r="D23" s="35">
        <v>290993</v>
      </c>
      <c r="E23" s="27">
        <v>65.900000000000006</v>
      </c>
      <c r="F23" s="27">
        <v>69.5</v>
      </c>
      <c r="G23" s="27">
        <v>68.2</v>
      </c>
    </row>
    <row r="24" spans="1:9" ht="15" customHeight="1" x14ac:dyDescent="0.2">
      <c r="A24" s="19">
        <v>2</v>
      </c>
      <c r="B24" s="35">
        <v>33395</v>
      </c>
      <c r="C24" s="35">
        <v>36382</v>
      </c>
      <c r="D24" s="35">
        <v>70866</v>
      </c>
      <c r="E24" s="27">
        <v>17.100000000000001</v>
      </c>
      <c r="F24" s="27">
        <v>16.399999999999999</v>
      </c>
      <c r="G24" s="27">
        <v>16.600000000000001</v>
      </c>
    </row>
    <row r="25" spans="1:9" ht="15" customHeight="1" x14ac:dyDescent="0.2">
      <c r="A25" s="19">
        <v>3</v>
      </c>
      <c r="B25" s="35">
        <v>12500</v>
      </c>
      <c r="C25" s="35">
        <v>13413</v>
      </c>
      <c r="D25" s="35">
        <v>26214</v>
      </c>
      <c r="E25" s="27">
        <v>6.4</v>
      </c>
      <c r="F25" s="27">
        <v>6</v>
      </c>
      <c r="G25" s="27">
        <v>6.1</v>
      </c>
    </row>
    <row r="26" spans="1:9" ht="15" customHeight="1" x14ac:dyDescent="0.2">
      <c r="A26" s="19">
        <v>4</v>
      </c>
      <c r="B26" s="35">
        <v>7064</v>
      </c>
      <c r="C26" s="35">
        <v>6759</v>
      </c>
      <c r="D26" s="35">
        <v>13937</v>
      </c>
      <c r="E26" s="27">
        <v>3.6</v>
      </c>
      <c r="F26" s="27">
        <v>3</v>
      </c>
      <c r="G26" s="27">
        <v>3.3</v>
      </c>
    </row>
    <row r="27" spans="1:9" ht="15" customHeight="1" x14ac:dyDescent="0.2">
      <c r="A27" s="19" t="s">
        <v>31</v>
      </c>
      <c r="B27" s="35">
        <v>13506</v>
      </c>
      <c r="C27" s="35">
        <v>11205</v>
      </c>
      <c r="D27" s="35">
        <v>24906</v>
      </c>
      <c r="E27" s="27">
        <v>6.9</v>
      </c>
      <c r="F27" s="27">
        <v>5</v>
      </c>
      <c r="G27" s="27">
        <v>5.8</v>
      </c>
    </row>
    <row r="28" spans="1:9" ht="15" customHeight="1" x14ac:dyDescent="0.25">
      <c r="A28" s="17" t="s">
        <v>104</v>
      </c>
      <c r="B28" s="37">
        <v>194919</v>
      </c>
      <c r="C28" s="37">
        <v>222370</v>
      </c>
      <c r="D28" s="37">
        <v>426909</v>
      </c>
      <c r="E28" s="29">
        <v>100</v>
      </c>
      <c r="F28" s="29">
        <v>100</v>
      </c>
      <c r="G28" s="29">
        <v>100</v>
      </c>
    </row>
    <row r="29" spans="1:9" ht="15" customHeight="1" x14ac:dyDescent="0.2">
      <c r="A29" s="65" t="s">
        <v>97</v>
      </c>
      <c r="B29" s="66"/>
      <c r="C29" s="66"/>
      <c r="D29" s="66"/>
      <c r="E29" s="66"/>
      <c r="F29" s="66"/>
      <c r="G29" s="66"/>
      <c r="H29" s="41"/>
      <c r="I29" s="41"/>
    </row>
    <row r="30" spans="1:9" ht="15" hidden="1" customHeight="1" x14ac:dyDescent="0.2"/>
  </sheetData>
  <sheetProtection sheet="1" objects="1" scenarios="1"/>
  <mergeCells count="7">
    <mergeCell ref="A29:G29"/>
    <mergeCell ref="A1:G1"/>
    <mergeCell ref="A2:G2"/>
    <mergeCell ref="A3:G3"/>
    <mergeCell ref="B5:D5"/>
    <mergeCell ref="E5:G5"/>
    <mergeCell ref="A4:G4"/>
  </mergeCells>
  <hyperlinks>
    <hyperlink ref="A29" r:id="rId1" location="copyright-and-creative-commons" display="© Commonwealth of Australia" xr:uid="{E19C1BB1-A7D6-405A-883F-E2ECC7CE962E}"/>
  </hyperlinks>
  <pageMargins left="0.7" right="0.7" top="0.75" bottom="0.75" header="0.3" footer="0.3"/>
  <pageSetup paperSize="9" orientation="portrait" r:id="rId2"/>
  <headerFooter>
    <oddHeader>&amp;C&amp;"Calibri"&amp;10&amp;KFF0000 OFFICIAL: Census and Statistics Act&amp;1#_x000D_</oddHeader>
    <oddFooter>&amp;C_x000D_&amp;1#&amp;"Calibri"&amp;10&amp;KFF0000 OFFICIAL: Census and Statistics Act</oddFooter>
  </headerFooter>
  <drawing r:id="rId3"/>
  <legacyDrawing r:id="rId4"/>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C47D43-3CD4-4A7A-AD9D-F03ADC52C6A4}">
  <dimension ref="A1:LX28"/>
  <sheetViews>
    <sheetView zoomScaleNormal="100" workbookViewId="0">
      <pane xSplit="1" ySplit="6" topLeftCell="B7" activePane="bottomRight" state="frozen"/>
      <selection sqref="A1:B1"/>
      <selection pane="topRight" sqref="A1:B1"/>
      <selection pane="bottomLeft" sqref="A1:B1"/>
      <selection pane="bottomRight" sqref="A1:K1"/>
    </sheetView>
  </sheetViews>
  <sheetFormatPr defaultColWidth="0" defaultRowHeight="12.75" customHeight="1" zeroHeight="1" x14ac:dyDescent="0.2"/>
  <cols>
    <col min="1" max="1" width="35.77734375" style="3" customWidth="1"/>
    <col min="2" max="11" width="15.77734375" style="3" customWidth="1"/>
    <col min="12" max="336" width="0" style="2" hidden="1" customWidth="1"/>
    <col min="337" max="16384" width="11.5546875" style="3" hidden="1"/>
  </cols>
  <sheetData>
    <row r="1" spans="1:11" s="2" customFormat="1" ht="15" customHeight="1" x14ac:dyDescent="0.2">
      <c r="A1" s="58" t="s">
        <v>116</v>
      </c>
      <c r="B1" s="58"/>
      <c r="C1" s="58"/>
      <c r="D1" s="58"/>
      <c r="E1" s="58"/>
      <c r="F1" s="58"/>
      <c r="G1" s="58"/>
      <c r="H1" s="66"/>
      <c r="I1" s="66"/>
      <c r="J1" s="66"/>
      <c r="K1" s="66"/>
    </row>
    <row r="2" spans="1:11" ht="60" customHeight="1" x14ac:dyDescent="0.2">
      <c r="A2" s="50" t="s">
        <v>14</v>
      </c>
      <c r="B2" s="50"/>
      <c r="C2" s="50"/>
      <c r="D2" s="50"/>
      <c r="E2" s="50"/>
      <c r="F2" s="50"/>
      <c r="G2" s="50"/>
      <c r="H2" s="50"/>
      <c r="I2" s="50"/>
      <c r="J2" s="50"/>
      <c r="K2" s="50"/>
    </row>
    <row r="3" spans="1:11" ht="36" customHeight="1" thickBot="1" x14ac:dyDescent="0.35">
      <c r="A3" s="70" t="s">
        <v>127</v>
      </c>
      <c r="B3" s="70"/>
      <c r="C3" s="70"/>
      <c r="D3" s="70"/>
      <c r="E3" s="70"/>
      <c r="F3" s="70"/>
      <c r="G3" s="70"/>
      <c r="H3" s="71"/>
      <c r="I3" s="71"/>
      <c r="J3" s="71"/>
      <c r="K3" s="71"/>
    </row>
    <row r="4" spans="1:11" ht="15" customHeight="1" thickTop="1" x14ac:dyDescent="0.2">
      <c r="A4" s="68" t="s">
        <v>132</v>
      </c>
      <c r="B4" s="68"/>
      <c r="C4" s="68"/>
      <c r="D4" s="68"/>
      <c r="E4" s="68"/>
      <c r="F4" s="68"/>
      <c r="G4" s="68"/>
      <c r="H4" s="69"/>
      <c r="I4" s="69"/>
      <c r="J4" s="69"/>
      <c r="K4" s="69"/>
    </row>
    <row r="5" spans="1:11" ht="15" customHeight="1" x14ac:dyDescent="0.2">
      <c r="A5" s="16"/>
      <c r="B5" s="67" t="s">
        <v>17</v>
      </c>
      <c r="C5" s="67"/>
      <c r="D5" s="67"/>
      <c r="E5" s="67"/>
      <c r="F5" s="67"/>
      <c r="G5" s="67" t="s">
        <v>18</v>
      </c>
      <c r="H5" s="67"/>
      <c r="I5" s="67"/>
      <c r="J5" s="67"/>
      <c r="K5" s="67"/>
    </row>
    <row r="6" spans="1:11" ht="15" customHeight="1" x14ac:dyDescent="0.2">
      <c r="A6" s="16" t="s">
        <v>33</v>
      </c>
      <c r="B6" s="44" t="s">
        <v>105</v>
      </c>
      <c r="C6" s="44" t="s">
        <v>21</v>
      </c>
      <c r="D6" s="44" t="s">
        <v>103</v>
      </c>
      <c r="E6" s="44" t="s">
        <v>92</v>
      </c>
      <c r="F6" s="44" t="s">
        <v>104</v>
      </c>
      <c r="G6" s="44" t="s">
        <v>105</v>
      </c>
      <c r="H6" s="44" t="s">
        <v>21</v>
      </c>
      <c r="I6" s="44" t="s">
        <v>103</v>
      </c>
      <c r="J6" s="44" t="s">
        <v>92</v>
      </c>
      <c r="K6" s="44" t="s">
        <v>104</v>
      </c>
    </row>
    <row r="7" spans="1:11" ht="15" customHeight="1" x14ac:dyDescent="0.2">
      <c r="A7" t="s">
        <v>34</v>
      </c>
      <c r="B7" s="12"/>
      <c r="C7" s="12"/>
      <c r="D7" s="12"/>
      <c r="E7" s="12"/>
      <c r="F7" s="12"/>
      <c r="G7" s="12"/>
      <c r="H7" s="12"/>
      <c r="I7" s="12"/>
      <c r="J7" s="12"/>
      <c r="K7" s="12"/>
    </row>
    <row r="8" spans="1:11" ht="15" customHeight="1" x14ac:dyDescent="0.2">
      <c r="A8" t="s">
        <v>35</v>
      </c>
      <c r="B8" s="35">
        <v>133798</v>
      </c>
      <c r="C8" s="35">
        <v>25190</v>
      </c>
      <c r="D8" s="35">
        <v>41163</v>
      </c>
      <c r="E8" s="35">
        <v>31951</v>
      </c>
      <c r="F8" s="35">
        <v>194919</v>
      </c>
      <c r="G8" s="27">
        <v>42.9</v>
      </c>
      <c r="H8" s="27">
        <v>48.5</v>
      </c>
      <c r="I8" s="27">
        <v>58.3</v>
      </c>
      <c r="J8" s="27">
        <v>49.9</v>
      </c>
      <c r="K8" s="27">
        <v>45.7</v>
      </c>
    </row>
    <row r="9" spans="1:11" ht="15" customHeight="1" x14ac:dyDescent="0.2">
      <c r="A9" t="s">
        <v>36</v>
      </c>
      <c r="B9" s="35">
        <v>172767</v>
      </c>
      <c r="C9" s="35">
        <v>25739</v>
      </c>
      <c r="D9" s="35">
        <v>28626</v>
      </c>
      <c r="E9" s="35">
        <v>29439</v>
      </c>
      <c r="F9" s="35">
        <v>222370</v>
      </c>
      <c r="G9" s="27">
        <v>55.4</v>
      </c>
      <c r="H9" s="27">
        <v>49.5</v>
      </c>
      <c r="I9" s="27">
        <v>40.5</v>
      </c>
      <c r="J9" s="27">
        <v>45.9</v>
      </c>
      <c r="K9" s="27">
        <v>52.1</v>
      </c>
    </row>
    <row r="10" spans="1:11" ht="15" customHeight="1" x14ac:dyDescent="0.2">
      <c r="A10" t="s">
        <v>28</v>
      </c>
      <c r="B10" s="35">
        <v>4194</v>
      </c>
      <c r="C10" s="35">
        <v>974</v>
      </c>
      <c r="D10" s="35">
        <v>719</v>
      </c>
      <c r="E10" s="35">
        <v>2338</v>
      </c>
      <c r="F10" s="35">
        <v>7921</v>
      </c>
      <c r="G10" s="27">
        <v>1.3</v>
      </c>
      <c r="H10" s="27">
        <v>1.9</v>
      </c>
      <c r="I10" s="27">
        <v>1</v>
      </c>
      <c r="J10" s="27">
        <v>3.6</v>
      </c>
      <c r="K10" s="27">
        <v>1.9</v>
      </c>
    </row>
    <row r="11" spans="1:11" ht="15" customHeight="1" x14ac:dyDescent="0.2">
      <c r="A11"/>
      <c r="B11" s="35"/>
      <c r="C11" s="35"/>
      <c r="D11" s="35"/>
      <c r="E11" s="35"/>
      <c r="F11" s="35"/>
      <c r="G11" s="27"/>
      <c r="H11" s="27"/>
      <c r="I11" s="27"/>
      <c r="J11" s="27"/>
      <c r="K11" s="27"/>
    </row>
    <row r="12" spans="1:11" ht="15" customHeight="1" x14ac:dyDescent="0.2">
      <c r="A12" t="s">
        <v>27</v>
      </c>
      <c r="B12" s="35"/>
      <c r="C12" s="35"/>
      <c r="D12" s="35"/>
      <c r="E12" s="35"/>
      <c r="F12" s="35"/>
      <c r="G12" s="27"/>
      <c r="H12" s="27"/>
      <c r="I12" s="27"/>
      <c r="J12" s="27"/>
      <c r="K12" s="27"/>
    </row>
    <row r="13" spans="1:11" ht="15" customHeight="1" x14ac:dyDescent="0.2">
      <c r="A13" t="s">
        <v>108</v>
      </c>
      <c r="B13" s="35">
        <v>9405</v>
      </c>
      <c r="C13" s="35">
        <v>5185</v>
      </c>
      <c r="D13" s="35">
        <v>6317</v>
      </c>
      <c r="E13" s="35">
        <v>10250</v>
      </c>
      <c r="F13" s="35">
        <v>24168</v>
      </c>
      <c r="G13" s="27">
        <v>3</v>
      </c>
      <c r="H13" s="27">
        <v>10</v>
      </c>
      <c r="I13" s="27">
        <v>8.9</v>
      </c>
      <c r="J13" s="27">
        <v>16</v>
      </c>
      <c r="K13" s="27">
        <v>5.7</v>
      </c>
    </row>
    <row r="14" spans="1:11" ht="15" customHeight="1" x14ac:dyDescent="0.2">
      <c r="A14" t="s">
        <v>88</v>
      </c>
      <c r="B14" s="35">
        <v>21447</v>
      </c>
      <c r="C14" s="35">
        <v>4548</v>
      </c>
      <c r="D14" s="35">
        <v>12163</v>
      </c>
      <c r="E14" s="35">
        <v>8030</v>
      </c>
      <c r="F14" s="35">
        <v>38273</v>
      </c>
      <c r="G14" s="27">
        <v>6.9</v>
      </c>
      <c r="H14" s="27">
        <v>8.6999999999999993</v>
      </c>
      <c r="I14" s="27">
        <v>17.2</v>
      </c>
      <c r="J14" s="27">
        <v>12.5</v>
      </c>
      <c r="K14" s="27">
        <v>9</v>
      </c>
    </row>
    <row r="15" spans="1:11" ht="15" customHeight="1" x14ac:dyDescent="0.2">
      <c r="A15" t="s">
        <v>96</v>
      </c>
      <c r="B15" s="35">
        <v>58607</v>
      </c>
      <c r="C15" s="35">
        <v>11692</v>
      </c>
      <c r="D15" s="35">
        <v>20630</v>
      </c>
      <c r="E15" s="35">
        <v>17710</v>
      </c>
      <c r="F15" s="35">
        <v>90266</v>
      </c>
      <c r="G15" s="27">
        <v>18.8</v>
      </c>
      <c r="H15" s="27">
        <v>22.5</v>
      </c>
      <c r="I15" s="27">
        <v>29.2</v>
      </c>
      <c r="J15" s="27">
        <v>27.6</v>
      </c>
      <c r="K15" s="27">
        <v>21.1</v>
      </c>
    </row>
    <row r="16" spans="1:11" ht="15" customHeight="1" x14ac:dyDescent="0.2">
      <c r="A16" t="s">
        <v>89</v>
      </c>
      <c r="B16" s="35">
        <v>86565</v>
      </c>
      <c r="C16" s="35">
        <v>16268</v>
      </c>
      <c r="D16" s="35">
        <v>22765</v>
      </c>
      <c r="E16" s="35">
        <v>19888</v>
      </c>
      <c r="F16" s="35">
        <v>122071</v>
      </c>
      <c r="G16" s="27">
        <v>27.7</v>
      </c>
      <c r="H16" s="27">
        <v>31.3</v>
      </c>
      <c r="I16" s="27">
        <v>32.200000000000003</v>
      </c>
      <c r="J16" s="27">
        <v>31</v>
      </c>
      <c r="K16" s="27">
        <v>28.6</v>
      </c>
    </row>
    <row r="17" spans="1:11" ht="15" customHeight="1" x14ac:dyDescent="0.2">
      <c r="A17" t="s">
        <v>90</v>
      </c>
      <c r="B17" s="35">
        <v>45954</v>
      </c>
      <c r="C17" s="35">
        <v>8525</v>
      </c>
      <c r="D17" s="35">
        <v>7092</v>
      </c>
      <c r="E17" s="35">
        <v>5857</v>
      </c>
      <c r="F17" s="35">
        <v>57572</v>
      </c>
      <c r="G17" s="27">
        <v>14.7</v>
      </c>
      <c r="H17" s="27">
        <v>16.399999999999999</v>
      </c>
      <c r="I17" s="27">
        <v>10</v>
      </c>
      <c r="J17" s="27">
        <v>9.1</v>
      </c>
      <c r="K17" s="27">
        <v>13.5</v>
      </c>
    </row>
    <row r="18" spans="1:11" ht="15" customHeight="1" x14ac:dyDescent="0.2">
      <c r="A18" s="19" t="s">
        <v>118</v>
      </c>
      <c r="B18" s="35">
        <v>22036</v>
      </c>
      <c r="C18" s="35">
        <v>4080</v>
      </c>
      <c r="D18" s="35">
        <v>1256</v>
      </c>
      <c r="E18" s="35">
        <v>2033</v>
      </c>
      <c r="F18" s="35">
        <v>25294</v>
      </c>
      <c r="G18" s="27">
        <v>7.1</v>
      </c>
      <c r="H18" s="27">
        <v>7.8</v>
      </c>
      <c r="I18" s="27">
        <v>1.8</v>
      </c>
      <c r="J18" s="27">
        <v>3.2</v>
      </c>
      <c r="K18" s="27">
        <v>5.9</v>
      </c>
    </row>
    <row r="19" spans="1:11" ht="15" customHeight="1" x14ac:dyDescent="0.2">
      <c r="A19" t="s">
        <v>28</v>
      </c>
      <c r="B19" s="35">
        <v>68020</v>
      </c>
      <c r="C19" s="35">
        <v>1690</v>
      </c>
      <c r="D19" s="35">
        <v>392</v>
      </c>
      <c r="E19" s="35">
        <v>314</v>
      </c>
      <c r="F19" s="35">
        <v>69288</v>
      </c>
      <c r="G19" s="27">
        <v>21.8</v>
      </c>
      <c r="H19" s="27">
        <v>3.3</v>
      </c>
      <c r="I19" s="27">
        <v>0.6</v>
      </c>
      <c r="J19" s="27">
        <v>0.5</v>
      </c>
      <c r="K19" s="27">
        <v>16.2</v>
      </c>
    </row>
    <row r="20" spans="1:11" ht="15" customHeight="1" x14ac:dyDescent="0.2">
      <c r="A20"/>
      <c r="B20" s="35"/>
      <c r="C20" s="35"/>
      <c r="D20" s="35"/>
      <c r="E20" s="35"/>
      <c r="F20" s="35"/>
      <c r="G20" s="27"/>
      <c r="H20" s="27"/>
      <c r="I20" s="27"/>
      <c r="J20" s="27"/>
      <c r="K20" s="27"/>
    </row>
    <row r="21" spans="1:11" ht="15" customHeight="1" x14ac:dyDescent="0.2">
      <c r="A21" t="s">
        <v>32</v>
      </c>
      <c r="B21" s="35"/>
      <c r="C21" s="35"/>
      <c r="D21" s="35"/>
      <c r="E21" s="35"/>
      <c r="F21" s="35"/>
      <c r="G21" s="27"/>
      <c r="H21" s="27"/>
      <c r="I21" s="27"/>
      <c r="J21" s="27"/>
      <c r="K21" s="27"/>
    </row>
    <row r="22" spans="1:11" ht="15" customHeight="1" x14ac:dyDescent="0.2">
      <c r="A22" s="19">
        <v>1</v>
      </c>
      <c r="B22" s="35">
        <v>255303</v>
      </c>
      <c r="C22" s="35">
        <v>39718</v>
      </c>
      <c r="D22" s="35">
        <v>38758</v>
      </c>
      <c r="E22" s="35">
        <v>50415</v>
      </c>
      <c r="F22" s="35">
        <v>291003</v>
      </c>
      <c r="G22" s="27">
        <v>81.8</v>
      </c>
      <c r="H22" s="27">
        <v>76.400000000000006</v>
      </c>
      <c r="I22" s="27">
        <v>54.9</v>
      </c>
      <c r="J22" s="27">
        <v>78.7</v>
      </c>
      <c r="K22" s="27">
        <v>68.2</v>
      </c>
    </row>
    <row r="23" spans="1:11" ht="15" customHeight="1" x14ac:dyDescent="0.2">
      <c r="A23" s="19">
        <v>2</v>
      </c>
      <c r="B23" s="35">
        <v>36918</v>
      </c>
      <c r="C23" s="35">
        <v>7365</v>
      </c>
      <c r="D23" s="35">
        <v>13677</v>
      </c>
      <c r="E23" s="35">
        <v>9101</v>
      </c>
      <c r="F23" s="35">
        <v>70870</v>
      </c>
      <c r="G23" s="27">
        <v>11.8</v>
      </c>
      <c r="H23" s="27">
        <v>14.2</v>
      </c>
      <c r="I23" s="27">
        <v>19.399999999999999</v>
      </c>
      <c r="J23" s="27">
        <v>14.2</v>
      </c>
      <c r="K23" s="27">
        <v>16.600000000000001</v>
      </c>
    </row>
    <row r="24" spans="1:11" ht="15" customHeight="1" x14ac:dyDescent="0.2">
      <c r="A24" s="19">
        <v>3</v>
      </c>
      <c r="B24" s="35">
        <v>11056</v>
      </c>
      <c r="C24" s="35">
        <v>2418</v>
      </c>
      <c r="D24" s="35">
        <v>6156</v>
      </c>
      <c r="E24" s="35">
        <v>2653</v>
      </c>
      <c r="F24" s="35">
        <v>26217</v>
      </c>
      <c r="G24" s="27">
        <v>3.5</v>
      </c>
      <c r="H24" s="27">
        <v>4.7</v>
      </c>
      <c r="I24" s="27">
        <v>8.6999999999999993</v>
      </c>
      <c r="J24" s="27">
        <v>4.0999999999999996</v>
      </c>
      <c r="K24" s="27">
        <v>6.1</v>
      </c>
    </row>
    <row r="25" spans="1:11" ht="15" customHeight="1" x14ac:dyDescent="0.2">
      <c r="A25" s="19">
        <v>4</v>
      </c>
      <c r="B25" s="35">
        <v>4256</v>
      </c>
      <c r="C25" s="35">
        <v>1029</v>
      </c>
      <c r="D25" s="35">
        <v>3626</v>
      </c>
      <c r="E25" s="35">
        <v>874</v>
      </c>
      <c r="F25" s="35">
        <v>13937</v>
      </c>
      <c r="G25" s="27">
        <v>1.4</v>
      </c>
      <c r="H25" s="27">
        <v>2</v>
      </c>
      <c r="I25" s="27">
        <v>5.0999999999999996</v>
      </c>
      <c r="J25" s="27">
        <v>1.4</v>
      </c>
      <c r="K25" s="27">
        <v>3.3</v>
      </c>
    </row>
    <row r="26" spans="1:11" ht="15" customHeight="1" x14ac:dyDescent="0.2">
      <c r="A26" s="19" t="s">
        <v>31</v>
      </c>
      <c r="B26" s="35">
        <v>4513</v>
      </c>
      <c r="C26" s="35">
        <v>1456</v>
      </c>
      <c r="D26" s="35">
        <v>8403</v>
      </c>
      <c r="E26" s="35">
        <v>1046</v>
      </c>
      <c r="F26" s="35">
        <v>24906</v>
      </c>
      <c r="G26" s="27">
        <v>1.4</v>
      </c>
      <c r="H26" s="27">
        <v>2.8</v>
      </c>
      <c r="I26" s="27">
        <v>11.9</v>
      </c>
      <c r="J26" s="27">
        <v>1.6</v>
      </c>
      <c r="K26" s="27">
        <v>5.8</v>
      </c>
    </row>
    <row r="27" spans="1:11" ht="15" customHeight="1" x14ac:dyDescent="0.25">
      <c r="A27" s="47" t="s">
        <v>110</v>
      </c>
      <c r="B27" s="37">
        <v>312041</v>
      </c>
      <c r="C27" s="37">
        <v>51985</v>
      </c>
      <c r="D27" s="37">
        <v>70618</v>
      </c>
      <c r="E27" s="37">
        <v>64087</v>
      </c>
      <c r="F27" s="37">
        <v>426930</v>
      </c>
      <c r="G27" s="29">
        <v>100</v>
      </c>
      <c r="H27" s="29">
        <v>100</v>
      </c>
      <c r="I27" s="29">
        <v>100</v>
      </c>
      <c r="J27" s="29">
        <v>100</v>
      </c>
      <c r="K27" s="29">
        <v>100</v>
      </c>
    </row>
    <row r="28" spans="1:11" ht="15" customHeight="1" x14ac:dyDescent="0.2">
      <c r="A28" s="62" t="s">
        <v>97</v>
      </c>
      <c r="B28" s="62"/>
      <c r="C28" s="62"/>
      <c r="D28" s="62"/>
      <c r="E28" s="62"/>
      <c r="F28" s="62"/>
      <c r="G28" s="62"/>
      <c r="H28" s="62"/>
      <c r="I28" s="62"/>
      <c r="J28" s="62"/>
      <c r="K28" s="62"/>
    </row>
  </sheetData>
  <sheetProtection sheet="1" objects="1" scenarios="1"/>
  <mergeCells count="7">
    <mergeCell ref="A2:K2"/>
    <mergeCell ref="A3:K3"/>
    <mergeCell ref="A4:K4"/>
    <mergeCell ref="A1:K1"/>
    <mergeCell ref="A28:K28"/>
    <mergeCell ref="B5:F5"/>
    <mergeCell ref="G5:K5"/>
  </mergeCells>
  <hyperlinks>
    <hyperlink ref="A28" r:id="rId1" location="copyright-and-creative-commons" display="© Commonwealth of Australia" xr:uid="{BC38CFB5-C901-47C1-A78A-F26B8B1BA2AD}"/>
  </hyperlinks>
  <pageMargins left="0.7" right="0.7" top="0.75" bottom="0.75" header="0.3" footer="0.3"/>
  <pageSetup paperSize="9" orientation="portrait" r:id="rId2"/>
  <headerFooter>
    <oddHeader>&amp;C&amp;"Calibri"&amp;10&amp;KFF0000 OFFICIAL: Census and Statistics Act&amp;1#_x000D_</oddHeader>
    <oddFooter>&amp;C_x000D_&amp;1#&amp;"Calibri"&amp;10&amp;KFF0000 OFFICIAL: Census and Statistics Act</oddFooter>
  </headerFooter>
  <drawing r:id="rId3"/>
  <legacyDrawing r:id="rId4"/>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54A1E7-44A0-4981-8211-A4F4123174CE}">
  <dimension ref="A1:LD498"/>
  <sheetViews>
    <sheetView workbookViewId="0">
      <pane xSplit="1" ySplit="6" topLeftCell="B7" activePane="bottomRight" state="frozen"/>
      <selection sqref="A1:B1"/>
      <selection pane="topRight" sqref="A1:B1"/>
      <selection pane="bottomLeft" sqref="A1:B1"/>
      <selection pane="bottomRight" sqref="A1:K1"/>
    </sheetView>
  </sheetViews>
  <sheetFormatPr defaultColWidth="0" defaultRowHeight="12.75" customHeight="1" zeroHeight="1" x14ac:dyDescent="0.2"/>
  <cols>
    <col min="1" max="1" width="40.77734375" style="3" customWidth="1"/>
    <col min="2" max="11" width="15.77734375" style="3" customWidth="1"/>
    <col min="12" max="316" width="15.77734375" style="2" hidden="1" customWidth="1"/>
    <col min="317" max="16384" width="15.77734375" style="3" hidden="1"/>
  </cols>
  <sheetData>
    <row r="1" spans="1:316" s="2" customFormat="1" ht="15" customHeight="1" x14ac:dyDescent="0.2">
      <c r="A1" s="58" t="s">
        <v>112</v>
      </c>
      <c r="B1" s="58"/>
      <c r="C1" s="58"/>
      <c r="D1" s="58"/>
      <c r="E1" s="58"/>
      <c r="F1" s="58"/>
      <c r="G1" s="58"/>
      <c r="H1" s="58"/>
      <c r="I1" s="66"/>
      <c r="J1" s="66"/>
      <c r="K1" s="66"/>
    </row>
    <row r="2" spans="1:316" s="2" customFormat="1" ht="60" customHeight="1" x14ac:dyDescent="0.2">
      <c r="A2" s="50" t="s">
        <v>14</v>
      </c>
      <c r="B2" s="50"/>
      <c r="C2" s="50"/>
      <c r="D2" s="50"/>
      <c r="E2" s="50"/>
      <c r="F2" s="50"/>
      <c r="G2" s="50"/>
      <c r="H2" s="50"/>
      <c r="I2" s="50"/>
      <c r="J2" s="50"/>
      <c r="K2" s="50"/>
    </row>
    <row r="3" spans="1:316" ht="36" customHeight="1" thickBot="1" x14ac:dyDescent="0.35">
      <c r="A3" s="72" t="s">
        <v>128</v>
      </c>
      <c r="B3" s="72"/>
      <c r="C3" s="72"/>
      <c r="D3" s="72"/>
      <c r="E3" s="72"/>
      <c r="F3" s="72"/>
      <c r="G3" s="72"/>
      <c r="H3" s="72"/>
      <c r="I3" s="72"/>
      <c r="J3" s="72"/>
      <c r="K3" s="72"/>
    </row>
    <row r="4" spans="1:316" ht="15" customHeight="1" thickTop="1" x14ac:dyDescent="0.2">
      <c r="A4" s="68" t="s">
        <v>132</v>
      </c>
      <c r="B4" s="68"/>
      <c r="C4" s="68"/>
      <c r="D4" s="68"/>
      <c r="E4" s="68"/>
      <c r="F4" s="68"/>
      <c r="G4" s="68"/>
      <c r="H4" s="69"/>
      <c r="I4" s="69"/>
      <c r="J4" s="69"/>
      <c r="K4" s="69"/>
    </row>
    <row r="5" spans="1:316" ht="15" customHeight="1" x14ac:dyDescent="0.2">
      <c r="A5" s="16"/>
      <c r="B5" s="67" t="s">
        <v>17</v>
      </c>
      <c r="C5" s="67"/>
      <c r="D5" s="67"/>
      <c r="E5" s="67"/>
      <c r="F5" s="67"/>
      <c r="G5" s="67" t="s">
        <v>18</v>
      </c>
      <c r="H5" s="67"/>
      <c r="I5" s="67"/>
      <c r="J5" s="67"/>
      <c r="K5" s="67"/>
    </row>
    <row r="6" spans="1:316" ht="15" customHeight="1" x14ac:dyDescent="0.2">
      <c r="A6" s="16" t="s">
        <v>107</v>
      </c>
      <c r="B6" s="44" t="s">
        <v>105</v>
      </c>
      <c r="C6" s="44" t="s">
        <v>21</v>
      </c>
      <c r="D6" s="44" t="s">
        <v>103</v>
      </c>
      <c r="E6" s="44" t="s">
        <v>92</v>
      </c>
      <c r="F6" s="44" t="s">
        <v>102</v>
      </c>
      <c r="G6" s="44" t="s">
        <v>105</v>
      </c>
      <c r="H6" s="44" t="s">
        <v>21</v>
      </c>
      <c r="I6" s="44" t="s">
        <v>103</v>
      </c>
      <c r="J6" s="44" t="s">
        <v>92</v>
      </c>
      <c r="K6" s="44" t="s">
        <v>102</v>
      </c>
    </row>
    <row r="7" spans="1:316" s="21" customFormat="1" ht="15" customHeight="1" x14ac:dyDescent="0.2">
      <c r="A7" s="8" t="s">
        <v>38</v>
      </c>
      <c r="B7" s="22">
        <v>643</v>
      </c>
      <c r="C7" s="22">
        <v>71</v>
      </c>
      <c r="D7" s="23">
        <v>673</v>
      </c>
      <c r="E7" s="23">
        <v>245</v>
      </c>
      <c r="F7" s="23">
        <v>1633</v>
      </c>
      <c r="G7" s="30">
        <v>0.2</v>
      </c>
      <c r="H7" s="30">
        <v>0.1</v>
      </c>
      <c r="I7" s="30">
        <v>0.4</v>
      </c>
      <c r="J7" s="30">
        <v>0.3</v>
      </c>
      <c r="K7" s="30">
        <v>0.2</v>
      </c>
      <c r="L7" s="24"/>
      <c r="M7" s="24"/>
      <c r="N7" s="24"/>
      <c r="O7" s="24"/>
      <c r="P7" s="24"/>
      <c r="Q7" s="24"/>
      <c r="R7" s="24"/>
      <c r="S7" s="24"/>
      <c r="T7" s="24"/>
      <c r="U7" s="24"/>
      <c r="V7" s="24"/>
      <c r="W7" s="24"/>
      <c r="X7" s="24"/>
      <c r="Y7" s="24"/>
      <c r="Z7" s="24"/>
      <c r="AA7" s="24"/>
      <c r="AB7" s="24"/>
      <c r="AC7" s="24"/>
      <c r="AD7" s="24"/>
      <c r="AE7" s="24"/>
      <c r="AF7" s="24"/>
      <c r="AG7" s="24"/>
      <c r="AH7" s="24"/>
      <c r="AI7" s="24"/>
      <c r="AJ7" s="24"/>
      <c r="AK7" s="24"/>
      <c r="AL7" s="24"/>
      <c r="AM7" s="24"/>
      <c r="AN7" s="24"/>
      <c r="AO7" s="24"/>
      <c r="AP7" s="24"/>
      <c r="AQ7" s="24"/>
      <c r="AR7" s="24"/>
      <c r="AS7" s="24"/>
      <c r="AT7" s="24"/>
      <c r="AU7" s="24"/>
      <c r="AV7" s="24"/>
      <c r="AW7" s="24"/>
      <c r="AX7" s="24"/>
      <c r="AY7" s="24"/>
      <c r="AZ7" s="24"/>
      <c r="BA7" s="24"/>
      <c r="BB7" s="24"/>
      <c r="BC7" s="24"/>
      <c r="BD7" s="24"/>
      <c r="BE7" s="24"/>
      <c r="BF7" s="24"/>
      <c r="BG7" s="24"/>
      <c r="BH7" s="24"/>
      <c r="BI7" s="24"/>
      <c r="BJ7" s="24"/>
      <c r="BK7" s="24"/>
      <c r="BL7" s="24"/>
      <c r="BM7" s="24"/>
      <c r="BN7" s="24"/>
      <c r="BO7" s="24"/>
      <c r="BP7" s="24"/>
      <c r="BQ7" s="24"/>
      <c r="BR7" s="24"/>
      <c r="BS7" s="24"/>
      <c r="BT7" s="24"/>
      <c r="BU7" s="24"/>
      <c r="BV7" s="24"/>
      <c r="BW7" s="24"/>
      <c r="BX7" s="24"/>
      <c r="BY7" s="24"/>
      <c r="BZ7" s="24"/>
      <c r="CA7" s="24"/>
      <c r="CB7" s="24"/>
      <c r="CC7" s="24"/>
      <c r="CD7" s="24"/>
      <c r="CE7" s="24"/>
      <c r="CF7" s="24"/>
      <c r="CG7" s="24"/>
      <c r="CH7" s="24"/>
      <c r="CI7" s="24"/>
      <c r="CJ7" s="24"/>
      <c r="CK7" s="24"/>
      <c r="CL7" s="24"/>
      <c r="CM7" s="24"/>
      <c r="CN7" s="24"/>
      <c r="CO7" s="24"/>
      <c r="CP7" s="24"/>
      <c r="CQ7" s="24"/>
      <c r="CR7" s="24"/>
      <c r="CS7" s="24"/>
      <c r="CT7" s="24"/>
      <c r="CU7" s="24"/>
      <c r="CV7" s="24"/>
      <c r="CW7" s="24"/>
      <c r="CX7" s="24"/>
      <c r="CY7" s="24"/>
      <c r="CZ7" s="24"/>
      <c r="DA7" s="24"/>
      <c r="DB7" s="24"/>
      <c r="DC7" s="24"/>
      <c r="DD7" s="24"/>
      <c r="DE7" s="24"/>
      <c r="DF7" s="24"/>
      <c r="DG7" s="24"/>
      <c r="DH7" s="24"/>
      <c r="DI7" s="24"/>
      <c r="DJ7" s="24"/>
      <c r="DK7" s="24"/>
      <c r="DL7" s="24"/>
      <c r="DM7" s="24"/>
      <c r="DN7" s="24"/>
      <c r="DO7" s="24"/>
      <c r="DP7" s="24"/>
      <c r="DQ7" s="24"/>
      <c r="DR7" s="24"/>
      <c r="DS7" s="24"/>
      <c r="DT7" s="24"/>
      <c r="DU7" s="24"/>
      <c r="DV7" s="24"/>
      <c r="DW7" s="24"/>
      <c r="DX7" s="24"/>
      <c r="DY7" s="24"/>
      <c r="DZ7" s="24"/>
      <c r="EA7" s="24"/>
      <c r="EB7" s="24"/>
      <c r="EC7" s="24"/>
      <c r="ED7" s="24"/>
      <c r="EE7" s="24"/>
      <c r="EF7" s="24"/>
      <c r="EG7" s="24"/>
      <c r="EH7" s="24"/>
      <c r="EI7" s="24"/>
      <c r="EJ7" s="24"/>
      <c r="EK7" s="24"/>
      <c r="EL7" s="24"/>
      <c r="EM7" s="24"/>
      <c r="EN7" s="24"/>
      <c r="EO7" s="24"/>
      <c r="EP7" s="24"/>
      <c r="EQ7" s="24"/>
      <c r="ER7" s="24"/>
      <c r="ES7" s="24"/>
      <c r="ET7" s="24"/>
      <c r="EU7" s="24"/>
      <c r="EV7" s="24"/>
      <c r="EW7" s="24"/>
      <c r="EX7" s="24"/>
      <c r="EY7" s="24"/>
      <c r="EZ7" s="24"/>
      <c r="FA7" s="24"/>
      <c r="FB7" s="24"/>
      <c r="FC7" s="24"/>
      <c r="FD7" s="24"/>
      <c r="FE7" s="24"/>
      <c r="FF7" s="24"/>
      <c r="FG7" s="24"/>
      <c r="FH7" s="24"/>
      <c r="FI7" s="24"/>
      <c r="FJ7" s="24"/>
      <c r="FK7" s="24"/>
      <c r="FL7" s="24"/>
      <c r="FM7" s="24"/>
      <c r="FN7" s="24"/>
      <c r="FO7" s="24"/>
      <c r="FP7" s="24"/>
      <c r="FQ7" s="24"/>
      <c r="FR7" s="24"/>
      <c r="FS7" s="24"/>
      <c r="FT7" s="24"/>
      <c r="FU7" s="24"/>
      <c r="FV7" s="24"/>
      <c r="FW7" s="24"/>
      <c r="FX7" s="24"/>
      <c r="FY7" s="24"/>
      <c r="FZ7" s="24"/>
      <c r="GA7" s="24"/>
      <c r="GB7" s="24"/>
      <c r="GC7" s="24"/>
      <c r="GD7" s="24"/>
      <c r="GE7" s="24"/>
      <c r="GF7" s="24"/>
      <c r="GG7" s="24"/>
      <c r="GH7" s="24"/>
      <c r="GI7" s="24"/>
      <c r="GJ7" s="24"/>
      <c r="GK7" s="24"/>
      <c r="GL7" s="24"/>
      <c r="GM7" s="24"/>
      <c r="GN7" s="24"/>
      <c r="GO7" s="24"/>
      <c r="GP7" s="24"/>
      <c r="GQ7" s="24"/>
      <c r="GR7" s="24"/>
      <c r="GS7" s="24"/>
      <c r="GT7" s="24"/>
      <c r="GU7" s="24"/>
      <c r="GV7" s="24"/>
      <c r="GW7" s="24"/>
      <c r="GX7" s="24"/>
      <c r="GY7" s="24"/>
      <c r="GZ7" s="24"/>
      <c r="HA7" s="24"/>
      <c r="HB7" s="24"/>
      <c r="HC7" s="24"/>
      <c r="HD7" s="24"/>
      <c r="HE7" s="24"/>
      <c r="HF7" s="24"/>
      <c r="HG7" s="24"/>
      <c r="HH7" s="24"/>
      <c r="HI7" s="24"/>
      <c r="HJ7" s="24"/>
      <c r="HK7" s="24"/>
      <c r="HL7" s="24"/>
      <c r="HM7" s="24"/>
      <c r="HN7" s="24"/>
      <c r="HO7" s="24"/>
      <c r="HP7" s="24"/>
      <c r="HQ7" s="24"/>
      <c r="HR7" s="24"/>
      <c r="HS7" s="24"/>
      <c r="HT7" s="24"/>
      <c r="HU7" s="24"/>
      <c r="HV7" s="24"/>
      <c r="HW7" s="24"/>
      <c r="HX7" s="24"/>
      <c r="HY7" s="24"/>
      <c r="HZ7" s="24"/>
      <c r="IA7" s="24"/>
      <c r="IB7" s="24"/>
      <c r="IC7" s="24"/>
      <c r="ID7" s="24"/>
      <c r="IE7" s="24"/>
      <c r="IF7" s="24"/>
      <c r="IG7" s="24"/>
      <c r="IH7" s="24"/>
      <c r="II7" s="24"/>
      <c r="IJ7" s="24"/>
      <c r="IK7" s="24"/>
      <c r="IL7" s="24"/>
      <c r="IM7" s="24"/>
      <c r="IN7" s="24"/>
      <c r="IO7" s="24"/>
      <c r="IP7" s="24"/>
      <c r="IQ7" s="24"/>
      <c r="IR7" s="24"/>
      <c r="IS7" s="24"/>
      <c r="IT7" s="24"/>
      <c r="IU7" s="24"/>
      <c r="IV7" s="24"/>
      <c r="IW7" s="24"/>
      <c r="IX7" s="24"/>
      <c r="IY7" s="24"/>
      <c r="IZ7" s="24"/>
      <c r="JA7" s="24"/>
      <c r="JB7" s="24"/>
      <c r="JC7" s="24"/>
      <c r="JD7" s="24"/>
      <c r="JE7" s="24"/>
      <c r="JF7" s="24"/>
      <c r="JG7" s="24"/>
      <c r="JH7" s="24"/>
      <c r="JI7" s="24"/>
      <c r="JJ7" s="24"/>
      <c r="JK7" s="24"/>
      <c r="JL7" s="24"/>
      <c r="JM7" s="24"/>
      <c r="JN7" s="24"/>
      <c r="JO7" s="24"/>
      <c r="JP7" s="24"/>
      <c r="JQ7" s="24"/>
      <c r="JR7" s="24"/>
      <c r="JS7" s="24"/>
      <c r="JT7" s="24"/>
      <c r="JU7" s="24"/>
      <c r="JV7" s="24"/>
      <c r="JW7" s="24"/>
      <c r="JX7" s="24"/>
      <c r="JY7" s="24"/>
      <c r="JZ7" s="24"/>
      <c r="KA7" s="24"/>
      <c r="KB7" s="24"/>
      <c r="KC7" s="24"/>
      <c r="KD7" s="24"/>
      <c r="KE7" s="24"/>
      <c r="KF7" s="24"/>
      <c r="KG7" s="24"/>
      <c r="KH7" s="24"/>
      <c r="KI7" s="24"/>
      <c r="KJ7" s="24"/>
      <c r="KK7" s="24"/>
      <c r="KL7" s="24"/>
      <c r="KM7" s="24"/>
      <c r="KN7" s="24"/>
      <c r="KO7" s="24"/>
      <c r="KP7" s="24"/>
      <c r="KQ7" s="24"/>
      <c r="KR7" s="24"/>
      <c r="KS7" s="24"/>
      <c r="KT7" s="24"/>
      <c r="KU7" s="24"/>
      <c r="KV7" s="24"/>
      <c r="KW7" s="24"/>
      <c r="KX7" s="24"/>
      <c r="KY7" s="24"/>
      <c r="KZ7" s="24"/>
      <c r="LA7" s="24"/>
      <c r="LB7" s="24"/>
      <c r="LC7" s="24"/>
      <c r="LD7" s="24"/>
    </row>
    <row r="8" spans="1:316" s="21" customFormat="1" ht="15" customHeight="1" x14ac:dyDescent="0.2">
      <c r="A8" s="8" t="s">
        <v>39</v>
      </c>
      <c r="B8" s="22">
        <v>5245</v>
      </c>
      <c r="C8" s="22">
        <v>1482</v>
      </c>
      <c r="D8" s="22">
        <v>142</v>
      </c>
      <c r="E8" s="23">
        <v>662</v>
      </c>
      <c r="F8" s="23">
        <v>7531</v>
      </c>
      <c r="G8" s="30">
        <v>1.3</v>
      </c>
      <c r="H8" s="30">
        <v>1.9</v>
      </c>
      <c r="I8" s="30">
        <v>0.1</v>
      </c>
      <c r="J8" s="30">
        <v>0.8</v>
      </c>
      <c r="K8" s="30">
        <v>1</v>
      </c>
      <c r="L8" s="24"/>
      <c r="M8" s="24"/>
      <c r="N8" s="24"/>
      <c r="O8" s="24"/>
      <c r="P8" s="24"/>
      <c r="Q8" s="24"/>
      <c r="R8" s="24"/>
      <c r="S8" s="24"/>
      <c r="T8" s="24"/>
      <c r="U8" s="24"/>
      <c r="V8" s="24"/>
      <c r="W8" s="24"/>
      <c r="X8" s="24"/>
      <c r="Y8" s="24"/>
      <c r="Z8" s="24"/>
      <c r="AA8" s="24"/>
      <c r="AB8" s="24"/>
      <c r="AC8" s="24"/>
      <c r="AD8" s="24"/>
      <c r="AE8" s="24"/>
      <c r="AF8" s="24"/>
      <c r="AG8" s="24"/>
      <c r="AH8" s="24"/>
      <c r="AI8" s="24"/>
      <c r="AJ8" s="24"/>
      <c r="AK8" s="24"/>
      <c r="AL8" s="24"/>
      <c r="AM8" s="24"/>
      <c r="AN8" s="24"/>
      <c r="AO8" s="24"/>
      <c r="AP8" s="24"/>
      <c r="AQ8" s="24"/>
      <c r="AR8" s="24"/>
      <c r="AS8" s="24"/>
      <c r="AT8" s="24"/>
      <c r="AU8" s="24"/>
      <c r="AV8" s="24"/>
      <c r="AW8" s="24"/>
      <c r="AX8" s="24"/>
      <c r="AY8" s="24"/>
      <c r="AZ8" s="24"/>
      <c r="BA8" s="24"/>
      <c r="BB8" s="24"/>
      <c r="BC8" s="24"/>
      <c r="BD8" s="24"/>
      <c r="BE8" s="24"/>
      <c r="BF8" s="24"/>
      <c r="BG8" s="24"/>
      <c r="BH8" s="24"/>
      <c r="BI8" s="24"/>
      <c r="BJ8" s="24"/>
      <c r="BK8" s="24"/>
      <c r="BL8" s="24"/>
      <c r="BM8" s="24"/>
      <c r="BN8" s="24"/>
      <c r="BO8" s="24"/>
      <c r="BP8" s="24"/>
      <c r="BQ8" s="24"/>
      <c r="BR8" s="24"/>
      <c r="BS8" s="24"/>
      <c r="BT8" s="24"/>
      <c r="BU8" s="24"/>
      <c r="BV8" s="24"/>
      <c r="BW8" s="24"/>
      <c r="BX8" s="24"/>
      <c r="BY8" s="24"/>
      <c r="BZ8" s="24"/>
      <c r="CA8" s="24"/>
      <c r="CB8" s="24"/>
      <c r="CC8" s="24"/>
      <c r="CD8" s="24"/>
      <c r="CE8" s="24"/>
      <c r="CF8" s="24"/>
      <c r="CG8" s="24"/>
      <c r="CH8" s="24"/>
      <c r="CI8" s="24"/>
      <c r="CJ8" s="24"/>
      <c r="CK8" s="24"/>
      <c r="CL8" s="24"/>
      <c r="CM8" s="24"/>
      <c r="CN8" s="24"/>
      <c r="CO8" s="24"/>
      <c r="CP8" s="24"/>
      <c r="CQ8" s="24"/>
      <c r="CR8" s="24"/>
      <c r="CS8" s="24"/>
      <c r="CT8" s="24"/>
      <c r="CU8" s="24"/>
      <c r="CV8" s="24"/>
      <c r="CW8" s="24"/>
      <c r="CX8" s="24"/>
      <c r="CY8" s="24"/>
      <c r="CZ8" s="24"/>
      <c r="DA8" s="24"/>
      <c r="DB8" s="24"/>
      <c r="DC8" s="24"/>
      <c r="DD8" s="24"/>
      <c r="DE8" s="24"/>
      <c r="DF8" s="24"/>
      <c r="DG8" s="24"/>
      <c r="DH8" s="24"/>
      <c r="DI8" s="24"/>
      <c r="DJ8" s="24"/>
      <c r="DK8" s="24"/>
      <c r="DL8" s="24"/>
      <c r="DM8" s="24"/>
      <c r="DN8" s="24"/>
      <c r="DO8" s="24"/>
      <c r="DP8" s="24"/>
      <c r="DQ8" s="24"/>
      <c r="DR8" s="24"/>
      <c r="DS8" s="24"/>
      <c r="DT8" s="24"/>
      <c r="DU8" s="24"/>
      <c r="DV8" s="24"/>
      <c r="DW8" s="24"/>
      <c r="DX8" s="24"/>
      <c r="DY8" s="24"/>
      <c r="DZ8" s="24"/>
      <c r="EA8" s="24"/>
      <c r="EB8" s="24"/>
      <c r="EC8" s="24"/>
      <c r="ED8" s="24"/>
      <c r="EE8" s="24"/>
      <c r="EF8" s="24"/>
      <c r="EG8" s="24"/>
      <c r="EH8" s="24"/>
      <c r="EI8" s="24"/>
      <c r="EJ8" s="24"/>
      <c r="EK8" s="24"/>
      <c r="EL8" s="24"/>
      <c r="EM8" s="24"/>
      <c r="EN8" s="24"/>
      <c r="EO8" s="24"/>
      <c r="EP8" s="24"/>
      <c r="EQ8" s="24"/>
      <c r="ER8" s="24"/>
      <c r="ES8" s="24"/>
      <c r="ET8" s="24"/>
      <c r="EU8" s="24"/>
      <c r="EV8" s="24"/>
      <c r="EW8" s="24"/>
      <c r="EX8" s="24"/>
      <c r="EY8" s="24"/>
      <c r="EZ8" s="24"/>
      <c r="FA8" s="24"/>
      <c r="FB8" s="24"/>
      <c r="FC8" s="24"/>
      <c r="FD8" s="24"/>
      <c r="FE8" s="24"/>
      <c r="FF8" s="24"/>
      <c r="FG8" s="24"/>
      <c r="FH8" s="24"/>
      <c r="FI8" s="24"/>
      <c r="FJ8" s="24"/>
      <c r="FK8" s="24"/>
      <c r="FL8" s="24"/>
      <c r="FM8" s="24"/>
      <c r="FN8" s="24"/>
      <c r="FO8" s="24"/>
      <c r="FP8" s="24"/>
      <c r="FQ8" s="24"/>
      <c r="FR8" s="24"/>
      <c r="FS8" s="24"/>
      <c r="FT8" s="24"/>
      <c r="FU8" s="24"/>
      <c r="FV8" s="24"/>
      <c r="FW8" s="24"/>
      <c r="FX8" s="24"/>
      <c r="FY8" s="24"/>
      <c r="FZ8" s="24"/>
      <c r="GA8" s="24"/>
      <c r="GB8" s="24"/>
      <c r="GC8" s="24"/>
      <c r="GD8" s="24"/>
      <c r="GE8" s="24"/>
      <c r="GF8" s="24"/>
      <c r="GG8" s="24"/>
      <c r="GH8" s="24"/>
      <c r="GI8" s="24"/>
      <c r="GJ8" s="24"/>
      <c r="GK8" s="24"/>
      <c r="GL8" s="24"/>
      <c r="GM8" s="24"/>
      <c r="GN8" s="24"/>
      <c r="GO8" s="24"/>
      <c r="GP8" s="24"/>
      <c r="GQ8" s="24"/>
      <c r="GR8" s="24"/>
      <c r="GS8" s="24"/>
      <c r="GT8" s="24"/>
      <c r="GU8" s="24"/>
      <c r="GV8" s="24"/>
      <c r="GW8" s="24"/>
      <c r="GX8" s="24"/>
      <c r="GY8" s="24"/>
      <c r="GZ8" s="24"/>
      <c r="HA8" s="24"/>
      <c r="HB8" s="24"/>
      <c r="HC8" s="24"/>
      <c r="HD8" s="24"/>
      <c r="HE8" s="24"/>
      <c r="HF8" s="24"/>
      <c r="HG8" s="24"/>
      <c r="HH8" s="24"/>
      <c r="HI8" s="24"/>
      <c r="HJ8" s="24"/>
      <c r="HK8" s="24"/>
      <c r="HL8" s="24"/>
      <c r="HM8" s="24"/>
      <c r="HN8" s="24"/>
      <c r="HO8" s="24"/>
      <c r="HP8" s="24"/>
      <c r="HQ8" s="24"/>
      <c r="HR8" s="24"/>
      <c r="HS8" s="24"/>
      <c r="HT8" s="24"/>
      <c r="HU8" s="24"/>
      <c r="HV8" s="24"/>
      <c r="HW8" s="24"/>
      <c r="HX8" s="24"/>
      <c r="HY8" s="24"/>
      <c r="HZ8" s="24"/>
      <c r="IA8" s="24"/>
      <c r="IB8" s="24"/>
      <c r="IC8" s="24"/>
      <c r="ID8" s="24"/>
      <c r="IE8" s="24"/>
      <c r="IF8" s="24"/>
      <c r="IG8" s="24"/>
      <c r="IH8" s="24"/>
      <c r="II8" s="24"/>
      <c r="IJ8" s="24"/>
      <c r="IK8" s="24"/>
      <c r="IL8" s="24"/>
      <c r="IM8" s="24"/>
      <c r="IN8" s="24"/>
      <c r="IO8" s="24"/>
      <c r="IP8" s="24"/>
      <c r="IQ8" s="24"/>
      <c r="IR8" s="24"/>
      <c r="IS8" s="24"/>
      <c r="IT8" s="24"/>
      <c r="IU8" s="24"/>
      <c r="IV8" s="24"/>
      <c r="IW8" s="24"/>
      <c r="IX8" s="24"/>
      <c r="IY8" s="24"/>
      <c r="IZ8" s="24"/>
      <c r="JA8" s="24"/>
      <c r="JB8" s="24"/>
      <c r="JC8" s="24"/>
      <c r="JD8" s="24"/>
      <c r="JE8" s="24"/>
      <c r="JF8" s="24"/>
      <c r="JG8" s="24"/>
      <c r="JH8" s="24"/>
      <c r="JI8" s="24"/>
      <c r="JJ8" s="24"/>
      <c r="JK8" s="24"/>
      <c r="JL8" s="24"/>
      <c r="JM8" s="24"/>
      <c r="JN8" s="24"/>
      <c r="JO8" s="24"/>
      <c r="JP8" s="24"/>
      <c r="JQ8" s="24"/>
      <c r="JR8" s="24"/>
      <c r="JS8" s="24"/>
      <c r="JT8" s="24"/>
      <c r="JU8" s="24"/>
      <c r="JV8" s="24"/>
      <c r="JW8" s="24"/>
      <c r="JX8" s="24"/>
      <c r="JY8" s="24"/>
      <c r="JZ8" s="24"/>
      <c r="KA8" s="24"/>
      <c r="KB8" s="24"/>
      <c r="KC8" s="24"/>
      <c r="KD8" s="24"/>
      <c r="KE8" s="24"/>
      <c r="KF8" s="24"/>
      <c r="KG8" s="24"/>
      <c r="KH8" s="24"/>
      <c r="KI8" s="24"/>
      <c r="KJ8" s="24"/>
      <c r="KK8" s="24"/>
      <c r="KL8" s="24"/>
      <c r="KM8" s="24"/>
      <c r="KN8" s="24"/>
      <c r="KO8" s="24"/>
      <c r="KP8" s="24"/>
      <c r="KQ8" s="24"/>
      <c r="KR8" s="24"/>
      <c r="KS8" s="24"/>
      <c r="KT8" s="24"/>
      <c r="KU8" s="24"/>
      <c r="KV8" s="24"/>
      <c r="KW8" s="24"/>
      <c r="KX8" s="24"/>
      <c r="KY8" s="24"/>
      <c r="KZ8" s="24"/>
      <c r="LA8" s="24"/>
      <c r="LB8" s="24"/>
      <c r="LC8" s="24"/>
      <c r="LD8" s="24"/>
    </row>
    <row r="9" spans="1:316" s="21" customFormat="1" ht="15" customHeight="1" x14ac:dyDescent="0.2">
      <c r="A9" s="8" t="s">
        <v>109</v>
      </c>
      <c r="B9" s="22">
        <v>549</v>
      </c>
      <c r="C9" s="22">
        <v>12</v>
      </c>
      <c r="D9" s="23">
        <v>9</v>
      </c>
      <c r="E9" s="23">
        <v>6289</v>
      </c>
      <c r="F9" s="23">
        <v>6865</v>
      </c>
      <c r="G9" s="30">
        <v>0.1</v>
      </c>
      <c r="H9" s="30">
        <v>0</v>
      </c>
      <c r="I9" s="30">
        <v>0</v>
      </c>
      <c r="J9" s="30">
        <v>7.2</v>
      </c>
      <c r="K9" s="30">
        <v>0.9</v>
      </c>
      <c r="L9" s="24"/>
      <c r="M9" s="24"/>
      <c r="N9" s="24"/>
      <c r="O9" s="24"/>
      <c r="P9" s="24"/>
      <c r="Q9" s="24"/>
      <c r="R9" s="24"/>
      <c r="S9" s="24"/>
      <c r="T9" s="24"/>
      <c r="U9" s="24"/>
      <c r="V9" s="24"/>
      <c r="W9" s="24"/>
      <c r="X9" s="24"/>
      <c r="Y9" s="24"/>
      <c r="Z9" s="24"/>
      <c r="AA9" s="24"/>
      <c r="AB9" s="24"/>
      <c r="AC9" s="24"/>
      <c r="AD9" s="24"/>
      <c r="AE9" s="24"/>
      <c r="AF9" s="24"/>
      <c r="AG9" s="24"/>
      <c r="AH9" s="24"/>
      <c r="AI9" s="24"/>
      <c r="AJ9" s="24"/>
      <c r="AK9" s="24"/>
      <c r="AL9" s="24"/>
      <c r="AM9" s="24"/>
      <c r="AN9" s="24"/>
      <c r="AO9" s="24"/>
      <c r="AP9" s="24"/>
      <c r="AQ9" s="24"/>
      <c r="AR9" s="24"/>
      <c r="AS9" s="24"/>
      <c r="AT9" s="24"/>
      <c r="AU9" s="24"/>
      <c r="AV9" s="24"/>
      <c r="AW9" s="24"/>
      <c r="AX9" s="24"/>
      <c r="AY9" s="24"/>
      <c r="AZ9" s="24"/>
      <c r="BA9" s="24"/>
      <c r="BB9" s="24"/>
      <c r="BC9" s="24"/>
      <c r="BD9" s="24"/>
      <c r="BE9" s="24"/>
      <c r="BF9" s="24"/>
      <c r="BG9" s="24"/>
      <c r="BH9" s="24"/>
      <c r="BI9" s="24"/>
      <c r="BJ9" s="24"/>
      <c r="BK9" s="24"/>
      <c r="BL9" s="24"/>
      <c r="BM9" s="24"/>
      <c r="BN9" s="24"/>
      <c r="BO9" s="24"/>
      <c r="BP9" s="24"/>
      <c r="BQ9" s="24"/>
      <c r="BR9" s="24"/>
      <c r="BS9" s="24"/>
      <c r="BT9" s="24"/>
      <c r="BU9" s="24"/>
      <c r="BV9" s="24"/>
      <c r="BW9" s="24"/>
      <c r="BX9" s="24"/>
      <c r="BY9" s="24"/>
      <c r="BZ9" s="24"/>
      <c r="CA9" s="24"/>
      <c r="CB9" s="24"/>
      <c r="CC9" s="24"/>
      <c r="CD9" s="24"/>
      <c r="CE9" s="24"/>
      <c r="CF9" s="24"/>
      <c r="CG9" s="24"/>
      <c r="CH9" s="24"/>
      <c r="CI9" s="24"/>
      <c r="CJ9" s="24"/>
      <c r="CK9" s="24"/>
      <c r="CL9" s="24"/>
      <c r="CM9" s="24"/>
      <c r="CN9" s="24"/>
      <c r="CO9" s="24"/>
      <c r="CP9" s="24"/>
      <c r="CQ9" s="24"/>
      <c r="CR9" s="24"/>
      <c r="CS9" s="24"/>
      <c r="CT9" s="24"/>
      <c r="CU9" s="24"/>
      <c r="CV9" s="24"/>
      <c r="CW9" s="24"/>
      <c r="CX9" s="24"/>
      <c r="CY9" s="24"/>
      <c r="CZ9" s="24"/>
      <c r="DA9" s="24"/>
      <c r="DB9" s="24"/>
      <c r="DC9" s="24"/>
      <c r="DD9" s="24"/>
      <c r="DE9" s="24"/>
      <c r="DF9" s="24"/>
      <c r="DG9" s="24"/>
      <c r="DH9" s="24"/>
      <c r="DI9" s="24"/>
      <c r="DJ9" s="24"/>
      <c r="DK9" s="24"/>
      <c r="DL9" s="24"/>
      <c r="DM9" s="24"/>
      <c r="DN9" s="24"/>
      <c r="DO9" s="24"/>
      <c r="DP9" s="24"/>
      <c r="DQ9" s="24"/>
      <c r="DR9" s="24"/>
      <c r="DS9" s="24"/>
      <c r="DT9" s="24"/>
      <c r="DU9" s="24"/>
      <c r="DV9" s="24"/>
      <c r="DW9" s="24"/>
      <c r="DX9" s="24"/>
      <c r="DY9" s="24"/>
      <c r="DZ9" s="24"/>
      <c r="EA9" s="24"/>
      <c r="EB9" s="24"/>
      <c r="EC9" s="24"/>
      <c r="ED9" s="24"/>
      <c r="EE9" s="24"/>
      <c r="EF9" s="24"/>
      <c r="EG9" s="24"/>
      <c r="EH9" s="24"/>
      <c r="EI9" s="24"/>
      <c r="EJ9" s="24"/>
      <c r="EK9" s="24"/>
      <c r="EL9" s="24"/>
      <c r="EM9" s="24"/>
      <c r="EN9" s="24"/>
      <c r="EO9" s="24"/>
      <c r="EP9" s="24"/>
      <c r="EQ9" s="24"/>
      <c r="ER9" s="24"/>
      <c r="ES9" s="24"/>
      <c r="ET9" s="24"/>
      <c r="EU9" s="24"/>
      <c r="EV9" s="24"/>
      <c r="EW9" s="24"/>
      <c r="EX9" s="24"/>
      <c r="EY9" s="24"/>
      <c r="EZ9" s="24"/>
      <c r="FA9" s="24"/>
      <c r="FB9" s="24"/>
      <c r="FC9" s="24"/>
      <c r="FD9" s="24"/>
      <c r="FE9" s="24"/>
      <c r="FF9" s="24"/>
      <c r="FG9" s="24"/>
      <c r="FH9" s="24"/>
      <c r="FI9" s="24"/>
      <c r="FJ9" s="24"/>
      <c r="FK9" s="24"/>
      <c r="FL9" s="24"/>
      <c r="FM9" s="24"/>
      <c r="FN9" s="24"/>
      <c r="FO9" s="24"/>
      <c r="FP9" s="24"/>
      <c r="FQ9" s="24"/>
      <c r="FR9" s="24"/>
      <c r="FS9" s="24"/>
      <c r="FT9" s="24"/>
      <c r="FU9" s="24"/>
      <c r="FV9" s="24"/>
      <c r="FW9" s="24"/>
      <c r="FX9" s="24"/>
      <c r="FY9" s="24"/>
      <c r="FZ9" s="24"/>
      <c r="GA9" s="24"/>
      <c r="GB9" s="24"/>
      <c r="GC9" s="24"/>
      <c r="GD9" s="24"/>
      <c r="GE9" s="24"/>
      <c r="GF9" s="24"/>
      <c r="GG9" s="24"/>
      <c r="GH9" s="24"/>
      <c r="GI9" s="24"/>
      <c r="GJ9" s="24"/>
      <c r="GK9" s="24"/>
      <c r="GL9" s="24"/>
      <c r="GM9" s="24"/>
      <c r="GN9" s="24"/>
      <c r="GO9" s="24"/>
      <c r="GP9" s="24"/>
      <c r="GQ9" s="24"/>
      <c r="GR9" s="24"/>
      <c r="GS9" s="24"/>
      <c r="GT9" s="24"/>
      <c r="GU9" s="24"/>
      <c r="GV9" s="24"/>
      <c r="GW9" s="24"/>
      <c r="GX9" s="24"/>
      <c r="GY9" s="24"/>
      <c r="GZ9" s="24"/>
      <c r="HA9" s="24"/>
      <c r="HB9" s="24"/>
      <c r="HC9" s="24"/>
      <c r="HD9" s="24"/>
      <c r="HE9" s="24"/>
      <c r="HF9" s="24"/>
      <c r="HG9" s="24"/>
      <c r="HH9" s="24"/>
      <c r="HI9" s="24"/>
      <c r="HJ9" s="24"/>
      <c r="HK9" s="24"/>
      <c r="HL9" s="24"/>
      <c r="HM9" s="24"/>
      <c r="HN9" s="24"/>
      <c r="HO9" s="24"/>
      <c r="HP9" s="24"/>
      <c r="HQ9" s="24"/>
      <c r="HR9" s="24"/>
      <c r="HS9" s="24"/>
      <c r="HT9" s="24"/>
      <c r="HU9" s="24"/>
      <c r="HV9" s="24"/>
      <c r="HW9" s="24"/>
      <c r="HX9" s="24"/>
      <c r="HY9" s="24"/>
      <c r="HZ9" s="24"/>
      <c r="IA9" s="24"/>
      <c r="IB9" s="24"/>
      <c r="IC9" s="24"/>
      <c r="ID9" s="24"/>
      <c r="IE9" s="24"/>
      <c r="IF9" s="24"/>
      <c r="IG9" s="24"/>
      <c r="IH9" s="24"/>
      <c r="II9" s="24"/>
      <c r="IJ9" s="24"/>
      <c r="IK9" s="24"/>
      <c r="IL9" s="24"/>
      <c r="IM9" s="24"/>
      <c r="IN9" s="24"/>
      <c r="IO9" s="24"/>
      <c r="IP9" s="24"/>
      <c r="IQ9" s="24"/>
      <c r="IR9" s="24"/>
      <c r="IS9" s="24"/>
      <c r="IT9" s="24"/>
      <c r="IU9" s="24"/>
      <c r="IV9" s="24"/>
      <c r="IW9" s="24"/>
      <c r="IX9" s="24"/>
      <c r="IY9" s="24"/>
      <c r="IZ9" s="24"/>
      <c r="JA9" s="24"/>
      <c r="JB9" s="24"/>
      <c r="JC9" s="24"/>
      <c r="JD9" s="24"/>
      <c r="JE9" s="24"/>
      <c r="JF9" s="24"/>
      <c r="JG9" s="24"/>
      <c r="JH9" s="24"/>
      <c r="JI9" s="24"/>
      <c r="JJ9" s="24"/>
      <c r="JK9" s="24"/>
      <c r="JL9" s="24"/>
      <c r="JM9" s="24"/>
      <c r="JN9" s="24"/>
      <c r="JO9" s="24"/>
      <c r="JP9" s="24"/>
      <c r="JQ9" s="24"/>
      <c r="JR9" s="24"/>
      <c r="JS9" s="24"/>
      <c r="JT9" s="24"/>
      <c r="JU9" s="24"/>
      <c r="JV9" s="24"/>
      <c r="JW9" s="24"/>
      <c r="JX9" s="24"/>
      <c r="JY9" s="24"/>
      <c r="JZ9" s="24"/>
      <c r="KA9" s="24"/>
      <c r="KB9" s="24"/>
      <c r="KC9" s="24"/>
      <c r="KD9" s="24"/>
      <c r="KE9" s="24"/>
      <c r="KF9" s="24"/>
      <c r="KG9" s="24"/>
      <c r="KH9" s="24"/>
      <c r="KI9" s="24"/>
      <c r="KJ9" s="24"/>
      <c r="KK9" s="24"/>
      <c r="KL9" s="24"/>
      <c r="KM9" s="24"/>
      <c r="KN9" s="24"/>
      <c r="KO9" s="24"/>
      <c r="KP9" s="24"/>
      <c r="KQ9" s="24"/>
      <c r="KR9" s="24"/>
      <c r="KS9" s="24"/>
      <c r="KT9" s="24"/>
      <c r="KU9" s="24"/>
      <c r="KV9" s="24"/>
      <c r="KW9" s="24"/>
      <c r="KX9" s="24"/>
      <c r="KY9" s="24"/>
      <c r="KZ9" s="24"/>
      <c r="LA9" s="24"/>
      <c r="LB9" s="24"/>
      <c r="LC9" s="24"/>
      <c r="LD9" s="24"/>
    </row>
    <row r="10" spans="1:316" s="21" customFormat="1" ht="15" customHeight="1" x14ac:dyDescent="0.2">
      <c r="A10" s="8" t="s">
        <v>40</v>
      </c>
      <c r="B10" s="22">
        <v>7994</v>
      </c>
      <c r="C10" s="22">
        <v>1260</v>
      </c>
      <c r="D10" s="23">
        <v>908</v>
      </c>
      <c r="E10" s="23">
        <v>686</v>
      </c>
      <c r="F10" s="23">
        <v>10910</v>
      </c>
      <c r="G10" s="30">
        <v>1.9</v>
      </c>
      <c r="H10" s="30">
        <v>1.6</v>
      </c>
      <c r="I10" s="30">
        <v>0.5</v>
      </c>
      <c r="J10" s="30">
        <v>0.8</v>
      </c>
      <c r="K10" s="30">
        <v>1.4</v>
      </c>
      <c r="L10" s="24"/>
      <c r="M10" s="24"/>
      <c r="N10" s="24"/>
      <c r="O10" s="24"/>
      <c r="P10" s="24"/>
      <c r="Q10" s="24"/>
      <c r="R10" s="24"/>
      <c r="S10" s="24"/>
      <c r="T10" s="24"/>
      <c r="U10" s="24"/>
      <c r="V10" s="24"/>
      <c r="W10" s="24"/>
      <c r="X10" s="24"/>
      <c r="Y10" s="24"/>
      <c r="Z10" s="24"/>
      <c r="AA10" s="24"/>
      <c r="AB10" s="24"/>
      <c r="AC10" s="24"/>
      <c r="AD10" s="24"/>
      <c r="AE10" s="24"/>
      <c r="AF10" s="24"/>
      <c r="AG10" s="24"/>
      <c r="AH10" s="24"/>
      <c r="AI10" s="24"/>
      <c r="AJ10" s="24"/>
      <c r="AK10" s="24"/>
      <c r="AL10" s="24"/>
      <c r="AM10" s="24"/>
      <c r="AN10" s="24"/>
      <c r="AO10" s="24"/>
      <c r="AP10" s="24"/>
      <c r="AQ10" s="24"/>
      <c r="AR10" s="24"/>
      <c r="AS10" s="24"/>
      <c r="AT10" s="24"/>
      <c r="AU10" s="24"/>
      <c r="AV10" s="24"/>
      <c r="AW10" s="24"/>
      <c r="AX10" s="24"/>
      <c r="AY10" s="24"/>
      <c r="AZ10" s="24"/>
      <c r="BA10" s="24"/>
      <c r="BB10" s="24"/>
      <c r="BC10" s="24"/>
      <c r="BD10" s="24"/>
      <c r="BE10" s="24"/>
      <c r="BF10" s="24"/>
      <c r="BG10" s="24"/>
      <c r="BH10" s="24"/>
      <c r="BI10" s="24"/>
      <c r="BJ10" s="24"/>
      <c r="BK10" s="24"/>
      <c r="BL10" s="24"/>
      <c r="BM10" s="24"/>
      <c r="BN10" s="24"/>
      <c r="BO10" s="24"/>
      <c r="BP10" s="24"/>
      <c r="BQ10" s="24"/>
      <c r="BR10" s="24"/>
      <c r="BS10" s="24"/>
      <c r="BT10" s="24"/>
      <c r="BU10" s="24"/>
      <c r="BV10" s="24"/>
      <c r="BW10" s="24"/>
      <c r="BX10" s="24"/>
      <c r="BY10" s="24"/>
      <c r="BZ10" s="24"/>
      <c r="CA10" s="24"/>
      <c r="CB10" s="24"/>
      <c r="CC10" s="24"/>
      <c r="CD10" s="24"/>
      <c r="CE10" s="24"/>
      <c r="CF10" s="24"/>
      <c r="CG10" s="24"/>
      <c r="CH10" s="24"/>
      <c r="CI10" s="24"/>
      <c r="CJ10" s="24"/>
      <c r="CK10" s="24"/>
      <c r="CL10" s="24"/>
      <c r="CM10" s="24"/>
      <c r="CN10" s="24"/>
      <c r="CO10" s="24"/>
      <c r="CP10" s="24"/>
      <c r="CQ10" s="24"/>
      <c r="CR10" s="24"/>
      <c r="CS10" s="24"/>
      <c r="CT10" s="24"/>
      <c r="CU10" s="24"/>
      <c r="CV10" s="24"/>
      <c r="CW10" s="24"/>
      <c r="CX10" s="24"/>
      <c r="CY10" s="24"/>
      <c r="CZ10" s="24"/>
      <c r="DA10" s="24"/>
      <c r="DB10" s="24"/>
      <c r="DC10" s="24"/>
      <c r="DD10" s="24"/>
      <c r="DE10" s="24"/>
      <c r="DF10" s="24"/>
      <c r="DG10" s="24"/>
      <c r="DH10" s="24"/>
      <c r="DI10" s="24"/>
      <c r="DJ10" s="24"/>
      <c r="DK10" s="24"/>
      <c r="DL10" s="24"/>
      <c r="DM10" s="24"/>
      <c r="DN10" s="24"/>
      <c r="DO10" s="24"/>
      <c r="DP10" s="24"/>
      <c r="DQ10" s="24"/>
      <c r="DR10" s="24"/>
      <c r="DS10" s="24"/>
      <c r="DT10" s="24"/>
      <c r="DU10" s="24"/>
      <c r="DV10" s="24"/>
      <c r="DW10" s="24"/>
      <c r="DX10" s="24"/>
      <c r="DY10" s="24"/>
      <c r="DZ10" s="24"/>
      <c r="EA10" s="24"/>
      <c r="EB10" s="24"/>
      <c r="EC10" s="24"/>
      <c r="ED10" s="24"/>
      <c r="EE10" s="24"/>
      <c r="EF10" s="24"/>
      <c r="EG10" s="24"/>
      <c r="EH10" s="24"/>
      <c r="EI10" s="24"/>
      <c r="EJ10" s="24"/>
      <c r="EK10" s="24"/>
      <c r="EL10" s="24"/>
      <c r="EM10" s="24"/>
      <c r="EN10" s="24"/>
      <c r="EO10" s="24"/>
      <c r="EP10" s="24"/>
      <c r="EQ10" s="24"/>
      <c r="ER10" s="24"/>
      <c r="ES10" s="24"/>
      <c r="ET10" s="24"/>
      <c r="EU10" s="24"/>
      <c r="EV10" s="24"/>
      <c r="EW10" s="24"/>
      <c r="EX10" s="24"/>
      <c r="EY10" s="24"/>
      <c r="EZ10" s="24"/>
      <c r="FA10" s="24"/>
      <c r="FB10" s="24"/>
      <c r="FC10" s="24"/>
      <c r="FD10" s="24"/>
      <c r="FE10" s="24"/>
      <c r="FF10" s="24"/>
      <c r="FG10" s="24"/>
      <c r="FH10" s="24"/>
      <c r="FI10" s="24"/>
      <c r="FJ10" s="24"/>
      <c r="FK10" s="24"/>
      <c r="FL10" s="24"/>
      <c r="FM10" s="24"/>
      <c r="FN10" s="24"/>
      <c r="FO10" s="24"/>
      <c r="FP10" s="24"/>
      <c r="FQ10" s="24"/>
      <c r="FR10" s="24"/>
      <c r="FS10" s="24"/>
      <c r="FT10" s="24"/>
      <c r="FU10" s="24"/>
      <c r="FV10" s="24"/>
      <c r="FW10" s="24"/>
      <c r="FX10" s="24"/>
      <c r="FY10" s="24"/>
      <c r="FZ10" s="24"/>
      <c r="GA10" s="24"/>
      <c r="GB10" s="24"/>
      <c r="GC10" s="24"/>
      <c r="GD10" s="24"/>
      <c r="GE10" s="24"/>
      <c r="GF10" s="24"/>
      <c r="GG10" s="24"/>
      <c r="GH10" s="24"/>
      <c r="GI10" s="24"/>
      <c r="GJ10" s="24"/>
      <c r="GK10" s="24"/>
      <c r="GL10" s="24"/>
      <c r="GM10" s="24"/>
      <c r="GN10" s="24"/>
      <c r="GO10" s="24"/>
      <c r="GP10" s="24"/>
      <c r="GQ10" s="24"/>
      <c r="GR10" s="24"/>
      <c r="GS10" s="24"/>
      <c r="GT10" s="24"/>
      <c r="GU10" s="24"/>
      <c r="GV10" s="24"/>
      <c r="GW10" s="24"/>
      <c r="GX10" s="24"/>
      <c r="GY10" s="24"/>
      <c r="GZ10" s="24"/>
      <c r="HA10" s="24"/>
      <c r="HB10" s="24"/>
      <c r="HC10" s="24"/>
      <c r="HD10" s="24"/>
      <c r="HE10" s="24"/>
      <c r="HF10" s="24"/>
      <c r="HG10" s="24"/>
      <c r="HH10" s="24"/>
      <c r="HI10" s="24"/>
      <c r="HJ10" s="24"/>
      <c r="HK10" s="24"/>
      <c r="HL10" s="24"/>
      <c r="HM10" s="24"/>
      <c r="HN10" s="24"/>
      <c r="HO10" s="24"/>
      <c r="HP10" s="24"/>
      <c r="HQ10" s="24"/>
      <c r="HR10" s="24"/>
      <c r="HS10" s="24"/>
      <c r="HT10" s="24"/>
      <c r="HU10" s="24"/>
      <c r="HV10" s="24"/>
      <c r="HW10" s="24"/>
      <c r="HX10" s="24"/>
      <c r="HY10" s="24"/>
      <c r="HZ10" s="24"/>
      <c r="IA10" s="24"/>
      <c r="IB10" s="24"/>
      <c r="IC10" s="24"/>
      <c r="ID10" s="24"/>
      <c r="IE10" s="24"/>
      <c r="IF10" s="24"/>
      <c r="IG10" s="24"/>
      <c r="IH10" s="24"/>
      <c r="II10" s="24"/>
      <c r="IJ10" s="24"/>
      <c r="IK10" s="24"/>
      <c r="IL10" s="24"/>
      <c r="IM10" s="24"/>
      <c r="IN10" s="24"/>
      <c r="IO10" s="24"/>
      <c r="IP10" s="24"/>
      <c r="IQ10" s="24"/>
      <c r="IR10" s="24"/>
      <c r="IS10" s="24"/>
      <c r="IT10" s="24"/>
      <c r="IU10" s="24"/>
      <c r="IV10" s="24"/>
      <c r="IW10" s="24"/>
      <c r="IX10" s="24"/>
      <c r="IY10" s="24"/>
      <c r="IZ10" s="24"/>
      <c r="JA10" s="24"/>
      <c r="JB10" s="24"/>
      <c r="JC10" s="24"/>
      <c r="JD10" s="24"/>
      <c r="JE10" s="24"/>
      <c r="JF10" s="24"/>
      <c r="JG10" s="24"/>
      <c r="JH10" s="24"/>
      <c r="JI10" s="24"/>
      <c r="JJ10" s="24"/>
      <c r="JK10" s="24"/>
      <c r="JL10" s="24"/>
      <c r="JM10" s="24"/>
      <c r="JN10" s="24"/>
      <c r="JO10" s="24"/>
      <c r="JP10" s="24"/>
      <c r="JQ10" s="24"/>
      <c r="JR10" s="24"/>
      <c r="JS10" s="24"/>
      <c r="JT10" s="24"/>
      <c r="JU10" s="24"/>
      <c r="JV10" s="24"/>
      <c r="JW10" s="24"/>
      <c r="JX10" s="24"/>
      <c r="JY10" s="24"/>
      <c r="JZ10" s="24"/>
      <c r="KA10" s="24"/>
      <c r="KB10" s="24"/>
      <c r="KC10" s="24"/>
      <c r="KD10" s="24"/>
      <c r="KE10" s="24"/>
      <c r="KF10" s="24"/>
      <c r="KG10" s="24"/>
      <c r="KH10" s="24"/>
      <c r="KI10" s="24"/>
      <c r="KJ10" s="24"/>
      <c r="KK10" s="24"/>
      <c r="KL10" s="24"/>
      <c r="KM10" s="24"/>
      <c r="KN10" s="24"/>
      <c r="KO10" s="24"/>
      <c r="KP10" s="24"/>
      <c r="KQ10" s="24"/>
      <c r="KR10" s="24"/>
      <c r="KS10" s="24"/>
      <c r="KT10" s="24"/>
      <c r="KU10" s="24"/>
      <c r="KV10" s="24"/>
      <c r="KW10" s="24"/>
      <c r="KX10" s="24"/>
      <c r="KY10" s="24"/>
      <c r="KZ10" s="24"/>
      <c r="LA10" s="24"/>
      <c r="LB10" s="24"/>
      <c r="LC10" s="24"/>
      <c r="LD10" s="24"/>
    </row>
    <row r="11" spans="1:316" s="21" customFormat="1" ht="15" customHeight="1" x14ac:dyDescent="0.2">
      <c r="A11" s="8" t="s">
        <v>41</v>
      </c>
      <c r="B11" s="22">
        <v>19571</v>
      </c>
      <c r="C11" s="22">
        <v>1914</v>
      </c>
      <c r="D11" s="23">
        <v>1997</v>
      </c>
      <c r="E11" s="23">
        <v>1980</v>
      </c>
      <c r="F11" s="23">
        <v>25621</v>
      </c>
      <c r="G11" s="30">
        <v>4.8</v>
      </c>
      <c r="H11" s="30">
        <v>2.5</v>
      </c>
      <c r="I11" s="30">
        <v>1.1000000000000001</v>
      </c>
      <c r="J11" s="30">
        <v>2.2999999999999998</v>
      </c>
      <c r="K11" s="30">
        <v>3.4</v>
      </c>
      <c r="L11" s="24"/>
      <c r="M11" s="24"/>
      <c r="N11" s="24"/>
      <c r="O11" s="24"/>
      <c r="P11" s="24"/>
      <c r="Q11" s="24"/>
      <c r="R11" s="24"/>
      <c r="S11" s="24"/>
      <c r="T11" s="24"/>
      <c r="U11" s="24"/>
      <c r="V11" s="24"/>
      <c r="W11" s="24"/>
      <c r="X11" s="24"/>
      <c r="Y11" s="24"/>
      <c r="Z11" s="24"/>
      <c r="AA11" s="24"/>
      <c r="AB11" s="24"/>
      <c r="AC11" s="24"/>
      <c r="AD11" s="24"/>
      <c r="AE11" s="24"/>
      <c r="AF11" s="24"/>
      <c r="AG11" s="24"/>
      <c r="AH11" s="24"/>
      <c r="AI11" s="24"/>
      <c r="AJ11" s="24"/>
      <c r="AK11" s="24"/>
      <c r="AL11" s="24"/>
      <c r="AM11" s="24"/>
      <c r="AN11" s="24"/>
      <c r="AO11" s="24"/>
      <c r="AP11" s="24"/>
      <c r="AQ11" s="24"/>
      <c r="AR11" s="24"/>
      <c r="AS11" s="24"/>
      <c r="AT11" s="24"/>
      <c r="AU11" s="24"/>
      <c r="AV11" s="24"/>
      <c r="AW11" s="24"/>
      <c r="AX11" s="24"/>
      <c r="AY11" s="24"/>
      <c r="AZ11" s="24"/>
      <c r="BA11" s="24"/>
      <c r="BB11" s="24"/>
      <c r="BC11" s="24"/>
      <c r="BD11" s="24"/>
      <c r="BE11" s="24"/>
      <c r="BF11" s="24"/>
      <c r="BG11" s="24"/>
      <c r="BH11" s="24"/>
      <c r="BI11" s="24"/>
      <c r="BJ11" s="24"/>
      <c r="BK11" s="24"/>
      <c r="BL11" s="24"/>
      <c r="BM11" s="24"/>
      <c r="BN11" s="24"/>
      <c r="BO11" s="24"/>
      <c r="BP11" s="24"/>
      <c r="BQ11" s="24"/>
      <c r="BR11" s="24"/>
      <c r="BS11" s="24"/>
      <c r="BT11" s="24"/>
      <c r="BU11" s="24"/>
      <c r="BV11" s="24"/>
      <c r="BW11" s="24"/>
      <c r="BX11" s="24"/>
      <c r="BY11" s="24"/>
      <c r="BZ11" s="24"/>
      <c r="CA11" s="24"/>
      <c r="CB11" s="24"/>
      <c r="CC11" s="24"/>
      <c r="CD11" s="24"/>
      <c r="CE11" s="24"/>
      <c r="CF11" s="24"/>
      <c r="CG11" s="24"/>
      <c r="CH11" s="24"/>
      <c r="CI11" s="24"/>
      <c r="CJ11" s="24"/>
      <c r="CK11" s="24"/>
      <c r="CL11" s="24"/>
      <c r="CM11" s="24"/>
      <c r="CN11" s="24"/>
      <c r="CO11" s="24"/>
      <c r="CP11" s="24"/>
      <c r="CQ11" s="24"/>
      <c r="CR11" s="24"/>
      <c r="CS11" s="24"/>
      <c r="CT11" s="24"/>
      <c r="CU11" s="24"/>
      <c r="CV11" s="24"/>
      <c r="CW11" s="24"/>
      <c r="CX11" s="24"/>
      <c r="CY11" s="24"/>
      <c r="CZ11" s="24"/>
      <c r="DA11" s="24"/>
      <c r="DB11" s="24"/>
      <c r="DC11" s="24"/>
      <c r="DD11" s="24"/>
      <c r="DE11" s="24"/>
      <c r="DF11" s="24"/>
      <c r="DG11" s="24"/>
      <c r="DH11" s="24"/>
      <c r="DI11" s="24"/>
      <c r="DJ11" s="24"/>
      <c r="DK11" s="24"/>
      <c r="DL11" s="24"/>
      <c r="DM11" s="24"/>
      <c r="DN11" s="24"/>
      <c r="DO11" s="24"/>
      <c r="DP11" s="24"/>
      <c r="DQ11" s="24"/>
      <c r="DR11" s="24"/>
      <c r="DS11" s="24"/>
      <c r="DT11" s="24"/>
      <c r="DU11" s="24"/>
      <c r="DV11" s="24"/>
      <c r="DW11" s="24"/>
      <c r="DX11" s="24"/>
      <c r="DY11" s="24"/>
      <c r="DZ11" s="24"/>
      <c r="EA11" s="24"/>
      <c r="EB11" s="24"/>
      <c r="EC11" s="24"/>
      <c r="ED11" s="24"/>
      <c r="EE11" s="24"/>
      <c r="EF11" s="24"/>
      <c r="EG11" s="24"/>
      <c r="EH11" s="24"/>
      <c r="EI11" s="24"/>
      <c r="EJ11" s="24"/>
      <c r="EK11" s="24"/>
      <c r="EL11" s="24"/>
      <c r="EM11" s="24"/>
      <c r="EN11" s="24"/>
      <c r="EO11" s="24"/>
      <c r="EP11" s="24"/>
      <c r="EQ11" s="24"/>
      <c r="ER11" s="24"/>
      <c r="ES11" s="24"/>
      <c r="ET11" s="24"/>
      <c r="EU11" s="24"/>
      <c r="EV11" s="24"/>
      <c r="EW11" s="24"/>
      <c r="EX11" s="24"/>
      <c r="EY11" s="24"/>
      <c r="EZ11" s="24"/>
      <c r="FA11" s="24"/>
      <c r="FB11" s="24"/>
      <c r="FC11" s="24"/>
      <c r="FD11" s="24"/>
      <c r="FE11" s="24"/>
      <c r="FF11" s="24"/>
      <c r="FG11" s="24"/>
      <c r="FH11" s="24"/>
      <c r="FI11" s="24"/>
      <c r="FJ11" s="24"/>
      <c r="FK11" s="24"/>
      <c r="FL11" s="24"/>
      <c r="FM11" s="24"/>
      <c r="FN11" s="24"/>
      <c r="FO11" s="24"/>
      <c r="FP11" s="24"/>
      <c r="FQ11" s="24"/>
      <c r="FR11" s="24"/>
      <c r="FS11" s="24"/>
      <c r="FT11" s="24"/>
      <c r="FU11" s="24"/>
      <c r="FV11" s="24"/>
      <c r="FW11" s="24"/>
      <c r="FX11" s="24"/>
      <c r="FY11" s="24"/>
      <c r="FZ11" s="24"/>
      <c r="GA11" s="24"/>
      <c r="GB11" s="24"/>
      <c r="GC11" s="24"/>
      <c r="GD11" s="24"/>
      <c r="GE11" s="24"/>
      <c r="GF11" s="24"/>
      <c r="GG11" s="24"/>
      <c r="GH11" s="24"/>
      <c r="GI11" s="24"/>
      <c r="GJ11" s="24"/>
      <c r="GK11" s="24"/>
      <c r="GL11" s="24"/>
      <c r="GM11" s="24"/>
      <c r="GN11" s="24"/>
      <c r="GO11" s="24"/>
      <c r="GP11" s="24"/>
      <c r="GQ11" s="24"/>
      <c r="GR11" s="24"/>
      <c r="GS11" s="24"/>
      <c r="GT11" s="24"/>
      <c r="GU11" s="24"/>
      <c r="GV11" s="24"/>
      <c r="GW11" s="24"/>
      <c r="GX11" s="24"/>
      <c r="GY11" s="24"/>
      <c r="GZ11" s="24"/>
      <c r="HA11" s="24"/>
      <c r="HB11" s="24"/>
      <c r="HC11" s="24"/>
      <c r="HD11" s="24"/>
      <c r="HE11" s="24"/>
      <c r="HF11" s="24"/>
      <c r="HG11" s="24"/>
      <c r="HH11" s="24"/>
      <c r="HI11" s="24"/>
      <c r="HJ11" s="24"/>
      <c r="HK11" s="24"/>
      <c r="HL11" s="24"/>
      <c r="HM11" s="24"/>
      <c r="HN11" s="24"/>
      <c r="HO11" s="24"/>
      <c r="HP11" s="24"/>
      <c r="HQ11" s="24"/>
      <c r="HR11" s="24"/>
      <c r="HS11" s="24"/>
      <c r="HT11" s="24"/>
      <c r="HU11" s="24"/>
      <c r="HV11" s="24"/>
      <c r="HW11" s="24"/>
      <c r="HX11" s="24"/>
      <c r="HY11" s="24"/>
      <c r="HZ11" s="24"/>
      <c r="IA11" s="24"/>
      <c r="IB11" s="24"/>
      <c r="IC11" s="24"/>
      <c r="ID11" s="24"/>
      <c r="IE11" s="24"/>
      <c r="IF11" s="24"/>
      <c r="IG11" s="24"/>
      <c r="IH11" s="24"/>
      <c r="II11" s="24"/>
      <c r="IJ11" s="24"/>
      <c r="IK11" s="24"/>
      <c r="IL11" s="24"/>
      <c r="IM11" s="24"/>
      <c r="IN11" s="24"/>
      <c r="IO11" s="24"/>
      <c r="IP11" s="24"/>
      <c r="IQ11" s="24"/>
      <c r="IR11" s="24"/>
      <c r="IS11" s="24"/>
      <c r="IT11" s="24"/>
      <c r="IU11" s="24"/>
      <c r="IV11" s="24"/>
      <c r="IW11" s="24"/>
      <c r="IX11" s="24"/>
      <c r="IY11" s="24"/>
      <c r="IZ11" s="24"/>
      <c r="JA11" s="24"/>
      <c r="JB11" s="24"/>
      <c r="JC11" s="24"/>
      <c r="JD11" s="24"/>
      <c r="JE11" s="24"/>
      <c r="JF11" s="24"/>
      <c r="JG11" s="24"/>
      <c r="JH11" s="24"/>
      <c r="JI11" s="24"/>
      <c r="JJ11" s="24"/>
      <c r="JK11" s="24"/>
      <c r="JL11" s="24"/>
      <c r="JM11" s="24"/>
      <c r="JN11" s="24"/>
      <c r="JO11" s="24"/>
      <c r="JP11" s="24"/>
      <c r="JQ11" s="24"/>
      <c r="JR11" s="24"/>
      <c r="JS11" s="24"/>
      <c r="JT11" s="24"/>
      <c r="JU11" s="24"/>
      <c r="JV11" s="24"/>
      <c r="JW11" s="24"/>
      <c r="JX11" s="24"/>
      <c r="JY11" s="24"/>
      <c r="JZ11" s="24"/>
      <c r="KA11" s="24"/>
      <c r="KB11" s="24"/>
      <c r="KC11" s="24"/>
      <c r="KD11" s="24"/>
      <c r="KE11" s="24"/>
      <c r="KF11" s="24"/>
      <c r="KG11" s="24"/>
      <c r="KH11" s="24"/>
      <c r="KI11" s="24"/>
      <c r="KJ11" s="24"/>
      <c r="KK11" s="24"/>
      <c r="KL11" s="24"/>
      <c r="KM11" s="24"/>
      <c r="KN11" s="24"/>
      <c r="KO11" s="24"/>
      <c r="KP11" s="24"/>
      <c r="KQ11" s="24"/>
      <c r="KR11" s="24"/>
      <c r="KS11" s="24"/>
      <c r="KT11" s="24"/>
      <c r="KU11" s="24"/>
      <c r="KV11" s="24"/>
      <c r="KW11" s="24"/>
      <c r="KX11" s="24"/>
      <c r="KY11" s="24"/>
      <c r="KZ11" s="24"/>
      <c r="LA11" s="24"/>
      <c r="LB11" s="24"/>
      <c r="LC11" s="24"/>
      <c r="LD11" s="24"/>
    </row>
    <row r="12" spans="1:316" s="21" customFormat="1" ht="15" customHeight="1" x14ac:dyDescent="0.2">
      <c r="A12" s="8" t="s">
        <v>42</v>
      </c>
      <c r="B12" s="22">
        <v>56482</v>
      </c>
      <c r="C12" s="22">
        <v>6921</v>
      </c>
      <c r="D12" s="23">
        <v>10621</v>
      </c>
      <c r="E12" s="23">
        <v>22784</v>
      </c>
      <c r="F12" s="23">
        <v>96960</v>
      </c>
      <c r="G12" s="30">
        <v>13.8</v>
      </c>
      <c r="H12" s="30">
        <v>9</v>
      </c>
      <c r="I12" s="30">
        <v>5.9</v>
      </c>
      <c r="J12" s="30">
        <v>26</v>
      </c>
      <c r="K12" s="30">
        <v>12.8</v>
      </c>
      <c r="L12" s="24"/>
      <c r="M12" s="24"/>
      <c r="N12" s="24"/>
      <c r="O12" s="24"/>
      <c r="P12" s="24"/>
      <c r="Q12" s="24"/>
      <c r="R12" s="24"/>
      <c r="S12" s="24"/>
      <c r="T12" s="24"/>
      <c r="U12" s="24"/>
      <c r="V12" s="24"/>
      <c r="W12" s="24"/>
      <c r="X12" s="24"/>
      <c r="Y12" s="24"/>
      <c r="Z12" s="24"/>
      <c r="AA12" s="24"/>
      <c r="AB12" s="24"/>
      <c r="AC12" s="24"/>
      <c r="AD12" s="24"/>
      <c r="AE12" s="24"/>
      <c r="AF12" s="24"/>
      <c r="AG12" s="24"/>
      <c r="AH12" s="24"/>
      <c r="AI12" s="24"/>
      <c r="AJ12" s="24"/>
      <c r="AK12" s="24"/>
      <c r="AL12" s="24"/>
      <c r="AM12" s="24"/>
      <c r="AN12" s="24"/>
      <c r="AO12" s="24"/>
      <c r="AP12" s="24"/>
      <c r="AQ12" s="24"/>
      <c r="AR12" s="24"/>
      <c r="AS12" s="24"/>
      <c r="AT12" s="24"/>
      <c r="AU12" s="24"/>
      <c r="AV12" s="24"/>
      <c r="AW12" s="24"/>
      <c r="AX12" s="24"/>
      <c r="AY12" s="24"/>
      <c r="AZ12" s="24"/>
      <c r="BA12" s="24"/>
      <c r="BB12" s="24"/>
      <c r="BC12" s="24"/>
      <c r="BD12" s="24"/>
      <c r="BE12" s="24"/>
      <c r="BF12" s="24"/>
      <c r="BG12" s="24"/>
      <c r="BH12" s="24"/>
      <c r="BI12" s="24"/>
      <c r="BJ12" s="24"/>
      <c r="BK12" s="24"/>
      <c r="BL12" s="24"/>
      <c r="BM12" s="24"/>
      <c r="BN12" s="24"/>
      <c r="BO12" s="24"/>
      <c r="BP12" s="24"/>
      <c r="BQ12" s="24"/>
      <c r="BR12" s="24"/>
      <c r="BS12" s="24"/>
      <c r="BT12" s="24"/>
      <c r="BU12" s="24"/>
      <c r="BV12" s="24"/>
      <c r="BW12" s="24"/>
      <c r="BX12" s="24"/>
      <c r="BY12" s="24"/>
      <c r="BZ12" s="24"/>
      <c r="CA12" s="24"/>
      <c r="CB12" s="24"/>
      <c r="CC12" s="24"/>
      <c r="CD12" s="24"/>
      <c r="CE12" s="24"/>
      <c r="CF12" s="24"/>
      <c r="CG12" s="24"/>
      <c r="CH12" s="24"/>
      <c r="CI12" s="24"/>
      <c r="CJ12" s="24"/>
      <c r="CK12" s="24"/>
      <c r="CL12" s="24"/>
      <c r="CM12" s="24"/>
      <c r="CN12" s="24"/>
      <c r="CO12" s="24"/>
      <c r="CP12" s="24"/>
      <c r="CQ12" s="24"/>
      <c r="CR12" s="24"/>
      <c r="CS12" s="24"/>
      <c r="CT12" s="24"/>
      <c r="CU12" s="24"/>
      <c r="CV12" s="24"/>
      <c r="CW12" s="24"/>
      <c r="CX12" s="24"/>
      <c r="CY12" s="24"/>
      <c r="CZ12" s="24"/>
      <c r="DA12" s="24"/>
      <c r="DB12" s="24"/>
      <c r="DC12" s="24"/>
      <c r="DD12" s="24"/>
      <c r="DE12" s="24"/>
      <c r="DF12" s="24"/>
      <c r="DG12" s="24"/>
      <c r="DH12" s="24"/>
      <c r="DI12" s="24"/>
      <c r="DJ12" s="24"/>
      <c r="DK12" s="24"/>
      <c r="DL12" s="24"/>
      <c r="DM12" s="24"/>
      <c r="DN12" s="24"/>
      <c r="DO12" s="24"/>
      <c r="DP12" s="24"/>
      <c r="DQ12" s="24"/>
      <c r="DR12" s="24"/>
      <c r="DS12" s="24"/>
      <c r="DT12" s="24"/>
      <c r="DU12" s="24"/>
      <c r="DV12" s="24"/>
      <c r="DW12" s="24"/>
      <c r="DX12" s="24"/>
      <c r="DY12" s="24"/>
      <c r="DZ12" s="24"/>
      <c r="EA12" s="24"/>
      <c r="EB12" s="24"/>
      <c r="EC12" s="24"/>
      <c r="ED12" s="24"/>
      <c r="EE12" s="24"/>
      <c r="EF12" s="24"/>
      <c r="EG12" s="24"/>
      <c r="EH12" s="24"/>
      <c r="EI12" s="24"/>
      <c r="EJ12" s="24"/>
      <c r="EK12" s="24"/>
      <c r="EL12" s="24"/>
      <c r="EM12" s="24"/>
      <c r="EN12" s="24"/>
      <c r="EO12" s="24"/>
      <c r="EP12" s="24"/>
      <c r="EQ12" s="24"/>
      <c r="ER12" s="24"/>
      <c r="ES12" s="24"/>
      <c r="ET12" s="24"/>
      <c r="EU12" s="24"/>
      <c r="EV12" s="24"/>
      <c r="EW12" s="24"/>
      <c r="EX12" s="24"/>
      <c r="EY12" s="24"/>
      <c r="EZ12" s="24"/>
      <c r="FA12" s="24"/>
      <c r="FB12" s="24"/>
      <c r="FC12" s="24"/>
      <c r="FD12" s="24"/>
      <c r="FE12" s="24"/>
      <c r="FF12" s="24"/>
      <c r="FG12" s="24"/>
      <c r="FH12" s="24"/>
      <c r="FI12" s="24"/>
      <c r="FJ12" s="24"/>
      <c r="FK12" s="24"/>
      <c r="FL12" s="24"/>
      <c r="FM12" s="24"/>
      <c r="FN12" s="24"/>
      <c r="FO12" s="24"/>
      <c r="FP12" s="24"/>
      <c r="FQ12" s="24"/>
      <c r="FR12" s="24"/>
      <c r="FS12" s="24"/>
      <c r="FT12" s="24"/>
      <c r="FU12" s="24"/>
      <c r="FV12" s="24"/>
      <c r="FW12" s="24"/>
      <c r="FX12" s="24"/>
      <c r="FY12" s="24"/>
      <c r="FZ12" s="24"/>
      <c r="GA12" s="24"/>
      <c r="GB12" s="24"/>
      <c r="GC12" s="24"/>
      <c r="GD12" s="24"/>
      <c r="GE12" s="24"/>
      <c r="GF12" s="24"/>
      <c r="GG12" s="24"/>
      <c r="GH12" s="24"/>
      <c r="GI12" s="24"/>
      <c r="GJ12" s="24"/>
      <c r="GK12" s="24"/>
      <c r="GL12" s="24"/>
      <c r="GM12" s="24"/>
      <c r="GN12" s="24"/>
      <c r="GO12" s="24"/>
      <c r="GP12" s="24"/>
      <c r="GQ12" s="24"/>
      <c r="GR12" s="24"/>
      <c r="GS12" s="24"/>
      <c r="GT12" s="24"/>
      <c r="GU12" s="24"/>
      <c r="GV12" s="24"/>
      <c r="GW12" s="24"/>
      <c r="GX12" s="24"/>
      <c r="GY12" s="24"/>
      <c r="GZ12" s="24"/>
      <c r="HA12" s="24"/>
      <c r="HB12" s="24"/>
      <c r="HC12" s="24"/>
      <c r="HD12" s="24"/>
      <c r="HE12" s="24"/>
      <c r="HF12" s="24"/>
      <c r="HG12" s="24"/>
      <c r="HH12" s="24"/>
      <c r="HI12" s="24"/>
      <c r="HJ12" s="24"/>
      <c r="HK12" s="24"/>
      <c r="HL12" s="24"/>
      <c r="HM12" s="24"/>
      <c r="HN12" s="24"/>
      <c r="HO12" s="24"/>
      <c r="HP12" s="24"/>
      <c r="HQ12" s="24"/>
      <c r="HR12" s="24"/>
      <c r="HS12" s="24"/>
      <c r="HT12" s="24"/>
      <c r="HU12" s="24"/>
      <c r="HV12" s="24"/>
      <c r="HW12" s="24"/>
      <c r="HX12" s="24"/>
      <c r="HY12" s="24"/>
      <c r="HZ12" s="24"/>
      <c r="IA12" s="24"/>
      <c r="IB12" s="24"/>
      <c r="IC12" s="24"/>
      <c r="ID12" s="24"/>
      <c r="IE12" s="24"/>
      <c r="IF12" s="24"/>
      <c r="IG12" s="24"/>
      <c r="IH12" s="24"/>
      <c r="II12" s="24"/>
      <c r="IJ12" s="24"/>
      <c r="IK12" s="24"/>
      <c r="IL12" s="24"/>
      <c r="IM12" s="24"/>
      <c r="IN12" s="24"/>
      <c r="IO12" s="24"/>
      <c r="IP12" s="24"/>
      <c r="IQ12" s="24"/>
      <c r="IR12" s="24"/>
      <c r="IS12" s="24"/>
      <c r="IT12" s="24"/>
      <c r="IU12" s="24"/>
      <c r="IV12" s="24"/>
      <c r="IW12" s="24"/>
      <c r="IX12" s="24"/>
      <c r="IY12" s="24"/>
      <c r="IZ12" s="24"/>
      <c r="JA12" s="24"/>
      <c r="JB12" s="24"/>
      <c r="JC12" s="24"/>
      <c r="JD12" s="24"/>
      <c r="JE12" s="24"/>
      <c r="JF12" s="24"/>
      <c r="JG12" s="24"/>
      <c r="JH12" s="24"/>
      <c r="JI12" s="24"/>
      <c r="JJ12" s="24"/>
      <c r="JK12" s="24"/>
      <c r="JL12" s="24"/>
      <c r="JM12" s="24"/>
      <c r="JN12" s="24"/>
      <c r="JO12" s="24"/>
      <c r="JP12" s="24"/>
      <c r="JQ12" s="24"/>
      <c r="JR12" s="24"/>
      <c r="JS12" s="24"/>
      <c r="JT12" s="24"/>
      <c r="JU12" s="24"/>
      <c r="JV12" s="24"/>
      <c r="JW12" s="24"/>
      <c r="JX12" s="24"/>
      <c r="JY12" s="24"/>
      <c r="JZ12" s="24"/>
      <c r="KA12" s="24"/>
      <c r="KB12" s="24"/>
      <c r="KC12" s="24"/>
      <c r="KD12" s="24"/>
      <c r="KE12" s="24"/>
      <c r="KF12" s="24"/>
      <c r="KG12" s="24"/>
      <c r="KH12" s="24"/>
      <c r="KI12" s="24"/>
      <c r="KJ12" s="24"/>
      <c r="KK12" s="24"/>
      <c r="KL12" s="24"/>
      <c r="KM12" s="24"/>
      <c r="KN12" s="24"/>
      <c r="KO12" s="24"/>
      <c r="KP12" s="24"/>
      <c r="KQ12" s="24"/>
      <c r="KR12" s="24"/>
      <c r="KS12" s="24"/>
      <c r="KT12" s="24"/>
      <c r="KU12" s="24"/>
      <c r="KV12" s="24"/>
      <c r="KW12" s="24"/>
      <c r="KX12" s="24"/>
      <c r="KY12" s="24"/>
      <c r="KZ12" s="24"/>
      <c r="LA12" s="24"/>
      <c r="LB12" s="24"/>
      <c r="LC12" s="24"/>
      <c r="LD12" s="24"/>
    </row>
    <row r="13" spans="1:316" s="21" customFormat="1" ht="15" customHeight="1" x14ac:dyDescent="0.2">
      <c r="A13" s="8" t="s">
        <v>43</v>
      </c>
      <c r="B13" s="22">
        <v>6</v>
      </c>
      <c r="C13" s="22">
        <v>0</v>
      </c>
      <c r="D13" s="23">
        <v>0</v>
      </c>
      <c r="E13" s="23">
        <v>0</v>
      </c>
      <c r="F13" s="23">
        <v>6</v>
      </c>
      <c r="G13" s="30">
        <v>0</v>
      </c>
      <c r="H13" s="30">
        <v>0</v>
      </c>
      <c r="I13" s="30">
        <v>0</v>
      </c>
      <c r="J13" s="30">
        <v>0</v>
      </c>
      <c r="K13" s="30">
        <v>0</v>
      </c>
      <c r="L13" s="24"/>
      <c r="M13" s="24"/>
      <c r="N13" s="24"/>
      <c r="O13" s="24"/>
      <c r="P13" s="24"/>
      <c r="Q13" s="24"/>
      <c r="R13" s="24"/>
      <c r="S13" s="24"/>
      <c r="T13" s="24"/>
      <c r="U13" s="24"/>
      <c r="V13" s="24"/>
      <c r="W13" s="24"/>
      <c r="X13" s="24"/>
      <c r="Y13" s="24"/>
      <c r="Z13" s="24"/>
      <c r="AA13" s="24"/>
      <c r="AB13" s="24"/>
      <c r="AC13" s="24"/>
      <c r="AD13" s="24"/>
      <c r="AE13" s="24"/>
      <c r="AF13" s="24"/>
      <c r="AG13" s="24"/>
      <c r="AH13" s="24"/>
      <c r="AI13" s="24"/>
      <c r="AJ13" s="24"/>
      <c r="AK13" s="24"/>
      <c r="AL13" s="24"/>
      <c r="AM13" s="24"/>
      <c r="AN13" s="24"/>
      <c r="AO13" s="24"/>
      <c r="AP13" s="24"/>
      <c r="AQ13" s="24"/>
      <c r="AR13" s="24"/>
      <c r="AS13" s="24"/>
      <c r="AT13" s="24"/>
      <c r="AU13" s="24"/>
      <c r="AV13" s="24"/>
      <c r="AW13" s="24"/>
      <c r="AX13" s="24"/>
      <c r="AY13" s="24"/>
      <c r="AZ13" s="24"/>
      <c r="BA13" s="24"/>
      <c r="BB13" s="24"/>
      <c r="BC13" s="24"/>
      <c r="BD13" s="24"/>
      <c r="BE13" s="24"/>
      <c r="BF13" s="24"/>
      <c r="BG13" s="24"/>
      <c r="BH13" s="24"/>
      <c r="BI13" s="24"/>
      <c r="BJ13" s="24"/>
      <c r="BK13" s="24"/>
      <c r="BL13" s="24"/>
      <c r="BM13" s="24"/>
      <c r="BN13" s="24"/>
      <c r="BO13" s="24"/>
      <c r="BP13" s="24"/>
      <c r="BQ13" s="24"/>
      <c r="BR13" s="24"/>
      <c r="BS13" s="24"/>
      <c r="BT13" s="24"/>
      <c r="BU13" s="24"/>
      <c r="BV13" s="24"/>
      <c r="BW13" s="24"/>
      <c r="BX13" s="24"/>
      <c r="BY13" s="24"/>
      <c r="BZ13" s="24"/>
      <c r="CA13" s="24"/>
      <c r="CB13" s="24"/>
      <c r="CC13" s="24"/>
      <c r="CD13" s="24"/>
      <c r="CE13" s="24"/>
      <c r="CF13" s="24"/>
      <c r="CG13" s="24"/>
      <c r="CH13" s="24"/>
      <c r="CI13" s="24"/>
      <c r="CJ13" s="24"/>
      <c r="CK13" s="24"/>
      <c r="CL13" s="24"/>
      <c r="CM13" s="24"/>
      <c r="CN13" s="24"/>
      <c r="CO13" s="24"/>
      <c r="CP13" s="24"/>
      <c r="CQ13" s="24"/>
      <c r="CR13" s="24"/>
      <c r="CS13" s="24"/>
      <c r="CT13" s="24"/>
      <c r="CU13" s="24"/>
      <c r="CV13" s="24"/>
      <c r="CW13" s="24"/>
      <c r="CX13" s="24"/>
      <c r="CY13" s="24"/>
      <c r="CZ13" s="24"/>
      <c r="DA13" s="24"/>
      <c r="DB13" s="24"/>
      <c r="DC13" s="24"/>
      <c r="DD13" s="24"/>
      <c r="DE13" s="24"/>
      <c r="DF13" s="24"/>
      <c r="DG13" s="24"/>
      <c r="DH13" s="24"/>
      <c r="DI13" s="24"/>
      <c r="DJ13" s="24"/>
      <c r="DK13" s="24"/>
      <c r="DL13" s="24"/>
      <c r="DM13" s="24"/>
      <c r="DN13" s="24"/>
      <c r="DO13" s="24"/>
      <c r="DP13" s="24"/>
      <c r="DQ13" s="24"/>
      <c r="DR13" s="24"/>
      <c r="DS13" s="24"/>
      <c r="DT13" s="24"/>
      <c r="DU13" s="24"/>
      <c r="DV13" s="24"/>
      <c r="DW13" s="24"/>
      <c r="DX13" s="24"/>
      <c r="DY13" s="24"/>
      <c r="DZ13" s="24"/>
      <c r="EA13" s="24"/>
      <c r="EB13" s="24"/>
      <c r="EC13" s="24"/>
      <c r="ED13" s="24"/>
      <c r="EE13" s="24"/>
      <c r="EF13" s="24"/>
      <c r="EG13" s="24"/>
      <c r="EH13" s="24"/>
      <c r="EI13" s="24"/>
      <c r="EJ13" s="24"/>
      <c r="EK13" s="24"/>
      <c r="EL13" s="24"/>
      <c r="EM13" s="24"/>
      <c r="EN13" s="24"/>
      <c r="EO13" s="24"/>
      <c r="EP13" s="24"/>
      <c r="EQ13" s="24"/>
      <c r="ER13" s="24"/>
      <c r="ES13" s="24"/>
      <c r="ET13" s="24"/>
      <c r="EU13" s="24"/>
      <c r="EV13" s="24"/>
      <c r="EW13" s="24"/>
      <c r="EX13" s="24"/>
      <c r="EY13" s="24"/>
      <c r="EZ13" s="24"/>
      <c r="FA13" s="24"/>
      <c r="FB13" s="24"/>
      <c r="FC13" s="24"/>
      <c r="FD13" s="24"/>
      <c r="FE13" s="24"/>
      <c r="FF13" s="24"/>
      <c r="FG13" s="24"/>
      <c r="FH13" s="24"/>
      <c r="FI13" s="24"/>
      <c r="FJ13" s="24"/>
      <c r="FK13" s="24"/>
      <c r="FL13" s="24"/>
      <c r="FM13" s="24"/>
      <c r="FN13" s="24"/>
      <c r="FO13" s="24"/>
      <c r="FP13" s="24"/>
      <c r="FQ13" s="24"/>
      <c r="FR13" s="24"/>
      <c r="FS13" s="24"/>
      <c r="FT13" s="24"/>
      <c r="FU13" s="24"/>
      <c r="FV13" s="24"/>
      <c r="FW13" s="24"/>
      <c r="FX13" s="24"/>
      <c r="FY13" s="24"/>
      <c r="FZ13" s="24"/>
      <c r="GA13" s="24"/>
      <c r="GB13" s="24"/>
      <c r="GC13" s="24"/>
      <c r="GD13" s="24"/>
      <c r="GE13" s="24"/>
      <c r="GF13" s="24"/>
      <c r="GG13" s="24"/>
      <c r="GH13" s="24"/>
      <c r="GI13" s="24"/>
      <c r="GJ13" s="24"/>
      <c r="GK13" s="24"/>
      <c r="GL13" s="24"/>
      <c r="GM13" s="24"/>
      <c r="GN13" s="24"/>
      <c r="GO13" s="24"/>
      <c r="GP13" s="24"/>
      <c r="GQ13" s="24"/>
      <c r="GR13" s="24"/>
      <c r="GS13" s="24"/>
      <c r="GT13" s="24"/>
      <c r="GU13" s="24"/>
      <c r="GV13" s="24"/>
      <c r="GW13" s="24"/>
      <c r="GX13" s="24"/>
      <c r="GY13" s="24"/>
      <c r="GZ13" s="24"/>
      <c r="HA13" s="24"/>
      <c r="HB13" s="24"/>
      <c r="HC13" s="24"/>
      <c r="HD13" s="24"/>
      <c r="HE13" s="24"/>
      <c r="HF13" s="24"/>
      <c r="HG13" s="24"/>
      <c r="HH13" s="24"/>
      <c r="HI13" s="24"/>
      <c r="HJ13" s="24"/>
      <c r="HK13" s="24"/>
      <c r="HL13" s="24"/>
      <c r="HM13" s="24"/>
      <c r="HN13" s="24"/>
      <c r="HO13" s="24"/>
      <c r="HP13" s="24"/>
      <c r="HQ13" s="24"/>
      <c r="HR13" s="24"/>
      <c r="HS13" s="24"/>
      <c r="HT13" s="24"/>
      <c r="HU13" s="24"/>
      <c r="HV13" s="24"/>
      <c r="HW13" s="24"/>
      <c r="HX13" s="24"/>
      <c r="HY13" s="24"/>
      <c r="HZ13" s="24"/>
      <c r="IA13" s="24"/>
      <c r="IB13" s="24"/>
      <c r="IC13" s="24"/>
      <c r="ID13" s="24"/>
      <c r="IE13" s="24"/>
      <c r="IF13" s="24"/>
      <c r="IG13" s="24"/>
      <c r="IH13" s="24"/>
      <c r="II13" s="24"/>
      <c r="IJ13" s="24"/>
      <c r="IK13" s="24"/>
      <c r="IL13" s="24"/>
      <c r="IM13" s="24"/>
      <c r="IN13" s="24"/>
      <c r="IO13" s="24"/>
      <c r="IP13" s="24"/>
      <c r="IQ13" s="24"/>
      <c r="IR13" s="24"/>
      <c r="IS13" s="24"/>
      <c r="IT13" s="24"/>
      <c r="IU13" s="24"/>
      <c r="IV13" s="24"/>
      <c r="IW13" s="24"/>
      <c r="IX13" s="24"/>
      <c r="IY13" s="24"/>
      <c r="IZ13" s="24"/>
      <c r="JA13" s="24"/>
      <c r="JB13" s="24"/>
      <c r="JC13" s="24"/>
      <c r="JD13" s="24"/>
      <c r="JE13" s="24"/>
      <c r="JF13" s="24"/>
      <c r="JG13" s="24"/>
      <c r="JH13" s="24"/>
      <c r="JI13" s="24"/>
      <c r="JJ13" s="24"/>
      <c r="JK13" s="24"/>
      <c r="JL13" s="24"/>
      <c r="JM13" s="24"/>
      <c r="JN13" s="24"/>
      <c r="JO13" s="24"/>
      <c r="JP13" s="24"/>
      <c r="JQ13" s="24"/>
      <c r="JR13" s="24"/>
      <c r="JS13" s="24"/>
      <c r="JT13" s="24"/>
      <c r="JU13" s="24"/>
      <c r="JV13" s="24"/>
      <c r="JW13" s="24"/>
      <c r="JX13" s="24"/>
      <c r="JY13" s="24"/>
      <c r="JZ13" s="24"/>
      <c r="KA13" s="24"/>
      <c r="KB13" s="24"/>
      <c r="KC13" s="24"/>
      <c r="KD13" s="24"/>
      <c r="KE13" s="24"/>
      <c r="KF13" s="24"/>
      <c r="KG13" s="24"/>
      <c r="KH13" s="24"/>
      <c r="KI13" s="24"/>
      <c r="KJ13" s="24"/>
      <c r="KK13" s="24"/>
      <c r="KL13" s="24"/>
      <c r="KM13" s="24"/>
      <c r="KN13" s="24"/>
      <c r="KO13" s="24"/>
      <c r="KP13" s="24"/>
      <c r="KQ13" s="24"/>
      <c r="KR13" s="24"/>
      <c r="KS13" s="24"/>
      <c r="KT13" s="24"/>
      <c r="KU13" s="24"/>
      <c r="KV13" s="24"/>
      <c r="KW13" s="24"/>
      <c r="KX13" s="24"/>
      <c r="KY13" s="24"/>
      <c r="KZ13" s="24"/>
      <c r="LA13" s="24"/>
      <c r="LB13" s="24"/>
      <c r="LC13" s="24"/>
      <c r="LD13" s="24"/>
    </row>
    <row r="14" spans="1:316" s="21" customFormat="1" ht="15" customHeight="1" x14ac:dyDescent="0.2">
      <c r="A14" s="8" t="s">
        <v>44</v>
      </c>
      <c r="B14" s="22">
        <v>399</v>
      </c>
      <c r="C14" s="22">
        <v>41</v>
      </c>
      <c r="D14" s="23">
        <v>13</v>
      </c>
      <c r="E14" s="23">
        <v>30</v>
      </c>
      <c r="F14" s="22">
        <v>482</v>
      </c>
      <c r="G14" s="30">
        <v>0.1</v>
      </c>
      <c r="H14" s="30">
        <v>0.1</v>
      </c>
      <c r="I14" s="30">
        <v>0</v>
      </c>
      <c r="J14" s="30">
        <v>0</v>
      </c>
      <c r="K14" s="30">
        <v>0.1</v>
      </c>
      <c r="L14" s="24"/>
      <c r="M14" s="24"/>
      <c r="N14" s="24"/>
      <c r="O14" s="24"/>
      <c r="P14" s="24"/>
      <c r="Q14" s="24"/>
      <c r="R14" s="24"/>
      <c r="S14" s="24"/>
      <c r="T14" s="24"/>
      <c r="U14" s="24"/>
      <c r="V14" s="24"/>
      <c r="W14" s="24"/>
      <c r="X14" s="24"/>
      <c r="Y14" s="24"/>
      <c r="Z14" s="24"/>
      <c r="AA14" s="24"/>
      <c r="AB14" s="24"/>
      <c r="AC14" s="24"/>
      <c r="AD14" s="24"/>
      <c r="AE14" s="24"/>
      <c r="AF14" s="24"/>
      <c r="AG14" s="24"/>
      <c r="AH14" s="24"/>
      <c r="AI14" s="24"/>
      <c r="AJ14" s="24"/>
      <c r="AK14" s="24"/>
      <c r="AL14" s="24"/>
      <c r="AM14" s="24"/>
      <c r="AN14" s="24"/>
      <c r="AO14" s="24"/>
      <c r="AP14" s="24"/>
      <c r="AQ14" s="24"/>
      <c r="AR14" s="24"/>
      <c r="AS14" s="24"/>
      <c r="AT14" s="24"/>
      <c r="AU14" s="24"/>
      <c r="AV14" s="24"/>
      <c r="AW14" s="24"/>
      <c r="AX14" s="24"/>
      <c r="AY14" s="24"/>
      <c r="AZ14" s="24"/>
      <c r="BA14" s="24"/>
      <c r="BB14" s="24"/>
      <c r="BC14" s="24"/>
      <c r="BD14" s="24"/>
      <c r="BE14" s="24"/>
      <c r="BF14" s="24"/>
      <c r="BG14" s="24"/>
      <c r="BH14" s="24"/>
      <c r="BI14" s="24"/>
      <c r="BJ14" s="24"/>
      <c r="BK14" s="24"/>
      <c r="BL14" s="24"/>
      <c r="BM14" s="24"/>
      <c r="BN14" s="24"/>
      <c r="BO14" s="24"/>
      <c r="BP14" s="24"/>
      <c r="BQ14" s="24"/>
      <c r="BR14" s="24"/>
      <c r="BS14" s="24"/>
      <c r="BT14" s="24"/>
      <c r="BU14" s="24"/>
      <c r="BV14" s="24"/>
      <c r="BW14" s="24"/>
      <c r="BX14" s="24"/>
      <c r="BY14" s="24"/>
      <c r="BZ14" s="24"/>
      <c r="CA14" s="24"/>
      <c r="CB14" s="24"/>
      <c r="CC14" s="24"/>
      <c r="CD14" s="24"/>
      <c r="CE14" s="24"/>
      <c r="CF14" s="24"/>
      <c r="CG14" s="24"/>
      <c r="CH14" s="24"/>
      <c r="CI14" s="24"/>
      <c r="CJ14" s="24"/>
      <c r="CK14" s="24"/>
      <c r="CL14" s="24"/>
      <c r="CM14" s="24"/>
      <c r="CN14" s="24"/>
      <c r="CO14" s="24"/>
      <c r="CP14" s="24"/>
      <c r="CQ14" s="24"/>
      <c r="CR14" s="24"/>
      <c r="CS14" s="24"/>
      <c r="CT14" s="24"/>
      <c r="CU14" s="24"/>
      <c r="CV14" s="24"/>
      <c r="CW14" s="24"/>
      <c r="CX14" s="24"/>
      <c r="CY14" s="24"/>
      <c r="CZ14" s="24"/>
      <c r="DA14" s="24"/>
      <c r="DB14" s="24"/>
      <c r="DC14" s="24"/>
      <c r="DD14" s="24"/>
      <c r="DE14" s="24"/>
      <c r="DF14" s="24"/>
      <c r="DG14" s="24"/>
      <c r="DH14" s="24"/>
      <c r="DI14" s="24"/>
      <c r="DJ14" s="24"/>
      <c r="DK14" s="24"/>
      <c r="DL14" s="24"/>
      <c r="DM14" s="24"/>
      <c r="DN14" s="24"/>
      <c r="DO14" s="24"/>
      <c r="DP14" s="24"/>
      <c r="DQ14" s="24"/>
      <c r="DR14" s="24"/>
      <c r="DS14" s="24"/>
      <c r="DT14" s="24"/>
      <c r="DU14" s="24"/>
      <c r="DV14" s="24"/>
      <c r="DW14" s="24"/>
      <c r="DX14" s="24"/>
      <c r="DY14" s="24"/>
      <c r="DZ14" s="24"/>
      <c r="EA14" s="24"/>
      <c r="EB14" s="24"/>
      <c r="EC14" s="24"/>
      <c r="ED14" s="24"/>
      <c r="EE14" s="24"/>
      <c r="EF14" s="24"/>
      <c r="EG14" s="24"/>
      <c r="EH14" s="24"/>
      <c r="EI14" s="24"/>
      <c r="EJ14" s="24"/>
      <c r="EK14" s="24"/>
      <c r="EL14" s="24"/>
      <c r="EM14" s="24"/>
      <c r="EN14" s="24"/>
      <c r="EO14" s="24"/>
      <c r="EP14" s="24"/>
      <c r="EQ14" s="24"/>
      <c r="ER14" s="24"/>
      <c r="ES14" s="24"/>
      <c r="ET14" s="24"/>
      <c r="EU14" s="24"/>
      <c r="EV14" s="24"/>
      <c r="EW14" s="24"/>
      <c r="EX14" s="24"/>
      <c r="EY14" s="24"/>
      <c r="EZ14" s="24"/>
      <c r="FA14" s="24"/>
      <c r="FB14" s="24"/>
      <c r="FC14" s="24"/>
      <c r="FD14" s="24"/>
      <c r="FE14" s="24"/>
      <c r="FF14" s="24"/>
      <c r="FG14" s="24"/>
      <c r="FH14" s="24"/>
      <c r="FI14" s="24"/>
      <c r="FJ14" s="24"/>
      <c r="FK14" s="24"/>
      <c r="FL14" s="24"/>
      <c r="FM14" s="24"/>
      <c r="FN14" s="24"/>
      <c r="FO14" s="24"/>
      <c r="FP14" s="24"/>
      <c r="FQ14" s="24"/>
      <c r="FR14" s="24"/>
      <c r="FS14" s="24"/>
      <c r="FT14" s="24"/>
      <c r="FU14" s="24"/>
      <c r="FV14" s="24"/>
      <c r="FW14" s="24"/>
      <c r="FX14" s="24"/>
      <c r="FY14" s="24"/>
      <c r="FZ14" s="24"/>
      <c r="GA14" s="24"/>
      <c r="GB14" s="24"/>
      <c r="GC14" s="24"/>
      <c r="GD14" s="24"/>
      <c r="GE14" s="24"/>
      <c r="GF14" s="24"/>
      <c r="GG14" s="24"/>
      <c r="GH14" s="24"/>
      <c r="GI14" s="24"/>
      <c r="GJ14" s="24"/>
      <c r="GK14" s="24"/>
      <c r="GL14" s="24"/>
      <c r="GM14" s="24"/>
      <c r="GN14" s="24"/>
      <c r="GO14" s="24"/>
      <c r="GP14" s="24"/>
      <c r="GQ14" s="24"/>
      <c r="GR14" s="24"/>
      <c r="GS14" s="24"/>
      <c r="GT14" s="24"/>
      <c r="GU14" s="24"/>
      <c r="GV14" s="24"/>
      <c r="GW14" s="24"/>
      <c r="GX14" s="24"/>
      <c r="GY14" s="24"/>
      <c r="GZ14" s="24"/>
      <c r="HA14" s="24"/>
      <c r="HB14" s="24"/>
      <c r="HC14" s="24"/>
      <c r="HD14" s="24"/>
      <c r="HE14" s="24"/>
      <c r="HF14" s="24"/>
      <c r="HG14" s="24"/>
      <c r="HH14" s="24"/>
      <c r="HI14" s="24"/>
      <c r="HJ14" s="24"/>
      <c r="HK14" s="24"/>
      <c r="HL14" s="24"/>
      <c r="HM14" s="24"/>
      <c r="HN14" s="24"/>
      <c r="HO14" s="24"/>
      <c r="HP14" s="24"/>
      <c r="HQ14" s="24"/>
      <c r="HR14" s="24"/>
      <c r="HS14" s="24"/>
      <c r="HT14" s="24"/>
      <c r="HU14" s="24"/>
      <c r="HV14" s="24"/>
      <c r="HW14" s="24"/>
      <c r="HX14" s="24"/>
      <c r="HY14" s="24"/>
      <c r="HZ14" s="24"/>
      <c r="IA14" s="24"/>
      <c r="IB14" s="24"/>
      <c r="IC14" s="24"/>
      <c r="ID14" s="24"/>
      <c r="IE14" s="24"/>
      <c r="IF14" s="24"/>
      <c r="IG14" s="24"/>
      <c r="IH14" s="24"/>
      <c r="II14" s="24"/>
      <c r="IJ14" s="24"/>
      <c r="IK14" s="24"/>
      <c r="IL14" s="24"/>
      <c r="IM14" s="24"/>
      <c r="IN14" s="24"/>
      <c r="IO14" s="24"/>
      <c r="IP14" s="24"/>
      <c r="IQ14" s="24"/>
      <c r="IR14" s="24"/>
      <c r="IS14" s="24"/>
      <c r="IT14" s="24"/>
      <c r="IU14" s="24"/>
      <c r="IV14" s="24"/>
      <c r="IW14" s="24"/>
      <c r="IX14" s="24"/>
      <c r="IY14" s="24"/>
      <c r="IZ14" s="24"/>
      <c r="JA14" s="24"/>
      <c r="JB14" s="24"/>
      <c r="JC14" s="24"/>
      <c r="JD14" s="24"/>
      <c r="JE14" s="24"/>
      <c r="JF14" s="24"/>
      <c r="JG14" s="24"/>
      <c r="JH14" s="24"/>
      <c r="JI14" s="24"/>
      <c r="JJ14" s="24"/>
      <c r="JK14" s="24"/>
      <c r="JL14" s="24"/>
      <c r="JM14" s="24"/>
      <c r="JN14" s="24"/>
      <c r="JO14" s="24"/>
      <c r="JP14" s="24"/>
      <c r="JQ14" s="24"/>
      <c r="JR14" s="24"/>
      <c r="JS14" s="24"/>
      <c r="JT14" s="24"/>
      <c r="JU14" s="24"/>
      <c r="JV14" s="24"/>
      <c r="JW14" s="24"/>
      <c r="JX14" s="24"/>
      <c r="JY14" s="24"/>
      <c r="JZ14" s="24"/>
      <c r="KA14" s="24"/>
      <c r="KB14" s="24"/>
      <c r="KC14" s="24"/>
      <c r="KD14" s="24"/>
      <c r="KE14" s="24"/>
      <c r="KF14" s="24"/>
      <c r="KG14" s="24"/>
      <c r="KH14" s="24"/>
      <c r="KI14" s="24"/>
      <c r="KJ14" s="24"/>
      <c r="KK14" s="24"/>
      <c r="KL14" s="24"/>
      <c r="KM14" s="24"/>
      <c r="KN14" s="24"/>
      <c r="KO14" s="24"/>
      <c r="KP14" s="24"/>
      <c r="KQ14" s="24"/>
      <c r="KR14" s="24"/>
      <c r="KS14" s="24"/>
      <c r="KT14" s="24"/>
      <c r="KU14" s="24"/>
      <c r="KV14" s="24"/>
      <c r="KW14" s="24"/>
      <c r="KX14" s="24"/>
      <c r="KY14" s="24"/>
      <c r="KZ14" s="24"/>
      <c r="LA14" s="24"/>
      <c r="LB14" s="24"/>
      <c r="LC14" s="24"/>
      <c r="LD14" s="24"/>
    </row>
    <row r="15" spans="1:316" s="21" customFormat="1" ht="15" customHeight="1" x14ac:dyDescent="0.2">
      <c r="A15" s="8" t="s">
        <v>93</v>
      </c>
      <c r="B15" s="22">
        <v>15538</v>
      </c>
      <c r="C15" s="22">
        <v>3823</v>
      </c>
      <c r="D15" s="23">
        <v>2472</v>
      </c>
      <c r="E15" s="23">
        <v>2144</v>
      </c>
      <c r="F15" s="23">
        <v>24003</v>
      </c>
      <c r="G15" s="30">
        <v>3.8</v>
      </c>
      <c r="H15" s="30">
        <v>5</v>
      </c>
      <c r="I15" s="30">
        <v>1.4</v>
      </c>
      <c r="J15" s="30">
        <v>2.4</v>
      </c>
      <c r="K15" s="30">
        <v>3.2</v>
      </c>
      <c r="L15" s="24"/>
      <c r="M15" s="24"/>
      <c r="N15" s="24"/>
      <c r="O15" s="24"/>
      <c r="P15" s="24"/>
      <c r="Q15" s="24"/>
      <c r="R15" s="24"/>
      <c r="S15" s="24"/>
      <c r="T15" s="24"/>
      <c r="U15" s="24"/>
      <c r="V15" s="24"/>
      <c r="W15" s="24"/>
      <c r="X15" s="24"/>
      <c r="Y15" s="24"/>
      <c r="Z15" s="24"/>
      <c r="AA15" s="24"/>
      <c r="AB15" s="24"/>
      <c r="AC15" s="24"/>
      <c r="AD15" s="24"/>
      <c r="AE15" s="24"/>
      <c r="AF15" s="24"/>
      <c r="AG15" s="24"/>
      <c r="AH15" s="24"/>
      <c r="AI15" s="24"/>
      <c r="AJ15" s="24"/>
      <c r="AK15" s="24"/>
      <c r="AL15" s="24"/>
      <c r="AM15" s="24"/>
      <c r="AN15" s="24"/>
      <c r="AO15" s="24"/>
      <c r="AP15" s="24"/>
      <c r="AQ15" s="24"/>
      <c r="AR15" s="24"/>
      <c r="AS15" s="24"/>
      <c r="AT15" s="24"/>
      <c r="AU15" s="24"/>
      <c r="AV15" s="24"/>
      <c r="AW15" s="24"/>
      <c r="AX15" s="24"/>
      <c r="AY15" s="24"/>
      <c r="AZ15" s="24"/>
      <c r="BA15" s="24"/>
      <c r="BB15" s="24"/>
      <c r="BC15" s="24"/>
      <c r="BD15" s="24"/>
      <c r="BE15" s="24"/>
      <c r="BF15" s="24"/>
      <c r="BG15" s="24"/>
      <c r="BH15" s="24"/>
      <c r="BI15" s="24"/>
      <c r="BJ15" s="24"/>
      <c r="BK15" s="24"/>
      <c r="BL15" s="24"/>
      <c r="BM15" s="24"/>
      <c r="BN15" s="24"/>
      <c r="BO15" s="24"/>
      <c r="BP15" s="24"/>
      <c r="BQ15" s="24"/>
      <c r="BR15" s="24"/>
      <c r="BS15" s="24"/>
      <c r="BT15" s="24"/>
      <c r="BU15" s="24"/>
      <c r="BV15" s="24"/>
      <c r="BW15" s="24"/>
      <c r="BX15" s="24"/>
      <c r="BY15" s="24"/>
      <c r="BZ15" s="24"/>
      <c r="CA15" s="24"/>
      <c r="CB15" s="24"/>
      <c r="CC15" s="24"/>
      <c r="CD15" s="24"/>
      <c r="CE15" s="24"/>
      <c r="CF15" s="24"/>
      <c r="CG15" s="24"/>
      <c r="CH15" s="24"/>
      <c r="CI15" s="24"/>
      <c r="CJ15" s="24"/>
      <c r="CK15" s="24"/>
      <c r="CL15" s="24"/>
      <c r="CM15" s="24"/>
      <c r="CN15" s="24"/>
      <c r="CO15" s="24"/>
      <c r="CP15" s="24"/>
      <c r="CQ15" s="24"/>
      <c r="CR15" s="24"/>
      <c r="CS15" s="24"/>
      <c r="CT15" s="24"/>
      <c r="CU15" s="24"/>
      <c r="CV15" s="24"/>
      <c r="CW15" s="24"/>
      <c r="CX15" s="24"/>
      <c r="CY15" s="24"/>
      <c r="CZ15" s="24"/>
      <c r="DA15" s="24"/>
      <c r="DB15" s="24"/>
      <c r="DC15" s="24"/>
      <c r="DD15" s="24"/>
      <c r="DE15" s="24"/>
      <c r="DF15" s="24"/>
      <c r="DG15" s="24"/>
      <c r="DH15" s="24"/>
      <c r="DI15" s="24"/>
      <c r="DJ15" s="24"/>
      <c r="DK15" s="24"/>
      <c r="DL15" s="24"/>
      <c r="DM15" s="24"/>
      <c r="DN15" s="24"/>
      <c r="DO15" s="24"/>
      <c r="DP15" s="24"/>
      <c r="DQ15" s="24"/>
      <c r="DR15" s="24"/>
      <c r="DS15" s="24"/>
      <c r="DT15" s="24"/>
      <c r="DU15" s="24"/>
      <c r="DV15" s="24"/>
      <c r="DW15" s="24"/>
      <c r="DX15" s="24"/>
      <c r="DY15" s="24"/>
      <c r="DZ15" s="24"/>
      <c r="EA15" s="24"/>
      <c r="EB15" s="24"/>
      <c r="EC15" s="24"/>
      <c r="ED15" s="24"/>
      <c r="EE15" s="24"/>
      <c r="EF15" s="24"/>
      <c r="EG15" s="24"/>
      <c r="EH15" s="24"/>
      <c r="EI15" s="24"/>
      <c r="EJ15" s="24"/>
      <c r="EK15" s="24"/>
      <c r="EL15" s="24"/>
      <c r="EM15" s="24"/>
      <c r="EN15" s="24"/>
      <c r="EO15" s="24"/>
      <c r="EP15" s="24"/>
      <c r="EQ15" s="24"/>
      <c r="ER15" s="24"/>
      <c r="ES15" s="24"/>
      <c r="ET15" s="24"/>
      <c r="EU15" s="24"/>
      <c r="EV15" s="24"/>
      <c r="EW15" s="24"/>
      <c r="EX15" s="24"/>
      <c r="EY15" s="24"/>
      <c r="EZ15" s="24"/>
      <c r="FA15" s="24"/>
      <c r="FB15" s="24"/>
      <c r="FC15" s="24"/>
      <c r="FD15" s="24"/>
      <c r="FE15" s="24"/>
      <c r="FF15" s="24"/>
      <c r="FG15" s="24"/>
      <c r="FH15" s="24"/>
      <c r="FI15" s="24"/>
      <c r="FJ15" s="24"/>
      <c r="FK15" s="24"/>
      <c r="FL15" s="24"/>
      <c r="FM15" s="24"/>
      <c r="FN15" s="24"/>
      <c r="FO15" s="24"/>
      <c r="FP15" s="24"/>
      <c r="FQ15" s="24"/>
      <c r="FR15" s="24"/>
      <c r="FS15" s="24"/>
      <c r="FT15" s="24"/>
      <c r="FU15" s="24"/>
      <c r="FV15" s="24"/>
      <c r="FW15" s="24"/>
      <c r="FX15" s="24"/>
      <c r="FY15" s="24"/>
      <c r="FZ15" s="24"/>
      <c r="GA15" s="24"/>
      <c r="GB15" s="24"/>
      <c r="GC15" s="24"/>
      <c r="GD15" s="24"/>
      <c r="GE15" s="24"/>
      <c r="GF15" s="24"/>
      <c r="GG15" s="24"/>
      <c r="GH15" s="24"/>
      <c r="GI15" s="24"/>
      <c r="GJ15" s="24"/>
      <c r="GK15" s="24"/>
      <c r="GL15" s="24"/>
      <c r="GM15" s="24"/>
      <c r="GN15" s="24"/>
      <c r="GO15" s="24"/>
      <c r="GP15" s="24"/>
      <c r="GQ15" s="24"/>
      <c r="GR15" s="24"/>
      <c r="GS15" s="24"/>
      <c r="GT15" s="24"/>
      <c r="GU15" s="24"/>
      <c r="GV15" s="24"/>
      <c r="GW15" s="24"/>
      <c r="GX15" s="24"/>
      <c r="GY15" s="24"/>
      <c r="GZ15" s="24"/>
      <c r="HA15" s="24"/>
      <c r="HB15" s="24"/>
      <c r="HC15" s="24"/>
      <c r="HD15" s="24"/>
      <c r="HE15" s="24"/>
      <c r="HF15" s="24"/>
      <c r="HG15" s="24"/>
      <c r="HH15" s="24"/>
      <c r="HI15" s="24"/>
      <c r="HJ15" s="24"/>
      <c r="HK15" s="24"/>
      <c r="HL15" s="24"/>
      <c r="HM15" s="24"/>
      <c r="HN15" s="24"/>
      <c r="HO15" s="24"/>
      <c r="HP15" s="24"/>
      <c r="HQ15" s="24"/>
      <c r="HR15" s="24"/>
      <c r="HS15" s="24"/>
      <c r="HT15" s="24"/>
      <c r="HU15" s="24"/>
      <c r="HV15" s="24"/>
      <c r="HW15" s="24"/>
      <c r="HX15" s="24"/>
      <c r="HY15" s="24"/>
      <c r="HZ15" s="24"/>
      <c r="IA15" s="24"/>
      <c r="IB15" s="24"/>
      <c r="IC15" s="24"/>
      <c r="ID15" s="24"/>
      <c r="IE15" s="24"/>
      <c r="IF15" s="24"/>
      <c r="IG15" s="24"/>
      <c r="IH15" s="24"/>
      <c r="II15" s="24"/>
      <c r="IJ15" s="24"/>
      <c r="IK15" s="24"/>
      <c r="IL15" s="24"/>
      <c r="IM15" s="24"/>
      <c r="IN15" s="24"/>
      <c r="IO15" s="24"/>
      <c r="IP15" s="24"/>
      <c r="IQ15" s="24"/>
      <c r="IR15" s="24"/>
      <c r="IS15" s="24"/>
      <c r="IT15" s="24"/>
      <c r="IU15" s="24"/>
      <c r="IV15" s="24"/>
      <c r="IW15" s="24"/>
      <c r="IX15" s="24"/>
      <c r="IY15" s="24"/>
      <c r="IZ15" s="24"/>
      <c r="JA15" s="24"/>
      <c r="JB15" s="24"/>
      <c r="JC15" s="24"/>
      <c r="JD15" s="24"/>
      <c r="JE15" s="24"/>
      <c r="JF15" s="24"/>
      <c r="JG15" s="24"/>
      <c r="JH15" s="24"/>
      <c r="JI15" s="24"/>
      <c r="JJ15" s="24"/>
      <c r="JK15" s="24"/>
      <c r="JL15" s="24"/>
      <c r="JM15" s="24"/>
      <c r="JN15" s="24"/>
      <c r="JO15" s="24"/>
      <c r="JP15" s="24"/>
      <c r="JQ15" s="24"/>
      <c r="JR15" s="24"/>
      <c r="JS15" s="24"/>
      <c r="JT15" s="24"/>
      <c r="JU15" s="24"/>
      <c r="JV15" s="24"/>
      <c r="JW15" s="24"/>
      <c r="JX15" s="24"/>
      <c r="JY15" s="24"/>
      <c r="JZ15" s="24"/>
      <c r="KA15" s="24"/>
      <c r="KB15" s="24"/>
      <c r="KC15" s="24"/>
      <c r="KD15" s="24"/>
      <c r="KE15" s="24"/>
      <c r="KF15" s="24"/>
      <c r="KG15" s="24"/>
      <c r="KH15" s="24"/>
      <c r="KI15" s="24"/>
      <c r="KJ15" s="24"/>
      <c r="KK15" s="24"/>
      <c r="KL15" s="24"/>
      <c r="KM15" s="24"/>
      <c r="KN15" s="24"/>
      <c r="KO15" s="24"/>
      <c r="KP15" s="24"/>
      <c r="KQ15" s="24"/>
      <c r="KR15" s="24"/>
      <c r="KS15" s="24"/>
      <c r="KT15" s="24"/>
      <c r="KU15" s="24"/>
      <c r="KV15" s="24"/>
      <c r="KW15" s="24"/>
      <c r="KX15" s="24"/>
      <c r="KY15" s="24"/>
      <c r="KZ15" s="24"/>
      <c r="LA15" s="24"/>
      <c r="LB15" s="24"/>
      <c r="LC15" s="24"/>
      <c r="LD15" s="24"/>
    </row>
    <row r="16" spans="1:316" ht="15" customHeight="1" x14ac:dyDescent="0.2">
      <c r="A16" t="s">
        <v>45</v>
      </c>
      <c r="B16" s="35">
        <v>5914</v>
      </c>
      <c r="C16" s="35">
        <v>1519</v>
      </c>
      <c r="D16" s="35">
        <v>561</v>
      </c>
      <c r="E16" s="35">
        <v>1428</v>
      </c>
      <c r="F16" s="35">
        <v>9436</v>
      </c>
      <c r="G16" s="30">
        <v>1.4</v>
      </c>
      <c r="H16" s="30">
        <v>2</v>
      </c>
      <c r="I16" s="30">
        <v>0.3</v>
      </c>
      <c r="J16" s="30">
        <v>1.6</v>
      </c>
      <c r="K16" s="30">
        <v>1.2</v>
      </c>
    </row>
    <row r="17" spans="1:11" ht="15" customHeight="1" x14ac:dyDescent="0.2">
      <c r="A17" t="s">
        <v>46</v>
      </c>
      <c r="B17" s="35">
        <v>17009</v>
      </c>
      <c r="C17" s="35">
        <v>1557</v>
      </c>
      <c r="D17" s="35">
        <v>4</v>
      </c>
      <c r="E17" s="35">
        <v>376</v>
      </c>
      <c r="F17" s="35">
        <v>18970</v>
      </c>
      <c r="G17" s="30">
        <v>4.0999999999999996</v>
      </c>
      <c r="H17" s="30">
        <v>2</v>
      </c>
      <c r="I17" s="30">
        <v>0</v>
      </c>
      <c r="J17" s="30">
        <v>0.4</v>
      </c>
      <c r="K17" s="30">
        <v>2.5</v>
      </c>
    </row>
    <row r="18" spans="1:11" ht="15" customHeight="1" x14ac:dyDescent="0.2">
      <c r="A18" t="s">
        <v>47</v>
      </c>
      <c r="B18" s="35">
        <v>631</v>
      </c>
      <c r="C18" s="35">
        <v>135</v>
      </c>
      <c r="D18" s="35">
        <v>0</v>
      </c>
      <c r="E18" s="35">
        <v>50</v>
      </c>
      <c r="F18" s="35">
        <v>815</v>
      </c>
      <c r="G18" s="30">
        <v>0.2</v>
      </c>
      <c r="H18" s="30">
        <v>0.2</v>
      </c>
      <c r="I18" s="30">
        <v>0</v>
      </c>
      <c r="J18" s="30">
        <v>0.1</v>
      </c>
      <c r="K18" s="30">
        <v>0.1</v>
      </c>
    </row>
    <row r="19" spans="1:11" ht="15" customHeight="1" x14ac:dyDescent="0.2">
      <c r="A19" s="3" t="s">
        <v>48</v>
      </c>
      <c r="B19" s="40">
        <v>13824</v>
      </c>
      <c r="C19" s="40">
        <v>4051</v>
      </c>
      <c r="D19" s="40">
        <v>59</v>
      </c>
      <c r="E19" s="40">
        <v>649</v>
      </c>
      <c r="F19" s="40">
        <v>18599</v>
      </c>
      <c r="G19" s="30">
        <v>3.4</v>
      </c>
      <c r="H19" s="30">
        <v>5.3</v>
      </c>
      <c r="I19" s="30">
        <v>0</v>
      </c>
      <c r="J19" s="30">
        <v>0.7</v>
      </c>
      <c r="K19" s="30">
        <v>2.5</v>
      </c>
    </row>
    <row r="20" spans="1:11" ht="15" customHeight="1" x14ac:dyDescent="0.2">
      <c r="A20" s="8" t="s">
        <v>49</v>
      </c>
      <c r="B20" s="23">
        <v>4177</v>
      </c>
      <c r="C20" s="40">
        <v>1162</v>
      </c>
      <c r="D20" s="40">
        <v>15</v>
      </c>
      <c r="E20" s="40">
        <v>290</v>
      </c>
      <c r="F20" s="40">
        <v>5663</v>
      </c>
      <c r="G20" s="30">
        <v>1</v>
      </c>
      <c r="H20" s="30">
        <v>1.5</v>
      </c>
      <c r="I20" s="30">
        <v>0</v>
      </c>
      <c r="J20" s="30">
        <v>0.3</v>
      </c>
      <c r="K20" s="30">
        <v>0.7</v>
      </c>
    </row>
    <row r="21" spans="1:11" ht="15" customHeight="1" x14ac:dyDescent="0.2">
      <c r="A21" s="8" t="s">
        <v>50</v>
      </c>
      <c r="B21" s="23">
        <v>23950</v>
      </c>
      <c r="C21" s="40">
        <v>4363</v>
      </c>
      <c r="D21" s="40">
        <v>17502</v>
      </c>
      <c r="E21" s="40">
        <v>1609</v>
      </c>
      <c r="F21" s="40">
        <v>47474</v>
      </c>
      <c r="G21" s="30">
        <v>5.8</v>
      </c>
      <c r="H21" s="30">
        <v>5.7</v>
      </c>
      <c r="I21" s="30">
        <v>9.6999999999999993</v>
      </c>
      <c r="J21" s="30">
        <v>1.8</v>
      </c>
      <c r="K21" s="30">
        <v>6.3</v>
      </c>
    </row>
    <row r="22" spans="1:11" ht="15" customHeight="1" x14ac:dyDescent="0.2">
      <c r="A22" s="8" t="s">
        <v>51</v>
      </c>
      <c r="B22" s="23">
        <v>11637</v>
      </c>
      <c r="C22" s="40">
        <v>1142</v>
      </c>
      <c r="D22" s="40">
        <v>130</v>
      </c>
      <c r="E22" s="40">
        <v>279</v>
      </c>
      <c r="F22" s="40">
        <v>13191</v>
      </c>
      <c r="G22" s="30">
        <v>2.8</v>
      </c>
      <c r="H22" s="30">
        <v>1.5</v>
      </c>
      <c r="I22" s="30">
        <v>0.1</v>
      </c>
      <c r="J22" s="30">
        <v>0.3</v>
      </c>
      <c r="K22" s="30">
        <v>1.7</v>
      </c>
    </row>
    <row r="23" spans="1:11" ht="15" customHeight="1" x14ac:dyDescent="0.2">
      <c r="A23" s="8" t="s">
        <v>52</v>
      </c>
      <c r="B23" s="40">
        <v>107</v>
      </c>
      <c r="C23" s="40">
        <v>13</v>
      </c>
      <c r="D23" s="40">
        <v>0</v>
      </c>
      <c r="E23" s="40">
        <v>3</v>
      </c>
      <c r="F23" s="40">
        <v>126</v>
      </c>
      <c r="G23" s="30">
        <v>0</v>
      </c>
      <c r="H23" s="30">
        <v>0</v>
      </c>
      <c r="I23" s="30">
        <v>0</v>
      </c>
      <c r="J23" s="30">
        <v>0</v>
      </c>
      <c r="K23" s="30">
        <v>0</v>
      </c>
    </row>
    <row r="24" spans="1:11" ht="15" customHeight="1" x14ac:dyDescent="0.2">
      <c r="A24" s="8" t="s">
        <v>53</v>
      </c>
      <c r="B24" s="23">
        <v>4683</v>
      </c>
      <c r="C24" s="40">
        <v>465</v>
      </c>
      <c r="D24" s="40">
        <v>0</v>
      </c>
      <c r="E24" s="40">
        <v>144</v>
      </c>
      <c r="F24" s="40">
        <v>5296</v>
      </c>
      <c r="G24" s="30">
        <v>1.1000000000000001</v>
      </c>
      <c r="H24" s="30">
        <v>0.6</v>
      </c>
      <c r="I24" s="30">
        <v>0</v>
      </c>
      <c r="J24" s="30">
        <v>0.2</v>
      </c>
      <c r="K24" s="30">
        <v>0.7</v>
      </c>
    </row>
    <row r="25" spans="1:11" ht="15" customHeight="1" x14ac:dyDescent="0.2">
      <c r="A25" s="8" t="s">
        <v>54</v>
      </c>
      <c r="B25" s="23">
        <v>886</v>
      </c>
      <c r="C25" s="40">
        <v>279</v>
      </c>
      <c r="D25" s="40">
        <v>0</v>
      </c>
      <c r="E25" s="40">
        <v>45</v>
      </c>
      <c r="F25" s="40">
        <v>1214</v>
      </c>
      <c r="G25" s="30">
        <v>0.2</v>
      </c>
      <c r="H25" s="30">
        <v>0.4</v>
      </c>
      <c r="I25" s="30">
        <v>0</v>
      </c>
      <c r="J25" s="30">
        <v>0.1</v>
      </c>
      <c r="K25" s="30">
        <v>0.2</v>
      </c>
    </row>
    <row r="26" spans="1:11" ht="15" customHeight="1" x14ac:dyDescent="0.2">
      <c r="A26" s="9" t="s">
        <v>55</v>
      </c>
      <c r="B26" s="23">
        <v>19682</v>
      </c>
      <c r="C26" s="40">
        <v>2594</v>
      </c>
      <c r="D26" s="40">
        <v>143</v>
      </c>
      <c r="E26" s="40">
        <v>503</v>
      </c>
      <c r="F26" s="40">
        <v>22944</v>
      </c>
      <c r="G26" s="30">
        <v>4.8</v>
      </c>
      <c r="H26" s="30">
        <v>3.4</v>
      </c>
      <c r="I26" s="30">
        <v>0.1</v>
      </c>
      <c r="J26" s="30">
        <v>0.6</v>
      </c>
      <c r="K26" s="30">
        <v>3</v>
      </c>
    </row>
    <row r="27" spans="1:11" ht="15" customHeight="1" x14ac:dyDescent="0.2">
      <c r="A27" s="9" t="s">
        <v>56</v>
      </c>
      <c r="B27" s="23">
        <v>8819</v>
      </c>
      <c r="C27" s="40">
        <v>2457</v>
      </c>
      <c r="D27" s="40">
        <v>210</v>
      </c>
      <c r="E27" s="40">
        <v>652</v>
      </c>
      <c r="F27" s="40">
        <v>12171</v>
      </c>
      <c r="G27" s="30">
        <v>2.2000000000000002</v>
      </c>
      <c r="H27" s="30">
        <v>3.2</v>
      </c>
      <c r="I27" s="30">
        <v>0.1</v>
      </c>
      <c r="J27" s="30">
        <v>0.7</v>
      </c>
      <c r="K27" s="30">
        <v>1.6</v>
      </c>
    </row>
    <row r="28" spans="1:11" ht="15" customHeight="1" x14ac:dyDescent="0.2">
      <c r="A28" s="8" t="s">
        <v>57</v>
      </c>
      <c r="B28" s="23">
        <v>4859</v>
      </c>
      <c r="C28" s="40">
        <v>1315</v>
      </c>
      <c r="D28" s="40">
        <v>25</v>
      </c>
      <c r="E28" s="40">
        <v>581</v>
      </c>
      <c r="F28" s="40">
        <v>6776</v>
      </c>
      <c r="G28" s="30">
        <v>1.2</v>
      </c>
      <c r="H28" s="30">
        <v>1.7</v>
      </c>
      <c r="I28" s="30">
        <v>0</v>
      </c>
      <c r="J28" s="30">
        <v>0.7</v>
      </c>
      <c r="K28" s="30">
        <v>0.9</v>
      </c>
    </row>
    <row r="29" spans="1:11" ht="15" customHeight="1" x14ac:dyDescent="0.2">
      <c r="A29" s="8" t="s">
        <v>58</v>
      </c>
      <c r="B29" s="23">
        <v>6103</v>
      </c>
      <c r="C29" s="40">
        <v>853</v>
      </c>
      <c r="D29" s="40">
        <v>72</v>
      </c>
      <c r="E29" s="40">
        <v>411</v>
      </c>
      <c r="F29" s="40">
        <v>7442</v>
      </c>
      <c r="G29" s="30">
        <v>1.5</v>
      </c>
      <c r="H29" s="30">
        <v>1.1000000000000001</v>
      </c>
      <c r="I29" s="30">
        <v>0</v>
      </c>
      <c r="J29" s="30">
        <v>0.5</v>
      </c>
      <c r="K29" s="30">
        <v>1</v>
      </c>
    </row>
    <row r="30" spans="1:11" ht="15" customHeight="1" x14ac:dyDescent="0.2">
      <c r="A30" s="9" t="s">
        <v>59</v>
      </c>
      <c r="B30" s="23">
        <v>9908</v>
      </c>
      <c r="C30" s="40">
        <v>274</v>
      </c>
      <c r="D30" s="40">
        <v>4</v>
      </c>
      <c r="E30" s="40">
        <v>136</v>
      </c>
      <c r="F30" s="40">
        <v>10328</v>
      </c>
      <c r="G30" s="30">
        <v>2.4</v>
      </c>
      <c r="H30" s="30">
        <v>0.4</v>
      </c>
      <c r="I30" s="30">
        <v>0</v>
      </c>
      <c r="J30" s="30">
        <v>0.2</v>
      </c>
      <c r="K30" s="30">
        <v>1.4</v>
      </c>
    </row>
    <row r="31" spans="1:11" ht="15" customHeight="1" x14ac:dyDescent="0.2">
      <c r="A31" s="9" t="s">
        <v>60</v>
      </c>
      <c r="B31" s="23">
        <v>268</v>
      </c>
      <c r="C31" s="40">
        <v>181</v>
      </c>
      <c r="D31" s="40">
        <v>0</v>
      </c>
      <c r="E31" s="40">
        <v>3</v>
      </c>
      <c r="F31" s="40">
        <v>451</v>
      </c>
      <c r="G31" s="30">
        <v>0.1</v>
      </c>
      <c r="H31" s="30">
        <v>0.2</v>
      </c>
      <c r="I31" s="30">
        <v>0</v>
      </c>
      <c r="J31" s="30">
        <v>0</v>
      </c>
      <c r="K31" s="30">
        <v>0.1</v>
      </c>
    </row>
    <row r="32" spans="1:11" ht="15" customHeight="1" x14ac:dyDescent="0.2">
      <c r="A32" s="8" t="s">
        <v>61</v>
      </c>
      <c r="B32" s="23">
        <v>15</v>
      </c>
      <c r="C32" s="40">
        <v>3</v>
      </c>
      <c r="D32" s="40">
        <v>28</v>
      </c>
      <c r="E32" s="40">
        <v>5</v>
      </c>
      <c r="F32" s="40">
        <v>49</v>
      </c>
      <c r="G32" s="30">
        <v>0</v>
      </c>
      <c r="H32" s="30">
        <v>0</v>
      </c>
      <c r="I32" s="30">
        <v>0</v>
      </c>
      <c r="J32" s="30">
        <v>0</v>
      </c>
      <c r="K32" s="30">
        <v>0</v>
      </c>
    </row>
    <row r="33" spans="1:11" ht="15" customHeight="1" x14ac:dyDescent="0.2">
      <c r="A33" s="8" t="s">
        <v>62</v>
      </c>
      <c r="B33" s="23">
        <v>7411</v>
      </c>
      <c r="C33" s="40">
        <v>2208</v>
      </c>
      <c r="D33" s="40">
        <v>708</v>
      </c>
      <c r="E33" s="40">
        <v>440</v>
      </c>
      <c r="F33" s="40">
        <v>10770</v>
      </c>
      <c r="G33" s="30">
        <v>1.8</v>
      </c>
      <c r="H33" s="30">
        <v>2.9</v>
      </c>
      <c r="I33" s="30">
        <v>0.4</v>
      </c>
      <c r="J33" s="30">
        <v>0.5</v>
      </c>
      <c r="K33" s="30">
        <v>1.4</v>
      </c>
    </row>
    <row r="34" spans="1:11" ht="15" customHeight="1" x14ac:dyDescent="0.2">
      <c r="A34" s="8" t="s">
        <v>63</v>
      </c>
      <c r="B34" s="23">
        <v>334</v>
      </c>
      <c r="C34" s="40">
        <v>152</v>
      </c>
      <c r="D34" s="40">
        <v>0</v>
      </c>
      <c r="E34" s="40">
        <v>46</v>
      </c>
      <c r="F34" s="40">
        <v>538</v>
      </c>
      <c r="G34" s="30">
        <v>0.1</v>
      </c>
      <c r="H34" s="30">
        <v>0.2</v>
      </c>
      <c r="I34" s="30">
        <v>0</v>
      </c>
      <c r="J34" s="30">
        <v>0.1</v>
      </c>
      <c r="K34" s="30">
        <v>0.1</v>
      </c>
    </row>
    <row r="35" spans="1:11" ht="15" customHeight="1" x14ac:dyDescent="0.2">
      <c r="A35" s="8" t="s">
        <v>64</v>
      </c>
      <c r="B35" s="23">
        <v>3644</v>
      </c>
      <c r="C35" s="40">
        <v>1062</v>
      </c>
      <c r="D35" s="40">
        <v>16</v>
      </c>
      <c r="E35" s="40">
        <v>542</v>
      </c>
      <c r="F35" s="40">
        <v>5286</v>
      </c>
      <c r="G35" s="30">
        <v>0.9</v>
      </c>
      <c r="H35" s="30">
        <v>1.4</v>
      </c>
      <c r="I35" s="30">
        <v>0</v>
      </c>
      <c r="J35" s="30">
        <v>0.6</v>
      </c>
      <c r="K35" s="30">
        <v>0.7</v>
      </c>
    </row>
    <row r="36" spans="1:11" ht="15" customHeight="1" x14ac:dyDescent="0.2">
      <c r="A36" s="8" t="s">
        <v>65</v>
      </c>
      <c r="B36" s="23">
        <v>9078</v>
      </c>
      <c r="C36" s="40">
        <v>1185</v>
      </c>
      <c r="D36" s="40">
        <v>4</v>
      </c>
      <c r="E36" s="40">
        <v>1135</v>
      </c>
      <c r="F36" s="40">
        <v>11425</v>
      </c>
      <c r="G36" s="30">
        <v>2.2000000000000002</v>
      </c>
      <c r="H36" s="30">
        <v>1.5</v>
      </c>
      <c r="I36" s="30">
        <v>0</v>
      </c>
      <c r="J36" s="30">
        <v>1.3</v>
      </c>
      <c r="K36" s="30">
        <v>1.5</v>
      </c>
    </row>
    <row r="37" spans="1:11" ht="15" customHeight="1" x14ac:dyDescent="0.2">
      <c r="A37" s="3" t="s">
        <v>94</v>
      </c>
      <c r="B37" s="38">
        <v>42710</v>
      </c>
      <c r="C37" s="40">
        <v>10008</v>
      </c>
      <c r="D37" s="40">
        <v>1099</v>
      </c>
      <c r="E37" s="40">
        <v>2121</v>
      </c>
      <c r="F37" s="40">
        <v>56041</v>
      </c>
      <c r="G37" s="30">
        <v>10.4</v>
      </c>
      <c r="H37" s="30">
        <v>13</v>
      </c>
      <c r="I37" s="30">
        <v>0.6</v>
      </c>
      <c r="J37" s="30">
        <v>2.4</v>
      </c>
      <c r="K37" s="30">
        <v>7.4</v>
      </c>
    </row>
    <row r="38" spans="1:11" ht="15" customHeight="1" x14ac:dyDescent="0.2">
      <c r="A38" s="3" t="s">
        <v>66</v>
      </c>
      <c r="B38" s="40">
        <v>750</v>
      </c>
      <c r="C38" s="40">
        <v>338</v>
      </c>
      <c r="D38" s="40">
        <v>5070</v>
      </c>
      <c r="E38" s="40">
        <v>1013</v>
      </c>
      <c r="F38" s="40">
        <v>7171</v>
      </c>
      <c r="G38" s="30">
        <v>0.2</v>
      </c>
      <c r="H38" s="30">
        <v>0.4</v>
      </c>
      <c r="I38" s="30">
        <v>2.8</v>
      </c>
      <c r="J38" s="30">
        <v>1.2</v>
      </c>
      <c r="K38" s="30">
        <v>0.9</v>
      </c>
    </row>
    <row r="39" spans="1:11" ht="15" customHeight="1" x14ac:dyDescent="0.2">
      <c r="A39" s="3" t="s">
        <v>67</v>
      </c>
      <c r="B39" s="40">
        <v>9772</v>
      </c>
      <c r="C39" s="40">
        <v>3035</v>
      </c>
      <c r="D39" s="40">
        <v>15350</v>
      </c>
      <c r="E39" s="40">
        <v>5991</v>
      </c>
      <c r="F39" s="40">
        <v>34151</v>
      </c>
      <c r="G39" s="30">
        <v>2.4</v>
      </c>
      <c r="H39" s="30">
        <v>3.9</v>
      </c>
      <c r="I39" s="30">
        <v>8.5</v>
      </c>
      <c r="J39" s="30">
        <v>6.8</v>
      </c>
      <c r="K39" s="30">
        <v>4.5</v>
      </c>
    </row>
    <row r="40" spans="1:11" ht="15" customHeight="1" x14ac:dyDescent="0.2">
      <c r="A40" s="3" t="s">
        <v>68</v>
      </c>
      <c r="B40" s="40">
        <v>517</v>
      </c>
      <c r="C40" s="40">
        <v>188</v>
      </c>
      <c r="D40" s="40">
        <v>2339</v>
      </c>
      <c r="E40" s="40">
        <v>508</v>
      </c>
      <c r="F40" s="40">
        <v>3557</v>
      </c>
      <c r="G40" s="30">
        <v>0.1</v>
      </c>
      <c r="H40" s="30">
        <v>0.2</v>
      </c>
      <c r="I40" s="30">
        <v>1.3</v>
      </c>
      <c r="J40" s="30">
        <v>0.6</v>
      </c>
      <c r="K40" s="30">
        <v>0.5</v>
      </c>
    </row>
    <row r="41" spans="1:11" ht="15" customHeight="1" x14ac:dyDescent="0.2">
      <c r="A41" s="3" t="s">
        <v>69</v>
      </c>
      <c r="B41" s="40">
        <v>21103</v>
      </c>
      <c r="C41" s="40">
        <v>2765</v>
      </c>
      <c r="D41" s="40">
        <v>19031</v>
      </c>
      <c r="E41" s="40">
        <v>5142</v>
      </c>
      <c r="F41" s="40">
        <v>48099</v>
      </c>
      <c r="G41" s="30">
        <v>5.0999999999999996</v>
      </c>
      <c r="H41" s="30">
        <v>3.6</v>
      </c>
      <c r="I41" s="30">
        <v>10.5</v>
      </c>
      <c r="J41" s="30">
        <v>5.9</v>
      </c>
      <c r="K41" s="30">
        <v>6.4</v>
      </c>
    </row>
    <row r="42" spans="1:11" ht="15" customHeight="1" x14ac:dyDescent="0.2">
      <c r="A42" s="3" t="s">
        <v>70</v>
      </c>
      <c r="B42" s="40">
        <v>53</v>
      </c>
      <c r="C42" s="40">
        <v>10</v>
      </c>
      <c r="D42" s="40">
        <v>105</v>
      </c>
      <c r="E42" s="40">
        <v>127</v>
      </c>
      <c r="F42" s="40">
        <v>293</v>
      </c>
      <c r="G42" s="30">
        <v>0</v>
      </c>
      <c r="H42" s="30">
        <v>0</v>
      </c>
      <c r="I42" s="30">
        <v>0.1</v>
      </c>
      <c r="J42" s="30">
        <v>0.1</v>
      </c>
      <c r="K42" s="30">
        <v>0</v>
      </c>
    </row>
    <row r="43" spans="1:11" ht="15" customHeight="1" x14ac:dyDescent="0.2">
      <c r="A43" s="3" t="s">
        <v>71</v>
      </c>
      <c r="B43" s="40">
        <v>141</v>
      </c>
      <c r="C43" s="40">
        <v>28</v>
      </c>
      <c r="D43" s="40">
        <v>70</v>
      </c>
      <c r="E43" s="40">
        <v>92</v>
      </c>
      <c r="F43" s="40">
        <v>336</v>
      </c>
      <c r="G43" s="30">
        <v>0</v>
      </c>
      <c r="H43" s="30">
        <v>0</v>
      </c>
      <c r="I43" s="30">
        <v>0</v>
      </c>
      <c r="J43" s="30">
        <v>0.1</v>
      </c>
      <c r="K43" s="30">
        <v>0</v>
      </c>
    </row>
    <row r="44" spans="1:11" ht="15" customHeight="1" x14ac:dyDescent="0.2">
      <c r="A44" s="3" t="s">
        <v>72</v>
      </c>
      <c r="B44" s="40">
        <v>1508</v>
      </c>
      <c r="C44" s="40">
        <v>296</v>
      </c>
      <c r="D44" s="40">
        <v>1936</v>
      </c>
      <c r="E44" s="40">
        <v>579</v>
      </c>
      <c r="F44" s="40">
        <v>4309</v>
      </c>
      <c r="G44" s="30">
        <v>0.4</v>
      </c>
      <c r="H44" s="30">
        <v>0.4</v>
      </c>
      <c r="I44" s="30">
        <v>1.1000000000000001</v>
      </c>
      <c r="J44" s="30">
        <v>0.7</v>
      </c>
      <c r="K44" s="30">
        <v>0.6</v>
      </c>
    </row>
    <row r="45" spans="1:11" ht="15" customHeight="1" x14ac:dyDescent="0.2">
      <c r="A45" s="3" t="s">
        <v>73</v>
      </c>
      <c r="B45" s="40">
        <v>129</v>
      </c>
      <c r="C45" s="40">
        <v>21</v>
      </c>
      <c r="D45" s="40">
        <v>83</v>
      </c>
      <c r="E45" s="40">
        <v>27</v>
      </c>
      <c r="F45" s="40">
        <v>259</v>
      </c>
      <c r="G45" s="30">
        <v>0</v>
      </c>
      <c r="H45" s="30">
        <v>0</v>
      </c>
      <c r="I45" s="30">
        <v>0</v>
      </c>
      <c r="J45" s="30">
        <v>0</v>
      </c>
      <c r="K45" s="30">
        <v>0</v>
      </c>
    </row>
    <row r="46" spans="1:11" ht="15" customHeight="1" x14ac:dyDescent="0.2">
      <c r="A46" s="3" t="s">
        <v>74</v>
      </c>
      <c r="B46" s="40">
        <v>3634</v>
      </c>
      <c r="C46" s="40">
        <v>1021</v>
      </c>
      <c r="D46" s="40">
        <v>6472</v>
      </c>
      <c r="E46" s="40">
        <v>1277</v>
      </c>
      <c r="F46" s="40">
        <v>12407</v>
      </c>
      <c r="G46" s="30">
        <v>0.9</v>
      </c>
      <c r="H46" s="30">
        <v>1.3</v>
      </c>
      <c r="I46" s="30">
        <v>3.6</v>
      </c>
      <c r="J46" s="30">
        <v>1.5</v>
      </c>
      <c r="K46" s="30">
        <v>1.6</v>
      </c>
    </row>
    <row r="47" spans="1:11" ht="15" customHeight="1" x14ac:dyDescent="0.2">
      <c r="A47" s="3" t="s">
        <v>75</v>
      </c>
      <c r="B47" s="40">
        <v>2082</v>
      </c>
      <c r="C47" s="40">
        <v>511</v>
      </c>
      <c r="D47" s="40">
        <v>4066</v>
      </c>
      <c r="E47" s="40">
        <v>2203</v>
      </c>
      <c r="F47" s="40">
        <v>8866</v>
      </c>
      <c r="G47" s="30">
        <v>0.5</v>
      </c>
      <c r="H47" s="30">
        <v>0.7</v>
      </c>
      <c r="I47" s="30">
        <v>2.2999999999999998</v>
      </c>
      <c r="J47" s="30">
        <v>2.5</v>
      </c>
      <c r="K47" s="30">
        <v>1.2</v>
      </c>
    </row>
    <row r="48" spans="1:11" ht="15" customHeight="1" x14ac:dyDescent="0.2">
      <c r="A48" s="3" t="s">
        <v>76</v>
      </c>
      <c r="B48" s="40">
        <v>1388</v>
      </c>
      <c r="C48" s="40">
        <v>218</v>
      </c>
      <c r="D48" s="40">
        <v>75</v>
      </c>
      <c r="E48" s="40">
        <v>89</v>
      </c>
      <c r="F48" s="40">
        <v>1771</v>
      </c>
      <c r="G48" s="30">
        <v>0.3</v>
      </c>
      <c r="H48" s="30">
        <v>0.3</v>
      </c>
      <c r="I48" s="30">
        <v>0</v>
      </c>
      <c r="J48" s="30">
        <v>0.1</v>
      </c>
      <c r="K48" s="30">
        <v>0.2</v>
      </c>
    </row>
    <row r="49" spans="1:11" ht="15" customHeight="1" x14ac:dyDescent="0.2">
      <c r="A49" s="3" t="s">
        <v>77</v>
      </c>
      <c r="B49" s="40">
        <v>41</v>
      </c>
      <c r="C49" s="40">
        <v>66</v>
      </c>
      <c r="D49" s="40">
        <v>4</v>
      </c>
      <c r="E49" s="40">
        <v>18</v>
      </c>
      <c r="F49" s="40">
        <v>133</v>
      </c>
      <c r="G49" s="30">
        <v>0</v>
      </c>
      <c r="H49" s="30">
        <v>0.1</v>
      </c>
      <c r="I49" s="30">
        <v>0</v>
      </c>
      <c r="J49" s="30">
        <v>0</v>
      </c>
      <c r="K49" s="30">
        <v>0</v>
      </c>
    </row>
    <row r="50" spans="1:11" ht="15" customHeight="1" x14ac:dyDescent="0.2">
      <c r="A50" s="3" t="s">
        <v>78</v>
      </c>
      <c r="B50" s="40">
        <v>3273</v>
      </c>
      <c r="C50" s="40">
        <v>1189</v>
      </c>
      <c r="D50" s="40">
        <v>6532</v>
      </c>
      <c r="E50" s="40">
        <v>2371</v>
      </c>
      <c r="F50" s="40">
        <v>13367</v>
      </c>
      <c r="G50" s="30">
        <v>0.8</v>
      </c>
      <c r="H50" s="30">
        <v>1.5</v>
      </c>
      <c r="I50" s="30">
        <v>3.6</v>
      </c>
      <c r="J50" s="30">
        <v>2.7</v>
      </c>
      <c r="K50" s="30">
        <v>1.8</v>
      </c>
    </row>
    <row r="51" spans="1:11" ht="15" customHeight="1" x14ac:dyDescent="0.2">
      <c r="A51" s="3" t="s">
        <v>79</v>
      </c>
      <c r="B51" s="40">
        <v>0</v>
      </c>
      <c r="C51" s="40">
        <v>0</v>
      </c>
      <c r="D51" s="40">
        <v>0</v>
      </c>
      <c r="E51" s="40">
        <v>4</v>
      </c>
      <c r="F51" s="40">
        <v>4</v>
      </c>
      <c r="G51" s="30">
        <v>0</v>
      </c>
      <c r="H51" s="30">
        <v>0</v>
      </c>
      <c r="I51" s="30">
        <v>0</v>
      </c>
      <c r="J51" s="30">
        <v>0</v>
      </c>
      <c r="K51" s="30">
        <v>0</v>
      </c>
    </row>
    <row r="52" spans="1:11" ht="15" customHeight="1" x14ac:dyDescent="0.2">
      <c r="A52" s="3" t="s">
        <v>80</v>
      </c>
      <c r="B52" s="40">
        <v>1500</v>
      </c>
      <c r="C52" s="40">
        <v>534</v>
      </c>
      <c r="D52" s="40">
        <v>2486</v>
      </c>
      <c r="E52" s="40">
        <v>518</v>
      </c>
      <c r="F52" s="40">
        <v>5042</v>
      </c>
      <c r="G52" s="30">
        <v>0.4</v>
      </c>
      <c r="H52" s="30">
        <v>0.7</v>
      </c>
      <c r="I52" s="30">
        <v>1.4</v>
      </c>
      <c r="J52" s="30">
        <v>0.6</v>
      </c>
      <c r="K52" s="30">
        <v>0.7</v>
      </c>
    </row>
    <row r="53" spans="1:11" ht="15" customHeight="1" x14ac:dyDescent="0.2">
      <c r="A53" s="3" t="s">
        <v>81</v>
      </c>
      <c r="B53" s="40">
        <v>2141</v>
      </c>
      <c r="C53" s="40">
        <v>805</v>
      </c>
      <c r="D53" s="40">
        <v>5520</v>
      </c>
      <c r="E53" s="40">
        <v>1730</v>
      </c>
      <c r="F53" s="40">
        <v>10195</v>
      </c>
      <c r="G53" s="30">
        <v>0.5</v>
      </c>
      <c r="H53" s="30">
        <v>1</v>
      </c>
      <c r="I53" s="30">
        <v>3.1</v>
      </c>
      <c r="J53" s="30">
        <v>2</v>
      </c>
      <c r="K53" s="30">
        <v>1.3</v>
      </c>
    </row>
    <row r="54" spans="1:11" ht="15" customHeight="1" x14ac:dyDescent="0.2">
      <c r="A54" s="3" t="s">
        <v>82</v>
      </c>
      <c r="B54" s="40">
        <v>2198</v>
      </c>
      <c r="C54" s="40">
        <v>688</v>
      </c>
      <c r="D54" s="40">
        <v>6440</v>
      </c>
      <c r="E54" s="40">
        <v>2126</v>
      </c>
      <c r="F54" s="40">
        <v>11455</v>
      </c>
      <c r="G54" s="30">
        <v>0.5</v>
      </c>
      <c r="H54" s="30">
        <v>0.9</v>
      </c>
      <c r="I54" s="30">
        <v>3.6</v>
      </c>
      <c r="J54" s="30">
        <v>2.4</v>
      </c>
      <c r="K54" s="30">
        <v>1.5</v>
      </c>
    </row>
    <row r="55" spans="1:11" ht="15" customHeight="1" x14ac:dyDescent="0.2">
      <c r="A55" s="3" t="s">
        <v>83</v>
      </c>
      <c r="B55" s="40">
        <v>613</v>
      </c>
      <c r="C55" s="40">
        <v>273</v>
      </c>
      <c r="D55" s="40">
        <v>2590</v>
      </c>
      <c r="E55" s="40">
        <v>763</v>
      </c>
      <c r="F55" s="40">
        <v>4240</v>
      </c>
      <c r="G55" s="30">
        <v>0.1</v>
      </c>
      <c r="H55" s="30">
        <v>0.4</v>
      </c>
      <c r="I55" s="30">
        <v>1.4</v>
      </c>
      <c r="J55" s="30">
        <v>0.9</v>
      </c>
      <c r="K55" s="30">
        <v>0.6</v>
      </c>
    </row>
    <row r="56" spans="1:11" ht="15" customHeight="1" x14ac:dyDescent="0.2">
      <c r="A56" s="3" t="s">
        <v>84</v>
      </c>
      <c r="B56" s="40">
        <v>2841</v>
      </c>
      <c r="C56" s="40">
        <v>476</v>
      </c>
      <c r="D56" s="40">
        <v>1495</v>
      </c>
      <c r="E56" s="40">
        <v>853</v>
      </c>
      <c r="F56" s="40">
        <v>5673</v>
      </c>
      <c r="G56" s="30">
        <v>0.7</v>
      </c>
      <c r="H56" s="30">
        <v>0.6</v>
      </c>
      <c r="I56" s="30">
        <v>0.8</v>
      </c>
      <c r="J56" s="30">
        <v>1</v>
      </c>
      <c r="K56" s="30">
        <v>0.8</v>
      </c>
    </row>
    <row r="57" spans="1:11" ht="15" customHeight="1" x14ac:dyDescent="0.2">
      <c r="A57" s="3" t="s">
        <v>85</v>
      </c>
      <c r="B57" s="40">
        <v>4474</v>
      </c>
      <c r="C57" s="40">
        <v>1773</v>
      </c>
      <c r="D57" s="40">
        <v>18449</v>
      </c>
      <c r="E57" s="40">
        <v>4202</v>
      </c>
      <c r="F57" s="40">
        <v>28898</v>
      </c>
      <c r="G57" s="30">
        <v>1.1000000000000001</v>
      </c>
      <c r="H57" s="30">
        <v>2.2999999999999998</v>
      </c>
      <c r="I57" s="30">
        <v>10.199999999999999</v>
      </c>
      <c r="J57" s="30">
        <v>4.8</v>
      </c>
      <c r="K57" s="30">
        <v>3.8</v>
      </c>
    </row>
    <row r="58" spans="1:11" ht="15" customHeight="1" x14ac:dyDescent="0.2">
      <c r="A58" s="3" t="s">
        <v>86</v>
      </c>
      <c r="B58" s="40">
        <v>21108</v>
      </c>
      <c r="C58" s="40">
        <v>2186</v>
      </c>
      <c r="D58" s="40">
        <v>20130</v>
      </c>
      <c r="E58" s="40">
        <v>3358</v>
      </c>
      <c r="F58" s="40">
        <v>46798</v>
      </c>
      <c r="G58" s="30">
        <v>5.0999999999999996</v>
      </c>
      <c r="H58" s="30">
        <v>2.8</v>
      </c>
      <c r="I58" s="30">
        <v>11.2</v>
      </c>
      <c r="J58" s="30">
        <v>3.8</v>
      </c>
      <c r="K58" s="30">
        <v>6.2</v>
      </c>
    </row>
    <row r="59" spans="1:11" ht="15" customHeight="1" x14ac:dyDescent="0.2">
      <c r="A59" s="3" t="s">
        <v>87</v>
      </c>
      <c r="B59" s="40">
        <v>1277</v>
      </c>
      <c r="C59" s="40">
        <v>787</v>
      </c>
      <c r="D59" s="40">
        <v>12675</v>
      </c>
      <c r="E59" s="40">
        <v>3606</v>
      </c>
      <c r="F59" s="40">
        <v>18355</v>
      </c>
      <c r="G59" s="30">
        <v>0.3</v>
      </c>
      <c r="H59" s="30">
        <v>1</v>
      </c>
      <c r="I59" s="30">
        <v>7</v>
      </c>
      <c r="J59" s="30">
        <v>4.0999999999999996</v>
      </c>
      <c r="K59" s="30">
        <v>2.4</v>
      </c>
    </row>
    <row r="60" spans="1:11" ht="15" customHeight="1" x14ac:dyDescent="0.2">
      <c r="A60" s="3" t="s">
        <v>95</v>
      </c>
      <c r="B60" s="40">
        <v>20423</v>
      </c>
      <c r="C60" s="40">
        <v>5717</v>
      </c>
      <c r="D60" s="40">
        <v>10558</v>
      </c>
      <c r="E60" s="40">
        <v>3644</v>
      </c>
      <c r="F60" s="40">
        <v>40351</v>
      </c>
      <c r="G60" s="30">
        <v>5</v>
      </c>
      <c r="H60" s="30">
        <v>7.4</v>
      </c>
      <c r="I60" s="30">
        <v>5.8</v>
      </c>
      <c r="J60" s="30">
        <v>4.2</v>
      </c>
      <c r="K60" s="30">
        <v>5.3</v>
      </c>
    </row>
    <row r="61" spans="1:11" ht="15" customHeight="1" x14ac:dyDescent="0.25">
      <c r="A61" s="17" t="s">
        <v>106</v>
      </c>
      <c r="B61" s="39">
        <v>409966</v>
      </c>
      <c r="C61" s="39">
        <v>76998</v>
      </c>
      <c r="D61" s="39">
        <v>180527</v>
      </c>
      <c r="E61" s="39">
        <v>87692</v>
      </c>
      <c r="F61" s="39">
        <v>756021</v>
      </c>
      <c r="G61" s="42">
        <v>100</v>
      </c>
      <c r="H61" s="42">
        <v>100</v>
      </c>
      <c r="I61" s="42">
        <v>100</v>
      </c>
      <c r="J61" s="42">
        <v>100</v>
      </c>
      <c r="K61" s="42">
        <v>100</v>
      </c>
    </row>
    <row r="62" spans="1:11" ht="14.25" customHeight="1" x14ac:dyDescent="0.2">
      <c r="A62" s="62" t="s">
        <v>97</v>
      </c>
      <c r="B62" s="62"/>
      <c r="C62" s="62"/>
      <c r="D62" s="62"/>
      <c r="E62" s="62"/>
      <c r="F62" s="62"/>
      <c r="G62" s="62"/>
      <c r="H62" s="62"/>
      <c r="I62" s="62"/>
      <c r="J62" s="62"/>
      <c r="K62" s="62"/>
    </row>
    <row r="63" spans="1:11" ht="18.75" hidden="1" customHeight="1" x14ac:dyDescent="0.2"/>
    <row r="64" spans="1:11" ht="28.5" hidden="1" customHeight="1" x14ac:dyDescent="0.2">
      <c r="A64" s="43"/>
      <c r="B64" s="43"/>
      <c r="C64" s="43"/>
      <c r="D64" s="43"/>
      <c r="E64" s="43"/>
      <c r="F64" s="43"/>
      <c r="G64" s="43"/>
      <c r="H64" s="43"/>
      <c r="I64" s="43"/>
      <c r="J64" s="43"/>
      <c r="K64" s="43"/>
    </row>
    <row r="65" ht="61.5" hidden="1" customHeight="1" x14ac:dyDescent="0.2"/>
    <row r="66" ht="57" hidden="1" customHeight="1" x14ac:dyDescent="0.2"/>
    <row r="67" ht="60" hidden="1" customHeight="1" x14ac:dyDescent="0.2"/>
    <row r="68" ht="31.5" hidden="1" customHeight="1" x14ac:dyDescent="0.2"/>
    <row r="69" ht="26.25" hidden="1" customHeight="1" x14ac:dyDescent="0.2"/>
    <row r="498" ht="13.5" hidden="1" customHeight="1" x14ac:dyDescent="0.2"/>
  </sheetData>
  <sheetProtection sheet="1" objects="1" scenarios="1"/>
  <mergeCells count="7">
    <mergeCell ref="A3:K3"/>
    <mergeCell ref="A1:K1"/>
    <mergeCell ref="A4:K4"/>
    <mergeCell ref="A62:K62"/>
    <mergeCell ref="B5:F5"/>
    <mergeCell ref="G5:K5"/>
    <mergeCell ref="A2:K2"/>
  </mergeCells>
  <conditionalFormatting sqref="A7:F15">
    <cfRule type="cellIs" dxfId="0" priority="17" operator="between">
      <formula>1</formula>
      <formula>2</formula>
    </cfRule>
  </conditionalFormatting>
  <hyperlinks>
    <hyperlink ref="A62" r:id="rId1" location="copyright-and-creative-commons" display="© Commonwealth of Australia" xr:uid="{61A48DDB-4EDF-4A36-BFFE-761919B9FB79}"/>
  </hyperlinks>
  <pageMargins left="0.7" right="0.7" top="0.75" bottom="0.75" header="0.3" footer="0.3"/>
  <pageSetup paperSize="9" orientation="portrait" r:id="rId2"/>
  <headerFooter>
    <oddHeader>&amp;C&amp;"Calibri"&amp;10&amp;KFF0000 OFFICIAL: Census and Statistics Act&amp;1#_x000D_</oddHeader>
    <oddFooter>&amp;C_x000D_&amp;1#&amp;"Calibri"&amp;10&amp;KFF0000 OFFICIAL: Census and Statistics Act</oddFooter>
  </headerFooter>
  <drawing r:id="rId3"/>
  <legacyDrawing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3D492D-68BC-41BB-A0CF-0BB2A98BB011}">
  <dimension ref="A1:K11"/>
  <sheetViews>
    <sheetView workbookViewId="0"/>
  </sheetViews>
  <sheetFormatPr defaultColWidth="0" defaultRowHeight="15" zeroHeight="1" x14ac:dyDescent="0.2"/>
  <cols>
    <col min="1" max="1" width="80.33203125" style="3" customWidth="1"/>
    <col min="2" max="8" width="8.88671875" style="3" hidden="1" customWidth="1"/>
    <col min="9" max="16384" width="8.88671875" style="3" hidden="1"/>
  </cols>
  <sheetData>
    <row r="1" spans="1:11" x14ac:dyDescent="0.2">
      <c r="A1" s="10" t="s">
        <v>15</v>
      </c>
      <c r="B1" s="13"/>
      <c r="C1" s="13"/>
      <c r="D1" s="13"/>
      <c r="E1" s="13"/>
      <c r="F1" s="13"/>
      <c r="G1" s="13"/>
      <c r="H1" s="13"/>
    </row>
    <row r="2" spans="1:11" s="2" customFormat="1" ht="60" customHeight="1" x14ac:dyDescent="0.2">
      <c r="A2" s="11" t="s">
        <v>14</v>
      </c>
      <c r="B2" s="13"/>
      <c r="C2" s="13"/>
      <c r="D2" s="13"/>
      <c r="E2" s="13"/>
      <c r="F2" s="13"/>
      <c r="G2" s="13"/>
      <c r="H2" s="13"/>
    </row>
    <row r="3" spans="1:11" ht="36" customHeight="1" thickBot="1" x14ac:dyDescent="0.35">
      <c r="A3" s="1" t="s">
        <v>3</v>
      </c>
      <c r="B3" s="13"/>
      <c r="C3" s="13"/>
      <c r="D3" s="13"/>
      <c r="E3" s="13"/>
      <c r="F3" s="13"/>
      <c r="G3" s="13"/>
      <c r="H3" s="13"/>
    </row>
    <row r="4" spans="1:11" ht="15" customHeight="1" thickTop="1" x14ac:dyDescent="0.2">
      <c r="A4" s="68" t="s">
        <v>132</v>
      </c>
      <c r="B4" s="68"/>
      <c r="C4" s="68"/>
      <c r="D4" s="68"/>
      <c r="E4" s="68"/>
      <c r="F4" s="68"/>
      <c r="G4" s="68"/>
      <c r="H4" s="69"/>
      <c r="I4" s="69"/>
      <c r="J4" s="69"/>
      <c r="K4" s="69"/>
    </row>
    <row r="5" spans="1:11" ht="30" customHeight="1" thickBot="1" x14ac:dyDescent="0.35">
      <c r="A5" s="4" t="s">
        <v>9</v>
      </c>
      <c r="B5" s="13"/>
      <c r="C5" s="13"/>
      <c r="D5" s="13"/>
      <c r="E5" s="13"/>
      <c r="F5" s="13"/>
      <c r="G5" s="13"/>
      <c r="H5" s="13"/>
    </row>
    <row r="6" spans="1:11" ht="15.75" thickTop="1" x14ac:dyDescent="0.2">
      <c r="A6" s="57" t="s">
        <v>130</v>
      </c>
      <c r="B6" s="57"/>
      <c r="C6" s="13"/>
      <c r="D6" s="13"/>
      <c r="E6" s="13"/>
      <c r="F6" s="13"/>
      <c r="G6" s="13"/>
      <c r="H6" s="13"/>
    </row>
    <row r="7" spans="1:11" x14ac:dyDescent="0.2">
      <c r="A7" s="57" t="s">
        <v>117</v>
      </c>
      <c r="B7" s="57"/>
      <c r="C7" s="13"/>
      <c r="D7" s="13"/>
      <c r="E7" s="13"/>
      <c r="F7" s="13"/>
      <c r="G7" s="13"/>
      <c r="H7" s="13"/>
    </row>
    <row r="8" spans="1:11" x14ac:dyDescent="0.2">
      <c r="A8" s="6" t="s">
        <v>5</v>
      </c>
      <c r="B8" s="13"/>
      <c r="C8" s="13"/>
      <c r="D8" s="13"/>
      <c r="E8" s="13"/>
      <c r="F8" s="13"/>
      <c r="G8" s="13"/>
      <c r="H8" s="13"/>
    </row>
    <row r="9" spans="1:11" x14ac:dyDescent="0.2">
      <c r="A9" s="7" t="s">
        <v>8</v>
      </c>
      <c r="B9" s="13"/>
      <c r="C9" s="13"/>
      <c r="D9" s="13"/>
      <c r="E9" s="13"/>
      <c r="F9" s="13"/>
      <c r="G9" s="13"/>
      <c r="H9" s="13"/>
    </row>
    <row r="10" spans="1:11" x14ac:dyDescent="0.2">
      <c r="A10" s="6" t="s">
        <v>6</v>
      </c>
      <c r="B10" s="13"/>
      <c r="C10" s="13"/>
      <c r="D10" s="13"/>
      <c r="E10" s="13"/>
      <c r="F10" s="13"/>
      <c r="G10" s="13"/>
      <c r="H10" s="13"/>
    </row>
    <row r="11" spans="1:11" x14ac:dyDescent="0.2">
      <c r="A11" s="6" t="s">
        <v>7</v>
      </c>
      <c r="B11" s="13"/>
      <c r="C11" s="13"/>
      <c r="D11" s="13"/>
      <c r="E11" s="13"/>
      <c r="F11" s="13"/>
      <c r="G11" s="13"/>
      <c r="H11" s="13"/>
    </row>
  </sheetData>
  <sheetProtection sheet="1" objects="1" scenarios="1"/>
  <mergeCells count="3">
    <mergeCell ref="A4:K4"/>
    <mergeCell ref="A6:B6"/>
    <mergeCell ref="A7:B7"/>
  </mergeCells>
  <hyperlinks>
    <hyperlink ref="A11" r:id="rId1" location="copyright-and-creative-commons" xr:uid="{F8F14ABC-320A-4FFD-8DB3-D059F1DCB5F8}"/>
    <hyperlink ref="A8" r:id="rId2" xr:uid="{C55C0383-8BD4-4638-903F-190700457C77}"/>
    <hyperlink ref="A10" r:id="rId3" xr:uid="{7D5EDFFE-F272-4C84-86F0-0DEEB09E71C1}"/>
    <hyperlink ref="A9" r:id="rId4" xr:uid="{A2C6927C-BE60-470F-A289-CC6BDF20780F}"/>
    <hyperlink ref="A6:B6" r:id="rId5" display="This data comes from Legal Assistance Services, Australia, 2022–23" xr:uid="{AFF70F99-13CB-48D6-8E3E-9EAE6E793BC8}"/>
    <hyperlink ref="A7:B7" r:id="rId6" display="Visit Methodology to understand more about how this data was collected" xr:uid="{39D6AA6A-12B8-4A6D-A307-777A90CBBD69}"/>
  </hyperlinks>
  <pageMargins left="0.7" right="0.7" top="0.75" bottom="0.75" header="0.3" footer="0.3"/>
  <pageSetup paperSize="9" orientation="portrait" r:id="rId7"/>
  <headerFooter>
    <oddHeader>&amp;C&amp;"Calibri"&amp;10&amp;KFF0000 OFFICIAL: Census and Statistics Act&amp;1#_x000D_</oddHeader>
    <oddFooter>&amp;C_x000D_&amp;1#&amp;"Calibri"&amp;10&amp;KFF0000 OFFICIAL: Census and Statistics Act</oddFooter>
  </headerFooter>
  <drawing r:id="rId8"/>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6</vt:i4>
      </vt:variant>
    </vt:vector>
  </HeadingPairs>
  <TitlesOfParts>
    <vt:vector size="13" baseType="lpstr">
      <vt:lpstr>Contents</vt:lpstr>
      <vt:lpstr>Table 1</vt:lpstr>
      <vt:lpstr>Table 2</vt:lpstr>
      <vt:lpstr>Table 3</vt:lpstr>
      <vt:lpstr>Table 4</vt:lpstr>
      <vt:lpstr>Table 5</vt:lpstr>
      <vt:lpstr>Further information</vt:lpstr>
      <vt:lpstr>Contents_of_this_datacube</vt:lpstr>
      <vt:lpstr>Further_information_and_links</vt:lpstr>
      <vt:lpstr>table_1_description</vt:lpstr>
      <vt:lpstr>'Table 2'!table_2_description</vt:lpstr>
      <vt:lpstr>'Table 3'!table_2_description</vt:lpstr>
      <vt:lpstr>'Table 4'!table_2_description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1. Legal Assistance Services, Australia, 2022-23</dc:title>
  <dc:creator/>
  <cp:lastModifiedBy/>
  <dcterms:created xsi:type="dcterms:W3CDTF">2024-05-01T02:16:49Z</dcterms:created>
  <dcterms:modified xsi:type="dcterms:W3CDTF">2024-06-17T06:18:01Z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68d0b14e-5f06-433b-ad99-93311f4ddc1a_Enabled">
    <vt:lpwstr>true</vt:lpwstr>
  </property>
  <property fmtid="{D5CDD505-2E9C-101B-9397-08002B2CF9AE}" pid="3" name="MSIP_Label_68d0b14e-5f06-433b-ad99-93311f4ddc1a_SetDate">
    <vt:lpwstr>2024-05-01T02:18:25Z</vt:lpwstr>
  </property>
  <property fmtid="{D5CDD505-2E9C-101B-9397-08002B2CF9AE}" pid="4" name="MSIP_Label_68d0b14e-5f06-433b-ad99-93311f4ddc1a_Method">
    <vt:lpwstr>Privileged</vt:lpwstr>
  </property>
  <property fmtid="{D5CDD505-2E9C-101B-9397-08002B2CF9AE}" pid="5" name="MSIP_Label_68d0b14e-5f06-433b-ad99-93311f4ddc1a_Name">
    <vt:lpwstr>OFFICIAL Census and Statistics Act</vt:lpwstr>
  </property>
  <property fmtid="{D5CDD505-2E9C-101B-9397-08002B2CF9AE}" pid="6" name="MSIP_Label_68d0b14e-5f06-433b-ad99-93311f4ddc1a_SiteId">
    <vt:lpwstr>34cdb737-c4fa-4c21-9a34-88ac2d721f88</vt:lpwstr>
  </property>
  <property fmtid="{D5CDD505-2E9C-101B-9397-08002B2CF9AE}" pid="7" name="MSIP_Label_68d0b14e-5f06-433b-ad99-93311f4ddc1a_ActionId">
    <vt:lpwstr>d8bba468-58f7-470c-96cb-813a097ef6a5</vt:lpwstr>
  </property>
  <property fmtid="{D5CDD505-2E9C-101B-9397-08002B2CF9AE}" pid="8" name="MSIP_Label_68d0b14e-5f06-433b-ad99-93311f4ddc1a_ContentBits">
    <vt:lpwstr>3</vt:lpwstr>
  </property>
</Properties>
</file>