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schillebeeckx/Development/solar/output/"/>
    </mc:Choice>
  </mc:AlternateContent>
  <xr:revisionPtr revIDLastSave="0" documentId="8_{C518D29C-C33B-5948-8A01-6DA1E5E69AD7}" xr6:coauthVersionLast="47" xr6:coauthVersionMax="47" xr10:uidLastSave="{00000000-0000-0000-0000-000000000000}"/>
  <bookViews>
    <workbookView xWindow="3260" yWindow="2160" windowWidth="28040" windowHeight="17440" xr2:uid="{5CF22062-B7DE-3A41-86C1-3BFDC90A0124}"/>
  </bookViews>
  <sheets>
    <sheet name="250903_all_costs_azi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4E30D-077F-A442-82B1-073254BC66C2}">
  <dimension ref="A1:I3"/>
  <sheetViews>
    <sheetView tabSelected="1" workbookViewId="0">
      <selection activeCell="G11" sqref="G11"/>
    </sheetView>
  </sheetViews>
  <sheetFormatPr baseColWidth="10" defaultRowHeight="16" x14ac:dyDescent="0.2"/>
  <sheetData>
    <row r="1" spans="1:9" x14ac:dyDescent="0.2">
      <c r="B1">
        <v>120</v>
      </c>
      <c r="C1">
        <v>140</v>
      </c>
      <c r="D1">
        <v>160</v>
      </c>
      <c r="E1">
        <v>180</v>
      </c>
      <c r="F1">
        <v>200</v>
      </c>
      <c r="G1">
        <v>220</v>
      </c>
      <c r="H1">
        <v>240</v>
      </c>
      <c r="I1">
        <v>260</v>
      </c>
    </row>
    <row r="2" spans="1:9" x14ac:dyDescent="0.2">
      <c r="A2">
        <v>20</v>
      </c>
      <c r="B2">
        <v>547.56938001532103</v>
      </c>
      <c r="C2">
        <v>471.94257309846199</v>
      </c>
      <c r="D2">
        <v>420.03744861713199</v>
      </c>
      <c r="E2">
        <v>391.41719686877701</v>
      </c>
      <c r="F2">
        <v>391.65813996152099</v>
      </c>
      <c r="G2">
        <v>417.177536372806</v>
      </c>
      <c r="H2">
        <v>475.87520110440698</v>
      </c>
      <c r="I2">
        <v>557.27442713556195</v>
      </c>
    </row>
    <row r="3" spans="1:9" x14ac:dyDescent="0.2">
      <c r="A3">
        <v>40</v>
      </c>
      <c r="B3">
        <v>600.93655112077101</v>
      </c>
      <c r="C3">
        <v>479.192386067923</v>
      </c>
      <c r="D3">
        <v>394.85781757328999</v>
      </c>
      <c r="E3">
        <v>333.07473396199703</v>
      </c>
      <c r="F3">
        <v>344.06303060971902</v>
      </c>
      <c r="G3">
        <v>378.390734414218</v>
      </c>
      <c r="H3">
        <v>477.68236063558601</v>
      </c>
      <c r="I3">
        <v>616.62663568610196</v>
      </c>
    </row>
  </sheetData>
  <conditionalFormatting sqref="B2:I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250903_all_costs_azi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Schillebeeckx</cp:lastModifiedBy>
  <dcterms:created xsi:type="dcterms:W3CDTF">2025-09-04T04:53:08Z</dcterms:created>
  <dcterms:modified xsi:type="dcterms:W3CDTF">2025-09-04T04:53:08Z</dcterms:modified>
</cp:coreProperties>
</file>