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CF544E09-EEDB-49D8-9E08-E2C97DB282D3}" xr6:coauthVersionLast="47" xr6:coauthVersionMax="47" xr10:uidLastSave="{00000000-0000-0000-0000-000000000000}"/>
  <bookViews>
    <workbookView xWindow="-120" yWindow="-120" windowWidth="20730" windowHeight="11160" xr2:uid="{2315D17F-9F29-4FFF-99EB-CD6032907FA0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<sst xmlns="http://schemas.openxmlformats.org/spreadsheetml/2006/main" count="7" uniqueCount="7">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</sst>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Hoja1!$B$5:$B$211</c:f>
              <c:numCache>
                <c:formatCode>0.000</c:formatCode>
                <c:ptCount val="20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0.20593750000000005</c:v>
                </c:pt>
                <c:pt idx="7">
                  <c:v>0.24000000000000002</c:v>
                </c:pt>
                <c:pt idx="8">
                  <c:v>0.24000000000000002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0.39999999999999997</c:v>
                </c:pt>
                <c:pt idx="13">
                  <c:v>0.43999999999999995</c:v>
                </c:pt>
                <c:pt idx="14">
                  <c:v>0.47999999999999993</c:v>
                </c:pt>
                <c:pt idx="15">
                  <c:v>0.48999999999999994</c:v>
                </c:pt>
                <c:pt idx="16">
                  <c:v>0.51999999999999991</c:v>
                </c:pt>
                <c:pt idx="17">
                  <c:v>0.52087890624999988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0.60576955159505219</c:v>
                </c:pt>
                <c:pt idx="21">
                  <c:v>0.64</c:v>
                </c:pt>
                <c:pt idx="22">
                  <c:v>0.6625717544555666</c:v>
                </c:pt>
                <c:pt idx="23">
                  <c:v>0.68</c:v>
                </c:pt>
                <c:pt idx="24">
                  <c:v>0.68991609096527107</c:v>
                </c:pt>
                <c:pt idx="25">
                  <c:v>0.72000000000000008</c:v>
                </c:pt>
                <c:pt idx="26">
                  <c:v>0.73022948585450664</c:v>
                </c:pt>
                <c:pt idx="27">
                  <c:v>0.76000000000000012</c:v>
                </c:pt>
                <c:pt idx="28">
                  <c:v>0.78157643562546875</c:v>
                </c:pt>
                <c:pt idx="29">
                  <c:v>0.79636445131523126</c:v>
                </c:pt>
                <c:pt idx="30">
                  <c:v>0.80000000000000016</c:v>
                </c:pt>
                <c:pt idx="31">
                  <c:v>0.84000000000000019</c:v>
                </c:pt>
                <c:pt idx="32">
                  <c:v>0.86089843750000039</c:v>
                </c:pt>
                <c:pt idx="33">
                  <c:v>0.88000000000000023</c:v>
                </c:pt>
                <c:pt idx="34">
                  <c:v>0.91410400390625024</c:v>
                </c:pt>
                <c:pt idx="35">
                  <c:v>0.92000000000000026</c:v>
                </c:pt>
                <c:pt idx="36">
                  <c:v>0.93075176449776664</c:v>
                </c:pt>
                <c:pt idx="37">
                  <c:v>0.9600000000000003</c:v>
                </c:pt>
                <c:pt idx="38">
                  <c:v>1.0000000000000002</c:v>
                </c:pt>
                <c:pt idx="39">
                  <c:v>1.036322631835938</c:v>
                </c:pt>
                <c:pt idx="40">
                  <c:v>1.0400000000000003</c:v>
                </c:pt>
                <c:pt idx="41">
                  <c:v>1.0525260353088381</c:v>
                </c:pt>
                <c:pt idx="42">
                  <c:v>1.0738009929656991</c:v>
                </c:pt>
                <c:pt idx="43">
                  <c:v>1.0800000000000003</c:v>
                </c:pt>
                <c:pt idx="44">
                  <c:v>1.0975781250000003</c:v>
                </c:pt>
                <c:pt idx="45">
                  <c:v>1.1200000000000003</c:v>
                </c:pt>
                <c:pt idx="46">
                  <c:v>1.1600000000000004</c:v>
                </c:pt>
                <c:pt idx="47">
                  <c:v>1.1634781945797186</c:v>
                </c:pt>
                <c:pt idx="48">
                  <c:v>1.1955642466755236</c:v>
                </c:pt>
                <c:pt idx="49">
                  <c:v>1.2000000000000004</c:v>
                </c:pt>
                <c:pt idx="50">
                  <c:v>1.2400000000000004</c:v>
                </c:pt>
                <c:pt idx="51">
                  <c:v>1.2800000000000005</c:v>
                </c:pt>
                <c:pt idx="52">
                  <c:v>1.2800000000000005</c:v>
                </c:pt>
                <c:pt idx="53">
                  <c:v>1.2906250000000004</c:v>
                </c:pt>
                <c:pt idx="54">
                  <c:v>1.3200000000000005</c:v>
                </c:pt>
                <c:pt idx="55">
                  <c:v>1.3600000000000005</c:v>
                </c:pt>
                <c:pt idx="56">
                  <c:v>1.3803906250000013</c:v>
                </c:pt>
                <c:pt idx="57">
                  <c:v>1.4000000000000006</c:v>
                </c:pt>
                <c:pt idx="58">
                  <c:v>1.4109863281250006</c:v>
                </c:pt>
                <c:pt idx="59">
                  <c:v>1.4400000000000006</c:v>
                </c:pt>
                <c:pt idx="60">
                  <c:v>1.4453644180297858</c:v>
                </c:pt>
                <c:pt idx="61">
                  <c:v>1.4800000000000006</c:v>
                </c:pt>
                <c:pt idx="62">
                  <c:v>1.5131273066329696</c:v>
                </c:pt>
                <c:pt idx="63">
                  <c:v>1.5200000000000007</c:v>
                </c:pt>
                <c:pt idx="64">
                  <c:v>1.5331226933670321</c:v>
                </c:pt>
                <c:pt idx="65">
                  <c:v>1.5600000000000007</c:v>
                </c:pt>
                <c:pt idx="66">
                  <c:v>1.5696875000000015</c:v>
                </c:pt>
                <c:pt idx="67">
                  <c:v>1.5954296875000014</c:v>
                </c:pt>
                <c:pt idx="68">
                  <c:v>1.6000000000000008</c:v>
                </c:pt>
                <c:pt idx="69">
                  <c:v>1.6400000000000008</c:v>
                </c:pt>
                <c:pt idx="70">
                  <c:v>1.6800000000000008</c:v>
                </c:pt>
                <c:pt idx="71">
                  <c:v>1.7200000000000009</c:v>
                </c:pt>
                <c:pt idx="72">
                  <c:v>1.7600000000000009</c:v>
                </c:pt>
                <c:pt idx="73">
                  <c:v>1.8000000000000009</c:v>
                </c:pt>
                <c:pt idx="74">
                  <c:v>1.840000000000001</c:v>
                </c:pt>
                <c:pt idx="75">
                  <c:v>1.880000000000001</c:v>
                </c:pt>
                <c:pt idx="76">
                  <c:v>1.890375976562501</c:v>
                </c:pt>
                <c:pt idx="77">
                  <c:v>1.9087124379475922</c:v>
                </c:pt>
                <c:pt idx="78">
                  <c:v>1.920000000000001</c:v>
                </c:pt>
                <c:pt idx="79">
                  <c:v>1.9488697259198289</c:v>
                </c:pt>
                <c:pt idx="80">
                  <c:v>1.9600000000000011</c:v>
                </c:pt>
                <c:pt idx="81">
                  <c:v>2.0000000000000009</c:v>
                </c:pt>
                <c:pt idx="82">
                  <c:v>2.0246874999999993</c:v>
                </c:pt>
                <c:pt idx="83">
                  <c:v>2.0400000000000009</c:v>
                </c:pt>
                <c:pt idx="84">
                  <c:v>2.0771139613485814</c:v>
                </c:pt>
                <c:pt idx="85">
                  <c:v>2.080000000000001</c:v>
                </c:pt>
                <c:pt idx="86">
                  <c:v>2.0897150966285527</c:v>
                </c:pt>
                <c:pt idx="87">
                  <c:v>2.1169278608142763</c:v>
                </c:pt>
                <c:pt idx="88">
                  <c:v>2.120000000000001</c:v>
                </c:pt>
                <c:pt idx="89">
                  <c:v>2.1354158891857238</c:v>
                </c:pt>
                <c:pt idx="90">
                  <c:v>2.160000000000001</c:v>
                </c:pt>
                <c:pt idx="91">
                  <c:v>2.2000000000000011</c:v>
                </c:pt>
                <c:pt idx="92">
                  <c:v>2.2400000000000011</c:v>
                </c:pt>
                <c:pt idx="93">
                  <c:v>2.2800000000000011</c:v>
                </c:pt>
                <c:pt idx="94">
                  <c:v>2.3200000000000012</c:v>
                </c:pt>
                <c:pt idx="95">
                  <c:v>2.3600000000000012</c:v>
                </c:pt>
                <c:pt idx="96">
                  <c:v>2.4000000000000012</c:v>
                </c:pt>
                <c:pt idx="97">
                  <c:v>2.4400000000000013</c:v>
                </c:pt>
                <c:pt idx="98">
                  <c:v>2.4534375000000002</c:v>
                </c:pt>
                <c:pt idx="99">
                  <c:v>2.4769149033494102</c:v>
                </c:pt>
                <c:pt idx="100">
                  <c:v>2.4800000000000013</c:v>
                </c:pt>
                <c:pt idx="101">
                  <c:v>2.5200000000000014</c:v>
                </c:pt>
                <c:pt idx="102">
                  <c:v>2.5600000000000014</c:v>
                </c:pt>
                <c:pt idx="103">
                  <c:v>2.5742187499999996</c:v>
                </c:pt>
                <c:pt idx="104">
                  <c:v>2.6000000000000014</c:v>
                </c:pt>
                <c:pt idx="105">
                  <c:v>2.6380450100368944</c:v>
                </c:pt>
                <c:pt idx="106">
                  <c:v>2.6400000000000015</c:v>
                </c:pt>
                <c:pt idx="107">
                  <c:v>2.6800000000000015</c:v>
                </c:pt>
                <c:pt idx="108">
                  <c:v>2.7200000000000015</c:v>
                </c:pt>
                <c:pt idx="109">
                  <c:v>2.7224232558710133</c:v>
                </c:pt>
                <c:pt idx="110">
                  <c:v>2.7384773260164663</c:v>
                </c:pt>
                <c:pt idx="111">
                  <c:v>2.7514209305701542</c:v>
                </c:pt>
                <c:pt idx="112">
                  <c:v>2.7600000000000016</c:v>
                </c:pt>
                <c:pt idx="113">
                  <c:v>2.7657812500000012</c:v>
                </c:pt>
                <c:pt idx="114">
                  <c:v>2.8000000000000016</c:v>
                </c:pt>
                <c:pt idx="115">
                  <c:v>2.8400000000000016</c:v>
                </c:pt>
                <c:pt idx="116">
                  <c:v>2.8800000000000017</c:v>
                </c:pt>
                <c:pt idx="117">
                  <c:v>2.8983559458596311</c:v>
                </c:pt>
                <c:pt idx="118">
                  <c:v>2.9200000000000017</c:v>
                </c:pt>
                <c:pt idx="119">
                  <c:v>2.9350000000000014</c:v>
                </c:pt>
                <c:pt idx="120">
                  <c:v>2.945976505425814</c:v>
                </c:pt>
                <c:pt idx="121">
                  <c:v>2.9600000000000017</c:v>
                </c:pt>
                <c:pt idx="122">
                  <c:v>2.9977734375000016</c:v>
                </c:pt>
                <c:pt idx="123">
                  <c:v>3.0000000000000018</c:v>
                </c:pt>
                <c:pt idx="124">
                  <c:v>3.0305810546875027</c:v>
                </c:pt>
                <c:pt idx="125">
                  <c:v>3.0400000000000018</c:v>
                </c:pt>
                <c:pt idx="126">
                  <c:v>3.0800000000000018</c:v>
                </c:pt>
                <c:pt idx="127">
                  <c:v>3.1018264498029442</c:v>
                </c:pt>
                <c:pt idx="128">
                  <c:v>3.1200000000000019</c:v>
                </c:pt>
                <c:pt idx="129">
                  <c:v>3.1600000000000019</c:v>
                </c:pt>
                <c:pt idx="130">
                  <c:v>3.200000000000002</c:v>
                </c:pt>
                <c:pt idx="131">
                  <c:v>3.2190074469851742</c:v>
                </c:pt>
                <c:pt idx="132">
                  <c:v>3.240000000000002</c:v>
                </c:pt>
                <c:pt idx="133">
                  <c:v>3.280000000000002</c:v>
                </c:pt>
                <c:pt idx="134">
                  <c:v>3.3069387799505758</c:v>
                </c:pt>
                <c:pt idx="135">
                  <c:v>3.3200000000000021</c:v>
                </c:pt>
                <c:pt idx="136">
                  <c:v>3.3600000000000021</c:v>
                </c:pt>
                <c:pt idx="137">
                  <c:v>3.4000000000000021</c:v>
                </c:pt>
                <c:pt idx="138">
                  <c:v>3.4151077932513676</c:v>
                </c:pt>
                <c:pt idx="139">
                  <c:v>3.4400000000000022</c:v>
                </c:pt>
                <c:pt idx="140">
                  <c:v>3.4536123908170686</c:v>
                </c:pt>
                <c:pt idx="141">
                  <c:v>3.4800000000000022</c:v>
                </c:pt>
                <c:pt idx="142">
                  <c:v>3.4800000000000022</c:v>
                </c:pt>
                <c:pt idx="143">
                  <c:v>3.5200000000000022</c:v>
                </c:pt>
                <c:pt idx="144">
                  <c:v>3.5337500000000008</c:v>
                </c:pt>
                <c:pt idx="145">
                  <c:v>3.5600000000000023</c:v>
                </c:pt>
                <c:pt idx="146">
                  <c:v>3.5605468750000022</c:v>
                </c:pt>
                <c:pt idx="147">
                  <c:v>3.5837358322529411</c:v>
                </c:pt>
                <c:pt idx="148">
                  <c:v>3.6000000000000023</c:v>
                </c:pt>
                <c:pt idx="149">
                  <c:v>3.6400000000000023</c:v>
                </c:pt>
                <c:pt idx="150">
                  <c:v>3.6800000000000024</c:v>
                </c:pt>
                <c:pt idx="151">
                  <c:v>3.6836423039183623</c:v>
                </c:pt>
                <c:pt idx="152">
                  <c:v>3.7159880392142837</c:v>
                </c:pt>
                <c:pt idx="153">
                  <c:v>3.7200000000000024</c:v>
                </c:pt>
                <c:pt idx="154">
                  <c:v>3.7465299862225248</c:v>
                </c:pt>
                <c:pt idx="155">
                  <c:v>3.7600000000000025</c:v>
                </c:pt>
                <c:pt idx="156">
                  <c:v>3.8000000000000025</c:v>
                </c:pt>
                <c:pt idx="157">
                  <c:v>3.8400000000000025</c:v>
                </c:pt>
                <c:pt idx="158">
                  <c:v>3.8800000000000026</c:v>
                </c:pt>
                <c:pt idx="159">
                  <c:v>3.9200000000000026</c:v>
                </c:pt>
                <c:pt idx="160">
                  <c:v>3.9600000000000026</c:v>
                </c:pt>
                <c:pt idx="161">
                  <c:v>3.9661464380800506</c:v>
                </c:pt>
                <c:pt idx="162">
                  <c:v>4.0000000000000027</c:v>
                </c:pt>
                <c:pt idx="163">
                  <c:v>4.0400000000000027</c:v>
                </c:pt>
                <c:pt idx="164">
                  <c:v>4.0715770197780481</c:v>
                </c:pt>
                <c:pt idx="165">
                  <c:v>4.0800000000000027</c:v>
                </c:pt>
                <c:pt idx="166">
                  <c:v>4.1069867425832358</c:v>
                </c:pt>
                <c:pt idx="167">
                  <c:v>4.1200000000000028</c:v>
                </c:pt>
                <c:pt idx="168">
                  <c:v>4.1395594899182058</c:v>
                </c:pt>
                <c:pt idx="169">
                  <c:v>4.1564344899182109</c:v>
                </c:pt>
                <c:pt idx="170">
                  <c:v>4.1600000000000028</c:v>
                </c:pt>
                <c:pt idx="171">
                  <c:v>4.2000000000000028</c:v>
                </c:pt>
                <c:pt idx="172">
                  <c:v>4.2400000000000029</c:v>
                </c:pt>
                <c:pt idx="173">
                  <c:v>4.2621712033914232</c:v>
                </c:pt>
                <c:pt idx="174">
                  <c:v>4.2776072300134702</c:v>
                </c:pt>
                <c:pt idx="175">
                  <c:v>4.2800000000000029</c:v>
                </c:pt>
                <c:pt idx="176">
                  <c:v>4.3200000000000029</c:v>
                </c:pt>
                <c:pt idx="177">
                  <c:v>4.360000000000003</c:v>
                </c:pt>
                <c:pt idx="178">
                  <c:v>4.400000000000003</c:v>
                </c:pt>
                <c:pt idx="179">
                  <c:v>4.4400000000000031</c:v>
                </c:pt>
                <c:pt idx="180">
                  <c:v>4.4506250000000067</c:v>
                </c:pt>
                <c:pt idx="181">
                  <c:v>4.4615625000000092</c:v>
                </c:pt>
                <c:pt idx="182">
                  <c:v>4.4800000000000031</c:v>
                </c:pt>
                <c:pt idx="183">
                  <c:v>4.4800000000000031</c:v>
                </c:pt>
                <c:pt idx="184">
                  <c:v>4.4982774490020692</c:v>
                </c:pt>
                <c:pt idx="185">
                  <c:v>4.5200000000000031</c:v>
                </c:pt>
                <c:pt idx="186">
                  <c:v>4.5337500000000066</c:v>
                </c:pt>
                <c:pt idx="187">
                  <c:v>4.5600000000000032</c:v>
                </c:pt>
                <c:pt idx="188">
                  <c:v>4.5868750000000089</c:v>
                </c:pt>
                <c:pt idx="189">
                  <c:v>4.6000000000000032</c:v>
                </c:pt>
                <c:pt idx="190">
                  <c:v>4.6206640625000004</c:v>
                </c:pt>
                <c:pt idx="191">
                  <c:v>4.6339453125000007</c:v>
                </c:pt>
                <c:pt idx="192">
                  <c:v>4.6400000000000032</c:v>
                </c:pt>
                <c:pt idx="193">
                  <c:v>4.6800000000000033</c:v>
                </c:pt>
                <c:pt idx="194">
                  <c:v>4.7200000000000033</c:v>
                </c:pt>
                <c:pt idx="195">
                  <c:v>4.7485548548467742</c:v>
                </c:pt>
                <c:pt idx="196">
                  <c:v>4.7600000000000033</c:v>
                </c:pt>
                <c:pt idx="197">
                  <c:v>4.7889062500000081</c:v>
                </c:pt>
                <c:pt idx="198">
                  <c:v>4.8000000000000034</c:v>
                </c:pt>
                <c:pt idx="199">
                  <c:v>4.8400000000000034</c:v>
                </c:pt>
                <c:pt idx="200">
                  <c:v>4.8800000000000034</c:v>
                </c:pt>
                <c:pt idx="201">
                  <c:v>4.910156773158489</c:v>
                </c:pt>
                <c:pt idx="202">
                  <c:v>4.9200000000000035</c:v>
                </c:pt>
                <c:pt idx="203">
                  <c:v>4.9211535031454936</c:v>
                </c:pt>
                <c:pt idx="204">
                  <c:v>4.9528182721894956</c:v>
                </c:pt>
                <c:pt idx="205">
                  <c:v>4.9600000000000035</c:v>
                </c:pt>
                <c:pt idx="206">
                  <c:v>5</c:v>
                </c:pt>
              </c:numCache>
            </c:numRef>
          </c:xVal>
          <c:yVal>
            <c:numRef>
              <c:f>Hoja1!$C$5:$C$211</c:f>
              <c:numCache>
                <c:formatCode>0.00</c:formatCode>
                <c:ptCount val="207"/>
                <c:pt idx="0">
                  <c:v>2.4661374820565761E-4</c:v>
                </c:pt>
                <c:pt idx="1">
                  <c:v>-0.13817323838541401</c:v>
                </c:pt>
                <c:pt idx="2">
                  <c:v>-0.15965800724263071</c:v>
                </c:pt>
                <c:pt idx="3">
                  <c:v>-0.15933890529165784</c:v>
                </c:pt>
                <c:pt idx="4">
                  <c:v>-0.1590322756609088</c:v>
                </c:pt>
                <c:pt idx="5">
                  <c:v>-0.15886425578294497</c:v>
                </c:pt>
                <c:pt idx="6">
                  <c:v>-0.15884665829094188</c:v>
                </c:pt>
                <c:pt idx="7">
                  <c:v>-0.15876030208658651</c:v>
                </c:pt>
                <c:pt idx="8">
                  <c:v>-0.15876030208658651</c:v>
                </c:pt>
                <c:pt idx="9">
                  <c:v>-0.15868194870834001</c:v>
                </c:pt>
                <c:pt idx="10">
                  <c:v>-0.15861723498197108</c:v>
                </c:pt>
                <c:pt idx="11">
                  <c:v>-0.15856008983117517</c:v>
                </c:pt>
                <c:pt idx="12">
                  <c:v>-0.15850712606400058</c:v>
                </c:pt>
                <c:pt idx="13">
                  <c:v>-0.15845987397957786</c:v>
                </c:pt>
                <c:pt idx="14">
                  <c:v>-0.15841512912548703</c:v>
                </c:pt>
                <c:pt idx="15">
                  <c:v>-0.15840654041340654</c:v>
                </c:pt>
                <c:pt idx="16">
                  <c:v>-0.15838037221629678</c:v>
                </c:pt>
                <c:pt idx="17">
                  <c:v>-0.15837989538608446</c:v>
                </c:pt>
                <c:pt idx="18">
                  <c:v>-0.15835476374585752</c:v>
                </c:pt>
                <c:pt idx="19">
                  <c:v>-0.15834404538913113</c:v>
                </c:pt>
                <c:pt idx="20">
                  <c:v>-0.15834640824617774</c:v>
                </c:pt>
                <c:pt idx="21">
                  <c:v>-0.15842134002221403</c:v>
                </c:pt>
                <c:pt idx="22">
                  <c:v>-0.16028211088452343</c:v>
                </c:pt>
                <c:pt idx="23">
                  <c:v>-0.16114846151923384</c:v>
                </c:pt>
                <c:pt idx="24">
                  <c:v>-0.16192808846357434</c:v>
                </c:pt>
                <c:pt idx="25">
                  <c:v>-0.16503875870411788</c:v>
                </c:pt>
                <c:pt idx="26">
                  <c:v>-0.16611984480098665</c:v>
                </c:pt>
                <c:pt idx="27">
                  <c:v>-0.17075275314458924</c:v>
                </c:pt>
                <c:pt idx="28">
                  <c:v>-0.17423588736542597</c:v>
                </c:pt>
                <c:pt idx="29">
                  <c:v>-0.17690562004714513</c:v>
                </c:pt>
                <c:pt idx="30">
                  <c:v>-0.17690602998988603</c:v>
                </c:pt>
                <c:pt idx="31">
                  <c:v>-0.18670694095213164</c:v>
                </c:pt>
                <c:pt idx="32">
                  <c:v>-0.18633776373173835</c:v>
                </c:pt>
                <c:pt idx="33">
                  <c:v>-0.17949761254417618</c:v>
                </c:pt>
                <c:pt idx="34">
                  <c:v>-0.18311110628841343</c:v>
                </c:pt>
                <c:pt idx="35">
                  <c:v>-0.1902636493892203</c:v>
                </c:pt>
                <c:pt idx="36">
                  <c:v>-0.2052669951822822</c:v>
                </c:pt>
                <c:pt idx="37">
                  <c:v>-0.20537334163458756</c:v>
                </c:pt>
                <c:pt idx="38">
                  <c:v>-0.19928923844258048</c:v>
                </c:pt>
                <c:pt idx="39">
                  <c:v>-0.19206299445151845</c:v>
                </c:pt>
                <c:pt idx="40">
                  <c:v>-0.19206128508615788</c:v>
                </c:pt>
                <c:pt idx="41">
                  <c:v>-0.19246389765811028</c:v>
                </c:pt>
                <c:pt idx="42">
                  <c:v>-0.19888432080517152</c:v>
                </c:pt>
                <c:pt idx="43">
                  <c:v>-0.1990922360011346</c:v>
                </c:pt>
                <c:pt idx="44">
                  <c:v>-0.19613753042563528</c:v>
                </c:pt>
                <c:pt idx="45">
                  <c:v>-0.18780981585370124</c:v>
                </c:pt>
                <c:pt idx="46">
                  <c:v>-0.21450785363196198</c:v>
                </c:pt>
                <c:pt idx="47">
                  <c:v>-0.21648048557753183</c:v>
                </c:pt>
                <c:pt idx="48">
                  <c:v>-0.21658282401303738</c:v>
                </c:pt>
                <c:pt idx="49">
                  <c:v>-0.21658800710052212</c:v>
                </c:pt>
                <c:pt idx="50">
                  <c:v>-0.19996186362084731</c:v>
                </c:pt>
                <c:pt idx="51">
                  <c:v>-0.18906467327974286</c:v>
                </c:pt>
                <c:pt idx="52">
                  <c:v>-0.18906467327974286</c:v>
                </c:pt>
                <c:pt idx="53">
                  <c:v>-0.18906022373468523</c:v>
                </c:pt>
                <c:pt idx="54">
                  <c:v>-0.19025369708982195</c:v>
                </c:pt>
                <c:pt idx="55">
                  <c:v>-0.19659029549595644</c:v>
                </c:pt>
                <c:pt idx="56">
                  <c:v>-0.20186746217550952</c:v>
                </c:pt>
                <c:pt idx="57">
                  <c:v>-0.20188260448219922</c:v>
                </c:pt>
                <c:pt idx="58">
                  <c:v>-0.1977446851808467</c:v>
                </c:pt>
                <c:pt idx="59">
                  <c:v>-0.19645470829002717</c:v>
                </c:pt>
                <c:pt idx="60">
                  <c:v>-0.19949191405534497</c:v>
                </c:pt>
                <c:pt idx="61">
                  <c:v>-0.22340611907804317</c:v>
                </c:pt>
                <c:pt idx="62">
                  <c:v>-0.22344963967841519</c:v>
                </c:pt>
                <c:pt idx="63">
                  <c:v>-0.22321541913501039</c:v>
                </c:pt>
                <c:pt idx="64">
                  <c:v>-0.21947574762102651</c:v>
                </c:pt>
                <c:pt idx="65">
                  <c:v>-0.20381385526753587</c:v>
                </c:pt>
                <c:pt idx="66">
                  <c:v>-0.20380882195255104</c:v>
                </c:pt>
                <c:pt idx="67">
                  <c:v>-0.20394734309327542</c:v>
                </c:pt>
                <c:pt idx="68">
                  <c:v>-0.20450037261868709</c:v>
                </c:pt>
                <c:pt idx="69">
                  <c:v>-0.21373617485498722</c:v>
                </c:pt>
                <c:pt idx="70">
                  <c:v>-0.18471832877461697</c:v>
                </c:pt>
                <c:pt idx="71">
                  <c:v>-0.18473046977245641</c:v>
                </c:pt>
                <c:pt idx="72">
                  <c:v>-0.20997010470179334</c:v>
                </c:pt>
                <c:pt idx="73">
                  <c:v>-0.21001849662101307</c:v>
                </c:pt>
                <c:pt idx="74">
                  <c:v>-0.21531641708219401</c:v>
                </c:pt>
                <c:pt idx="75">
                  <c:v>-0.21953272877588492</c:v>
                </c:pt>
                <c:pt idx="76">
                  <c:v>-0.21496818163256037</c:v>
                </c:pt>
                <c:pt idx="77">
                  <c:v>-0.20917832316545437</c:v>
                </c:pt>
                <c:pt idx="78">
                  <c:v>-0.20971701024880673</c:v>
                </c:pt>
                <c:pt idx="79">
                  <c:v>-0.23854025344058102</c:v>
                </c:pt>
                <c:pt idx="80">
                  <c:v>-0.23932230428812912</c:v>
                </c:pt>
                <c:pt idx="81">
                  <c:v>-0.23939395501928795</c:v>
                </c:pt>
                <c:pt idx="82">
                  <c:v>-0.2348475515577233</c:v>
                </c:pt>
                <c:pt idx="83">
                  <c:v>-0.21495355244755665</c:v>
                </c:pt>
                <c:pt idx="84">
                  <c:v>-0.21323375972864281</c:v>
                </c:pt>
                <c:pt idx="85">
                  <c:v>-0.21323249788870899</c:v>
                </c:pt>
                <c:pt idx="86">
                  <c:v>-0.21323441975528407</c:v>
                </c:pt>
                <c:pt idx="87">
                  <c:v>-0.21972443595514629</c:v>
                </c:pt>
                <c:pt idx="88">
                  <c:v>-0.22240975407080021</c:v>
                </c:pt>
                <c:pt idx="89">
                  <c:v>-0.22787435243852405</c:v>
                </c:pt>
                <c:pt idx="90">
                  <c:v>-0.22788744268679137</c:v>
                </c:pt>
                <c:pt idx="91">
                  <c:v>-0.22905180207674325</c:v>
                </c:pt>
                <c:pt idx="92">
                  <c:v>-0.22902861809522293</c:v>
                </c:pt>
                <c:pt idx="93">
                  <c:v>-0.23801823512268355</c:v>
                </c:pt>
                <c:pt idx="94">
                  <c:v>-0.20706031252519766</c:v>
                </c:pt>
                <c:pt idx="95">
                  <c:v>-0.20714062474544317</c:v>
                </c:pt>
                <c:pt idx="96">
                  <c:v>-0.21628088896392256</c:v>
                </c:pt>
                <c:pt idx="97">
                  <c:v>-0.22529388612183587</c:v>
                </c:pt>
                <c:pt idx="98">
                  <c:v>-0.22601516316452819</c:v>
                </c:pt>
                <c:pt idx="99">
                  <c:v>-0.25419150725374123</c:v>
                </c:pt>
                <c:pt idx="100">
                  <c:v>-0.25694750626546187</c:v>
                </c:pt>
                <c:pt idx="101">
                  <c:v>-0.25718955273183247</c:v>
                </c:pt>
                <c:pt idx="102">
                  <c:v>-0.25008310823631275</c:v>
                </c:pt>
                <c:pt idx="103">
                  <c:v>-0.24383269141529093</c:v>
                </c:pt>
                <c:pt idx="104">
                  <c:v>-0.24389354540325955</c:v>
                </c:pt>
                <c:pt idx="105">
                  <c:v>-0.25491678647271293</c:v>
                </c:pt>
                <c:pt idx="106">
                  <c:v>-0.25491558041847695</c:v>
                </c:pt>
                <c:pt idx="107">
                  <c:v>-0.22264615446959971</c:v>
                </c:pt>
                <c:pt idx="108">
                  <c:v>-0.222508261506106</c:v>
                </c:pt>
                <c:pt idx="109">
                  <c:v>-0.2225085803177406</c:v>
                </c:pt>
                <c:pt idx="110">
                  <c:v>-0.22327804386948735</c:v>
                </c:pt>
                <c:pt idx="111">
                  <c:v>-0.23052721198379306</c:v>
                </c:pt>
                <c:pt idx="112">
                  <c:v>-0.24583322244083566</c:v>
                </c:pt>
                <c:pt idx="113">
                  <c:v>-0.25139911673767851</c:v>
                </c:pt>
                <c:pt idx="114">
                  <c:v>-0.25148515715362041</c:v>
                </c:pt>
                <c:pt idx="115">
                  <c:v>-0.25150670171474587</c:v>
                </c:pt>
                <c:pt idx="116">
                  <c:v>-0.25731277388682944</c:v>
                </c:pt>
                <c:pt idx="117">
                  <c:v>-0.25284608992161522</c:v>
                </c:pt>
                <c:pt idx="118">
                  <c:v>-0.24813548961064893</c:v>
                </c:pt>
                <c:pt idx="119">
                  <c:v>-0.25336843867141001</c:v>
                </c:pt>
                <c:pt idx="120">
                  <c:v>-0.26837786809299102</c:v>
                </c:pt>
                <c:pt idx="121">
                  <c:v>-0.27964423144292971</c:v>
                </c:pt>
                <c:pt idx="122">
                  <c:v>-0.27973927212002431</c:v>
                </c:pt>
                <c:pt idx="123">
                  <c:v>-0.2797408734856861</c:v>
                </c:pt>
                <c:pt idx="124">
                  <c:v>-0.27384714623857626</c:v>
                </c:pt>
                <c:pt idx="125">
                  <c:v>-0.26771438409816534</c:v>
                </c:pt>
                <c:pt idx="126">
                  <c:v>-0.26628173981822639</c:v>
                </c:pt>
                <c:pt idx="127">
                  <c:v>-0.2735037645085196</c:v>
                </c:pt>
                <c:pt idx="128">
                  <c:v>-0.2732011028433729</c:v>
                </c:pt>
                <c:pt idx="129">
                  <c:v>-0.23888338836510509</c:v>
                </c:pt>
                <c:pt idx="130">
                  <c:v>-0.23882385137663673</c:v>
                </c:pt>
                <c:pt idx="131">
                  <c:v>-0.24213957363501598</c:v>
                </c:pt>
                <c:pt idx="132">
                  <c:v>-0.25909707074343874</c:v>
                </c:pt>
                <c:pt idx="133">
                  <c:v>-0.25912975205918354</c:v>
                </c:pt>
                <c:pt idx="134">
                  <c:v>-0.26323101238076524</c:v>
                </c:pt>
                <c:pt idx="135">
                  <c:v>-0.27844803278812397</c:v>
                </c:pt>
                <c:pt idx="136">
                  <c:v>-0.28614968616181702</c:v>
                </c:pt>
                <c:pt idx="137">
                  <c:v>-0.28250531934204826</c:v>
                </c:pt>
                <c:pt idx="138">
                  <c:v>-0.27784356000798349</c:v>
                </c:pt>
                <c:pt idx="139">
                  <c:v>-0.28003788529425117</c:v>
                </c:pt>
                <c:pt idx="140">
                  <c:v>-0.28693000913591094</c:v>
                </c:pt>
                <c:pt idx="141">
                  <c:v>-0.2852756941379162</c:v>
                </c:pt>
                <c:pt idx="142">
                  <c:v>-0.2852756941379162</c:v>
                </c:pt>
                <c:pt idx="143">
                  <c:v>-0.25804433624033279</c:v>
                </c:pt>
                <c:pt idx="144">
                  <c:v>-0.25802718802511171</c:v>
                </c:pt>
                <c:pt idx="145">
                  <c:v>-0.25974158832567379</c:v>
                </c:pt>
                <c:pt idx="146">
                  <c:v>-0.25990571506742877</c:v>
                </c:pt>
                <c:pt idx="147">
                  <c:v>-0.28817598387472293</c:v>
                </c:pt>
                <c:pt idx="148">
                  <c:v>-0.28822597688372115</c:v>
                </c:pt>
                <c:pt idx="149">
                  <c:v>-0.28827472204421339</c:v>
                </c:pt>
                <c:pt idx="150">
                  <c:v>-0.28536799170646843</c:v>
                </c:pt>
                <c:pt idx="151">
                  <c:v>-0.28454002964528097</c:v>
                </c:pt>
                <c:pt idx="152">
                  <c:v>-0.29004730832312564</c:v>
                </c:pt>
                <c:pt idx="153">
                  <c:v>-0.29101606807828706</c:v>
                </c:pt>
                <c:pt idx="154">
                  <c:v>-0.28545724370310338</c:v>
                </c:pt>
                <c:pt idx="155">
                  <c:v>-0.27140941893782261</c:v>
                </c:pt>
                <c:pt idx="156">
                  <c:v>-0.27382069445621049</c:v>
                </c:pt>
                <c:pt idx="157">
                  <c:v>-0.30321685885866295</c:v>
                </c:pt>
                <c:pt idx="158">
                  <c:v>-0.30326694139346672</c:v>
                </c:pt>
                <c:pt idx="159">
                  <c:v>-0.29573884890083557</c:v>
                </c:pt>
                <c:pt idx="160">
                  <c:v>-0.31095186375419176</c:v>
                </c:pt>
                <c:pt idx="161">
                  <c:v>-0.32026959720958287</c:v>
                </c:pt>
                <c:pt idx="162">
                  <c:v>-0.32174325626112887</c:v>
                </c:pt>
                <c:pt idx="163">
                  <c:v>-0.31069743002225331</c:v>
                </c:pt>
                <c:pt idx="164">
                  <c:v>-0.30762306181572052</c:v>
                </c:pt>
                <c:pt idx="165">
                  <c:v>-0.30768198574926653</c:v>
                </c:pt>
                <c:pt idx="166">
                  <c:v>-0.30931729089055449</c:v>
                </c:pt>
                <c:pt idx="167">
                  <c:v>-0.30803941598068979</c:v>
                </c:pt>
                <c:pt idx="168">
                  <c:v>-0.307733100871173</c:v>
                </c:pt>
                <c:pt idx="169">
                  <c:v>-0.31333174532798969</c:v>
                </c:pt>
                <c:pt idx="170">
                  <c:v>-0.31390432436964871</c:v>
                </c:pt>
                <c:pt idx="171">
                  <c:v>-0.28320348541413198</c:v>
                </c:pt>
                <c:pt idx="172">
                  <c:v>-0.28315736421780902</c:v>
                </c:pt>
                <c:pt idx="173">
                  <c:v>-0.29118263328109184</c:v>
                </c:pt>
                <c:pt idx="174">
                  <c:v>-0.31145630154807347</c:v>
                </c:pt>
                <c:pt idx="175">
                  <c:v>-0.31147236289216418</c:v>
                </c:pt>
                <c:pt idx="176">
                  <c:v>-0.31153636954543712</c:v>
                </c:pt>
                <c:pt idx="177">
                  <c:v>-0.31301200487449904</c:v>
                </c:pt>
                <c:pt idx="178">
                  <c:v>-0.3190128661477728</c:v>
                </c:pt>
                <c:pt idx="179">
                  <c:v>-0.29653956985482088</c:v>
                </c:pt>
                <c:pt idx="180">
                  <c:v>-0.29653036151149842</c:v>
                </c:pt>
                <c:pt idx="181">
                  <c:v>-0.29658841998397345</c:v>
                </c:pt>
                <c:pt idx="182">
                  <c:v>-0.30337721806311113</c:v>
                </c:pt>
                <c:pt idx="183">
                  <c:v>-0.30337721806311113</c:v>
                </c:pt>
                <c:pt idx="184">
                  <c:v>-0.32601512454351339</c:v>
                </c:pt>
                <c:pt idx="185">
                  <c:v>-0.3260730606462342</c:v>
                </c:pt>
                <c:pt idx="186">
                  <c:v>-0.32609111264086682</c:v>
                </c:pt>
                <c:pt idx="187">
                  <c:v>-0.32610174785843321</c:v>
                </c:pt>
                <c:pt idx="188">
                  <c:v>-0.32213737264257924</c:v>
                </c:pt>
                <c:pt idx="189">
                  <c:v>-0.31966440310795069</c:v>
                </c:pt>
                <c:pt idx="190">
                  <c:v>-0.32512872329882336</c:v>
                </c:pt>
                <c:pt idx="191">
                  <c:v>-0.32933570533799861</c:v>
                </c:pt>
                <c:pt idx="192">
                  <c:v>-0.32933543222915063</c:v>
                </c:pt>
                <c:pt idx="193">
                  <c:v>-0.30267117006358263</c:v>
                </c:pt>
                <c:pt idx="194">
                  <c:v>-0.30239223806110133</c:v>
                </c:pt>
                <c:pt idx="195">
                  <c:v>-0.32752258402513179</c:v>
                </c:pt>
                <c:pt idx="196">
                  <c:v>-0.3313756351294444</c:v>
                </c:pt>
                <c:pt idx="197">
                  <c:v>-0.33142509223867794</c:v>
                </c:pt>
                <c:pt idx="198">
                  <c:v>-0.33143218007725644</c:v>
                </c:pt>
                <c:pt idx="199">
                  <c:v>-0.33307555445966835</c:v>
                </c:pt>
                <c:pt idx="200">
                  <c:v>-0.33411566166905177</c:v>
                </c:pt>
                <c:pt idx="201">
                  <c:v>-0.32107115760844512</c:v>
                </c:pt>
                <c:pt idx="202">
                  <c:v>-0.32111934204365228</c:v>
                </c:pt>
                <c:pt idx="203">
                  <c:v>-0.32116732661512132</c:v>
                </c:pt>
                <c:pt idx="204">
                  <c:v>-0.35256661059700534</c:v>
                </c:pt>
                <c:pt idx="205">
                  <c:v>-0.35279397567323689</c:v>
                </c:pt>
                <c:pt idx="206">
                  <c:v>-0.35288048716802944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80-40CC-B871-C2EFD95F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083327"/>
        <c:axId val="1255084575"/>
      </c:scatterChart>
      <c:valAx>
        <c:axId val="125508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55084575"/>
        <c:crosses val="autoZero"/>
        <c:crossBetween val="midCat"/>
      </c:valAx>
      <c:valAx>
        <c:axId val="12550845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55083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DD8AFA-856B-4BCB-ABE9-BDF63E4B67DB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9F2C16-DEF4-45E3-BCA9-4CF478A589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362E-13AC-466F-9FCE-6ECB15CC2C76}">
  <dimension ref="A1:F211"/>
  <sheetViews>
    <sheetView workbookViewId="0">
      <selection activeCell="E3" sqref="E3:F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6" ht="15.75" thickBot="1" x14ac:dyDescent="0.3"/>
    <row r="2" spans="1:6" x14ac:dyDescent="0.25">
      <c r="A2" s="7"/>
      <c r="B2" s="7"/>
      <c r="C2" s="9" t="s">
        <v>2</v>
      </c>
    </row>
    <row r="3" spans="1:6" x14ac:dyDescent="0.25">
      <c r="A3" s="5"/>
      <c r="B3" s="5"/>
      <c r="C3" s="10" t="s">
        <v>3</v>
      </c>
      <c r="E3" t="s">
        <v>5</v>
      </c>
      <c r="F3" t="s">
        <v>6</v>
      </c>
    </row>
    <row r="4" spans="1:6" x14ac:dyDescent="0.25">
      <c r="A4" s="6" t="s">
        <v>0</v>
      </c>
      <c r="B4" s="6" t="s">
        <v>1</v>
      </c>
      <c r="C4" s="11" t="s">
        <v>4</v>
      </c>
      <c r="E4" s="8">
        <f>MAX(C6:C211)</f>
        <v>-0.13817323838541401</v>
      </c>
      <c r="F4" s="8">
        <f>MIN(C6:C211)</f>
        <v>-0.35288048716802944</v>
      </c>
    </row>
    <row r="5" spans="1:6" x14ac:dyDescent="0.25">
      <c r="A5" s="1">
        <v>1</v>
      </c>
      <c r="B5" s="2">
        <v>0</v>
      </c>
      <c r="C5" s="12">
        <v>2.4661374820565761E-4</v>
      </c>
    </row>
    <row r="6" spans="1:6" x14ac:dyDescent="0.25">
      <c r="A6" s="1">
        <v>2</v>
      </c>
      <c r="B6" s="2">
        <v>0.04</v>
      </c>
      <c r="C6" s="12">
        <v>-0.13817323838541401</v>
      </c>
    </row>
    <row r="7" spans="1:6" x14ac:dyDescent="0.25">
      <c r="A7" s="1">
        <v>3</v>
      </c>
      <c r="B7" s="2">
        <v>0.08</v>
      </c>
      <c r="C7" s="12">
        <v>-0.15965800724263071</v>
      </c>
    </row>
    <row r="8" spans="1:6" x14ac:dyDescent="0.25">
      <c r="A8" s="1">
        <v>4</v>
      </c>
      <c r="B8" s="2">
        <v>0.12</v>
      </c>
      <c r="C8" s="12">
        <v>-0.15933890529165784</v>
      </c>
    </row>
    <row r="9" spans="1:6" x14ac:dyDescent="0.25">
      <c r="A9" s="1">
        <v>5</v>
      </c>
      <c r="B9" s="2">
        <v>0.16</v>
      </c>
      <c r="C9" s="12">
        <v>-0.1590322756609088</v>
      </c>
    </row>
    <row r="10" spans="1:6" x14ac:dyDescent="0.25">
      <c r="A10" s="1">
        <v>6</v>
      </c>
      <c r="B10" s="2">
        <v>0.2</v>
      </c>
      <c r="C10" s="12">
        <v>-0.15886425578294497</v>
      </c>
    </row>
    <row r="11" spans="1:6" x14ac:dyDescent="0.25">
      <c r="A11" s="1">
        <v>7</v>
      </c>
      <c r="B11" s="2">
        <v>0.20593750000000005</v>
      </c>
      <c r="C11" s="12">
        <v>-0.15884665829094188</v>
      </c>
    </row>
    <row r="12" spans="1:6" x14ac:dyDescent="0.25">
      <c r="A12" s="1">
        <v>8</v>
      </c>
      <c r="B12" s="2">
        <v>0.24000000000000002</v>
      </c>
      <c r="C12" s="12">
        <v>-0.15876030208658651</v>
      </c>
    </row>
    <row r="13" spans="1:6" x14ac:dyDescent="0.25">
      <c r="A13" s="1">
        <v>9</v>
      </c>
      <c r="B13" s="2">
        <v>0.24000000000000002</v>
      </c>
      <c r="C13" s="12">
        <v>-0.15876030208658651</v>
      </c>
    </row>
    <row r="14" spans="1:6" x14ac:dyDescent="0.25">
      <c r="A14" s="1">
        <v>10</v>
      </c>
      <c r="B14" s="2">
        <v>0.28000000000000003</v>
      </c>
      <c r="C14" s="12">
        <v>-0.15868194870834001</v>
      </c>
    </row>
    <row r="15" spans="1:6" x14ac:dyDescent="0.25">
      <c r="A15" s="1">
        <v>11</v>
      </c>
      <c r="B15" s="2">
        <v>0.32</v>
      </c>
      <c r="C15" s="12">
        <v>-0.15861723498197108</v>
      </c>
    </row>
    <row r="16" spans="1:6" x14ac:dyDescent="0.25">
      <c r="A16" s="1">
        <v>12</v>
      </c>
      <c r="B16" s="2">
        <v>0.36</v>
      </c>
      <c r="C16" s="12">
        <v>-0.15856008983117517</v>
      </c>
    </row>
    <row r="17" spans="1:3" x14ac:dyDescent="0.25">
      <c r="A17" s="1">
        <v>13</v>
      </c>
      <c r="B17" s="2">
        <v>0.39999999999999997</v>
      </c>
      <c r="C17" s="12">
        <v>-0.15850712606400058</v>
      </c>
    </row>
    <row r="18" spans="1:3" x14ac:dyDescent="0.25">
      <c r="A18" s="1">
        <v>14</v>
      </c>
      <c r="B18" s="2">
        <v>0.43999999999999995</v>
      </c>
      <c r="C18" s="12">
        <v>-0.15845987397957786</v>
      </c>
    </row>
    <row r="19" spans="1:3" x14ac:dyDescent="0.25">
      <c r="A19" s="1">
        <v>15</v>
      </c>
      <c r="B19" s="2">
        <v>0.47999999999999993</v>
      </c>
      <c r="C19" s="12">
        <v>-0.15841512912548703</v>
      </c>
    </row>
    <row r="20" spans="1:3" x14ac:dyDescent="0.25">
      <c r="A20" s="1">
        <v>16</v>
      </c>
      <c r="B20" s="2">
        <v>0.48999999999999994</v>
      </c>
      <c r="C20" s="12">
        <v>-0.15840654041340654</v>
      </c>
    </row>
    <row r="21" spans="1:3" x14ac:dyDescent="0.25">
      <c r="A21" s="1">
        <v>17</v>
      </c>
      <c r="B21" s="2">
        <v>0.51999999999999991</v>
      </c>
      <c r="C21" s="12">
        <v>-0.15838037221629678</v>
      </c>
    </row>
    <row r="22" spans="1:3" x14ac:dyDescent="0.25">
      <c r="A22" s="1">
        <v>18</v>
      </c>
      <c r="B22" s="2">
        <v>0.52087890624999988</v>
      </c>
      <c r="C22" s="12">
        <v>-0.15837989538608446</v>
      </c>
    </row>
    <row r="23" spans="1:3" x14ac:dyDescent="0.25">
      <c r="A23" s="1">
        <v>19</v>
      </c>
      <c r="B23" s="2">
        <v>0.55999999999999994</v>
      </c>
      <c r="C23" s="12">
        <v>-0.15835476374585752</v>
      </c>
    </row>
    <row r="24" spans="1:3" x14ac:dyDescent="0.25">
      <c r="A24" s="1">
        <v>20</v>
      </c>
      <c r="B24" s="2">
        <v>0.6</v>
      </c>
      <c r="C24" s="12">
        <v>-0.15834404538913113</v>
      </c>
    </row>
    <row r="25" spans="1:3" x14ac:dyDescent="0.25">
      <c r="A25" s="1">
        <v>21</v>
      </c>
      <c r="B25" s="2">
        <v>0.60576955159505219</v>
      </c>
      <c r="C25" s="12">
        <v>-0.15834640824617774</v>
      </c>
    </row>
    <row r="26" spans="1:3" x14ac:dyDescent="0.25">
      <c r="A26" s="1">
        <v>22</v>
      </c>
      <c r="B26" s="2">
        <v>0.64</v>
      </c>
      <c r="C26" s="12">
        <v>-0.15842134002221403</v>
      </c>
    </row>
    <row r="27" spans="1:3" x14ac:dyDescent="0.25">
      <c r="A27" s="1">
        <v>23</v>
      </c>
      <c r="B27" s="2">
        <v>0.6625717544555666</v>
      </c>
      <c r="C27" s="12">
        <v>-0.16028211088452343</v>
      </c>
    </row>
    <row r="28" spans="1:3" x14ac:dyDescent="0.25">
      <c r="A28" s="1">
        <v>24</v>
      </c>
      <c r="B28" s="2">
        <v>0.68</v>
      </c>
      <c r="C28" s="12">
        <v>-0.16114846151923384</v>
      </c>
    </row>
    <row r="29" spans="1:3" x14ac:dyDescent="0.25">
      <c r="A29" s="1">
        <v>25</v>
      </c>
      <c r="B29" s="2">
        <v>0.68991609096527107</v>
      </c>
      <c r="C29" s="12">
        <v>-0.16192808846357434</v>
      </c>
    </row>
    <row r="30" spans="1:3" x14ac:dyDescent="0.25">
      <c r="A30" s="1">
        <v>26</v>
      </c>
      <c r="B30" s="2">
        <v>0.72000000000000008</v>
      </c>
      <c r="C30" s="12">
        <v>-0.16503875870411788</v>
      </c>
    </row>
    <row r="31" spans="1:3" x14ac:dyDescent="0.25">
      <c r="A31" s="1">
        <v>27</v>
      </c>
      <c r="B31" s="2">
        <v>0.73022948585450664</v>
      </c>
      <c r="C31" s="12">
        <v>-0.16611984480098665</v>
      </c>
    </row>
    <row r="32" spans="1:3" x14ac:dyDescent="0.25">
      <c r="A32" s="1">
        <v>28</v>
      </c>
      <c r="B32" s="2">
        <v>0.76000000000000012</v>
      </c>
      <c r="C32" s="12">
        <v>-0.17075275314458924</v>
      </c>
    </row>
    <row r="33" spans="1:3" x14ac:dyDescent="0.25">
      <c r="A33" s="1">
        <v>29</v>
      </c>
      <c r="B33" s="2">
        <v>0.78157643562546875</v>
      </c>
      <c r="C33" s="12">
        <v>-0.17423588736542597</v>
      </c>
    </row>
    <row r="34" spans="1:3" x14ac:dyDescent="0.25">
      <c r="A34" s="1">
        <v>30</v>
      </c>
      <c r="B34" s="2">
        <v>0.79636445131523126</v>
      </c>
      <c r="C34" s="12">
        <v>-0.17690562004714513</v>
      </c>
    </row>
    <row r="35" spans="1:3" x14ac:dyDescent="0.25">
      <c r="A35" s="1">
        <v>31</v>
      </c>
      <c r="B35" s="2">
        <v>0.80000000000000016</v>
      </c>
      <c r="C35" s="12">
        <v>-0.17690602998988603</v>
      </c>
    </row>
    <row r="36" spans="1:3" x14ac:dyDescent="0.25">
      <c r="A36" s="1">
        <v>32</v>
      </c>
      <c r="B36" s="2">
        <v>0.84000000000000019</v>
      </c>
      <c r="C36" s="12">
        <v>-0.18670694095213164</v>
      </c>
    </row>
    <row r="37" spans="1:3" x14ac:dyDescent="0.25">
      <c r="A37" s="1">
        <v>33</v>
      </c>
      <c r="B37" s="2">
        <v>0.86089843750000039</v>
      </c>
      <c r="C37" s="12">
        <v>-0.18633776373173835</v>
      </c>
    </row>
    <row r="38" spans="1:3" x14ac:dyDescent="0.25">
      <c r="A38" s="1">
        <v>34</v>
      </c>
      <c r="B38" s="2">
        <v>0.88000000000000023</v>
      </c>
      <c r="C38" s="12">
        <v>-0.17949761254417618</v>
      </c>
    </row>
    <row r="39" spans="1:3" x14ac:dyDescent="0.25">
      <c r="A39" s="1">
        <v>35</v>
      </c>
      <c r="B39" s="2">
        <v>0.91410400390625024</v>
      </c>
      <c r="C39" s="12">
        <v>-0.18311110628841343</v>
      </c>
    </row>
    <row r="40" spans="1:3" x14ac:dyDescent="0.25">
      <c r="A40" s="1">
        <v>36</v>
      </c>
      <c r="B40" s="2">
        <v>0.92000000000000026</v>
      </c>
      <c r="C40" s="12">
        <v>-0.1902636493892203</v>
      </c>
    </row>
    <row r="41" spans="1:3" x14ac:dyDescent="0.25">
      <c r="A41" s="1">
        <v>37</v>
      </c>
      <c r="B41" s="2">
        <v>0.93075176449776664</v>
      </c>
      <c r="C41" s="12">
        <v>-0.2052669951822822</v>
      </c>
    </row>
    <row r="42" spans="1:3" x14ac:dyDescent="0.25">
      <c r="A42" s="1">
        <v>38</v>
      </c>
      <c r="B42" s="2">
        <v>0.9600000000000003</v>
      </c>
      <c r="C42" s="12">
        <v>-0.20537334163458756</v>
      </c>
    </row>
    <row r="43" spans="1:3" x14ac:dyDescent="0.25">
      <c r="A43" s="1">
        <v>39</v>
      </c>
      <c r="B43" s="2">
        <v>1.0000000000000002</v>
      </c>
      <c r="C43" s="12">
        <v>-0.19928923844258048</v>
      </c>
    </row>
    <row r="44" spans="1:3" x14ac:dyDescent="0.25">
      <c r="A44" s="1">
        <v>40</v>
      </c>
      <c r="B44" s="2">
        <v>1.036322631835938</v>
      </c>
      <c r="C44" s="12">
        <v>-0.19206299445151845</v>
      </c>
    </row>
    <row r="45" spans="1:3" x14ac:dyDescent="0.25">
      <c r="A45" s="1">
        <v>41</v>
      </c>
      <c r="B45" s="2">
        <v>1.0400000000000003</v>
      </c>
      <c r="C45" s="12">
        <v>-0.19206128508615788</v>
      </c>
    </row>
    <row r="46" spans="1:3" x14ac:dyDescent="0.25">
      <c r="A46" s="1">
        <v>42</v>
      </c>
      <c r="B46" s="2">
        <v>1.0525260353088381</v>
      </c>
      <c r="C46" s="12">
        <v>-0.19246389765811028</v>
      </c>
    </row>
    <row r="47" spans="1:3" x14ac:dyDescent="0.25">
      <c r="A47" s="1">
        <v>43</v>
      </c>
      <c r="B47" s="2">
        <v>1.0738009929656991</v>
      </c>
      <c r="C47" s="12">
        <v>-0.19888432080517152</v>
      </c>
    </row>
    <row r="48" spans="1:3" x14ac:dyDescent="0.25">
      <c r="A48" s="1">
        <v>44</v>
      </c>
      <c r="B48" s="2">
        <v>1.0800000000000003</v>
      </c>
      <c r="C48" s="12">
        <v>-0.1990922360011346</v>
      </c>
    </row>
    <row r="49" spans="1:3" x14ac:dyDescent="0.25">
      <c r="A49" s="1">
        <v>45</v>
      </c>
      <c r="B49" s="2">
        <v>1.0975781250000003</v>
      </c>
      <c r="C49" s="12">
        <v>-0.19613753042563528</v>
      </c>
    </row>
    <row r="50" spans="1:3" x14ac:dyDescent="0.25">
      <c r="A50" s="1">
        <v>46</v>
      </c>
      <c r="B50" s="2">
        <v>1.1200000000000003</v>
      </c>
      <c r="C50" s="12">
        <v>-0.18780981585370124</v>
      </c>
    </row>
    <row r="51" spans="1:3" x14ac:dyDescent="0.25">
      <c r="A51" s="1">
        <v>47</v>
      </c>
      <c r="B51" s="2">
        <v>1.1600000000000004</v>
      </c>
      <c r="C51" s="12">
        <v>-0.21450785363196198</v>
      </c>
    </row>
    <row r="52" spans="1:3" x14ac:dyDescent="0.25">
      <c r="A52" s="1">
        <v>48</v>
      </c>
      <c r="B52" s="2">
        <v>1.1634781945797186</v>
      </c>
      <c r="C52" s="12">
        <v>-0.21648048557753183</v>
      </c>
    </row>
    <row r="53" spans="1:3" x14ac:dyDescent="0.25">
      <c r="A53" s="1">
        <v>49</v>
      </c>
      <c r="B53" s="2">
        <v>1.1955642466755236</v>
      </c>
      <c r="C53" s="12">
        <v>-0.21658282401303738</v>
      </c>
    </row>
    <row r="54" spans="1:3" x14ac:dyDescent="0.25">
      <c r="A54" s="1">
        <v>50</v>
      </c>
      <c r="B54" s="2">
        <v>1.2000000000000004</v>
      </c>
      <c r="C54" s="12">
        <v>-0.21658800710052212</v>
      </c>
    </row>
    <row r="55" spans="1:3" x14ac:dyDescent="0.25">
      <c r="A55" s="1">
        <v>51</v>
      </c>
      <c r="B55" s="2">
        <v>1.2400000000000004</v>
      </c>
      <c r="C55" s="12">
        <v>-0.19996186362084731</v>
      </c>
    </row>
    <row r="56" spans="1:3" x14ac:dyDescent="0.25">
      <c r="A56" s="1">
        <v>52</v>
      </c>
      <c r="B56" s="2">
        <v>1.2800000000000005</v>
      </c>
      <c r="C56" s="12">
        <v>-0.18906467327974286</v>
      </c>
    </row>
    <row r="57" spans="1:3" x14ac:dyDescent="0.25">
      <c r="A57" s="1">
        <v>53</v>
      </c>
      <c r="B57" s="2">
        <v>1.2800000000000005</v>
      </c>
      <c r="C57" s="12">
        <v>-0.18906467327974286</v>
      </c>
    </row>
    <row r="58" spans="1:3" x14ac:dyDescent="0.25">
      <c r="A58" s="1">
        <v>54</v>
      </c>
      <c r="B58" s="2">
        <v>1.2906250000000004</v>
      </c>
      <c r="C58" s="12">
        <v>-0.18906022373468523</v>
      </c>
    </row>
    <row r="59" spans="1:3" x14ac:dyDescent="0.25">
      <c r="A59" s="1">
        <v>55</v>
      </c>
      <c r="B59" s="2">
        <v>1.3200000000000005</v>
      </c>
      <c r="C59" s="12">
        <v>-0.19025369708982195</v>
      </c>
    </row>
    <row r="60" spans="1:3" x14ac:dyDescent="0.25">
      <c r="A60" s="1">
        <v>56</v>
      </c>
      <c r="B60" s="2">
        <v>1.3600000000000005</v>
      </c>
      <c r="C60" s="12">
        <v>-0.19659029549595644</v>
      </c>
    </row>
    <row r="61" spans="1:3" x14ac:dyDescent="0.25">
      <c r="A61" s="1">
        <v>57</v>
      </c>
      <c r="B61" s="2">
        <v>1.3803906250000013</v>
      </c>
      <c r="C61" s="12">
        <v>-0.20186746217550952</v>
      </c>
    </row>
    <row r="62" spans="1:3" x14ac:dyDescent="0.25">
      <c r="A62" s="1">
        <v>58</v>
      </c>
      <c r="B62" s="2">
        <v>1.4000000000000006</v>
      </c>
      <c r="C62" s="12">
        <v>-0.20188260448219922</v>
      </c>
    </row>
    <row r="63" spans="1:3" x14ac:dyDescent="0.25">
      <c r="A63" s="1">
        <v>59</v>
      </c>
      <c r="B63" s="2">
        <v>1.4109863281250006</v>
      </c>
      <c r="C63" s="12">
        <v>-0.1977446851808467</v>
      </c>
    </row>
    <row r="64" spans="1:3" x14ac:dyDescent="0.25">
      <c r="A64" s="1">
        <v>60</v>
      </c>
      <c r="B64" s="2">
        <v>1.4400000000000006</v>
      </c>
      <c r="C64" s="12">
        <v>-0.19645470829002717</v>
      </c>
    </row>
    <row r="65" spans="1:3" x14ac:dyDescent="0.25">
      <c r="A65" s="1">
        <v>61</v>
      </c>
      <c r="B65" s="2">
        <v>1.4453644180297858</v>
      </c>
      <c r="C65" s="12">
        <v>-0.19949191405534497</v>
      </c>
    </row>
    <row r="66" spans="1:3" x14ac:dyDescent="0.25">
      <c r="A66" s="1">
        <v>62</v>
      </c>
      <c r="B66" s="2">
        <v>1.4800000000000006</v>
      </c>
      <c r="C66" s="12">
        <v>-0.22340611907804317</v>
      </c>
    </row>
    <row r="67" spans="1:3" x14ac:dyDescent="0.25">
      <c r="A67" s="1">
        <v>63</v>
      </c>
      <c r="B67" s="2">
        <v>1.5131273066329696</v>
      </c>
      <c r="C67" s="12">
        <v>-0.22344963967841519</v>
      </c>
    </row>
    <row r="68" spans="1:3" x14ac:dyDescent="0.25">
      <c r="A68" s="1">
        <v>64</v>
      </c>
      <c r="B68" s="2">
        <v>1.5200000000000007</v>
      </c>
      <c r="C68" s="12">
        <v>-0.22321541913501039</v>
      </c>
    </row>
    <row r="69" spans="1:3" x14ac:dyDescent="0.25">
      <c r="A69" s="1">
        <v>65</v>
      </c>
      <c r="B69" s="2">
        <v>1.5331226933670321</v>
      </c>
      <c r="C69" s="12">
        <v>-0.21947574762102651</v>
      </c>
    </row>
    <row r="70" spans="1:3" x14ac:dyDescent="0.25">
      <c r="A70" s="1">
        <v>66</v>
      </c>
      <c r="B70" s="2">
        <v>1.5600000000000007</v>
      </c>
      <c r="C70" s="12">
        <v>-0.20381385526753587</v>
      </c>
    </row>
    <row r="71" spans="1:3" x14ac:dyDescent="0.25">
      <c r="A71" s="1">
        <v>67</v>
      </c>
      <c r="B71" s="2">
        <v>1.5696875000000015</v>
      </c>
      <c r="C71" s="12">
        <v>-0.20380882195255104</v>
      </c>
    </row>
    <row r="72" spans="1:3" x14ac:dyDescent="0.25">
      <c r="A72" s="1">
        <v>68</v>
      </c>
      <c r="B72" s="2">
        <v>1.5954296875000014</v>
      </c>
      <c r="C72" s="12">
        <v>-0.20394734309327542</v>
      </c>
    </row>
    <row r="73" spans="1:3" x14ac:dyDescent="0.25">
      <c r="A73" s="1">
        <v>69</v>
      </c>
      <c r="B73" s="2">
        <v>1.6000000000000008</v>
      </c>
      <c r="C73" s="12">
        <v>-0.20450037261868709</v>
      </c>
    </row>
    <row r="74" spans="1:3" x14ac:dyDescent="0.25">
      <c r="A74" s="1">
        <v>70</v>
      </c>
      <c r="B74" s="2">
        <v>1.6400000000000008</v>
      </c>
      <c r="C74" s="12">
        <v>-0.21373617485498722</v>
      </c>
    </row>
    <row r="75" spans="1:3" x14ac:dyDescent="0.25">
      <c r="A75" s="1">
        <v>71</v>
      </c>
      <c r="B75" s="2">
        <v>1.6800000000000008</v>
      </c>
      <c r="C75" s="12">
        <v>-0.18471832877461697</v>
      </c>
    </row>
    <row r="76" spans="1:3" x14ac:dyDescent="0.25">
      <c r="A76" s="1">
        <v>72</v>
      </c>
      <c r="B76" s="2">
        <v>1.7200000000000009</v>
      </c>
      <c r="C76" s="12">
        <v>-0.18473046977245641</v>
      </c>
    </row>
    <row r="77" spans="1:3" x14ac:dyDescent="0.25">
      <c r="A77" s="1">
        <v>73</v>
      </c>
      <c r="B77" s="2">
        <v>1.7600000000000009</v>
      </c>
      <c r="C77" s="12">
        <v>-0.20997010470179334</v>
      </c>
    </row>
    <row r="78" spans="1:3" x14ac:dyDescent="0.25">
      <c r="A78" s="1">
        <v>74</v>
      </c>
      <c r="B78" s="2">
        <v>1.8000000000000009</v>
      </c>
      <c r="C78" s="12">
        <v>-0.21001849662101307</v>
      </c>
    </row>
    <row r="79" spans="1:3" x14ac:dyDescent="0.25">
      <c r="A79" s="1">
        <v>75</v>
      </c>
      <c r="B79" s="2">
        <v>1.840000000000001</v>
      </c>
      <c r="C79" s="12">
        <v>-0.21531641708219401</v>
      </c>
    </row>
    <row r="80" spans="1:3" x14ac:dyDescent="0.25">
      <c r="A80" s="1">
        <v>76</v>
      </c>
      <c r="B80" s="2">
        <v>1.880000000000001</v>
      </c>
      <c r="C80" s="12">
        <v>-0.21953272877588492</v>
      </c>
    </row>
    <row r="81" spans="1:3" x14ac:dyDescent="0.25">
      <c r="A81" s="1">
        <v>77</v>
      </c>
      <c r="B81" s="2">
        <v>1.890375976562501</v>
      </c>
      <c r="C81" s="12">
        <v>-0.21496818163256037</v>
      </c>
    </row>
    <row r="82" spans="1:3" x14ac:dyDescent="0.25">
      <c r="A82" s="1">
        <v>78</v>
      </c>
      <c r="B82" s="2">
        <v>1.9087124379475922</v>
      </c>
      <c r="C82" s="12">
        <v>-0.20917832316545437</v>
      </c>
    </row>
    <row r="83" spans="1:3" x14ac:dyDescent="0.25">
      <c r="A83" s="1">
        <v>79</v>
      </c>
      <c r="B83" s="2">
        <v>1.920000000000001</v>
      </c>
      <c r="C83" s="12">
        <v>-0.20971701024880673</v>
      </c>
    </row>
    <row r="84" spans="1:3" x14ac:dyDescent="0.25">
      <c r="A84" s="1">
        <v>80</v>
      </c>
      <c r="B84" s="2">
        <v>1.9488697259198289</v>
      </c>
      <c r="C84" s="12">
        <v>-0.23854025344058102</v>
      </c>
    </row>
    <row r="85" spans="1:3" x14ac:dyDescent="0.25">
      <c r="A85" s="1">
        <v>81</v>
      </c>
      <c r="B85" s="2">
        <v>1.9600000000000011</v>
      </c>
      <c r="C85" s="12">
        <v>-0.23932230428812912</v>
      </c>
    </row>
    <row r="86" spans="1:3" x14ac:dyDescent="0.25">
      <c r="A86" s="1">
        <v>82</v>
      </c>
      <c r="B86" s="2">
        <v>2.0000000000000009</v>
      </c>
      <c r="C86" s="12">
        <v>-0.23939395501928795</v>
      </c>
    </row>
    <row r="87" spans="1:3" x14ac:dyDescent="0.25">
      <c r="A87" s="1">
        <v>83</v>
      </c>
      <c r="B87" s="2">
        <v>2.0246874999999993</v>
      </c>
      <c r="C87" s="12">
        <v>-0.2348475515577233</v>
      </c>
    </row>
    <row r="88" spans="1:3" x14ac:dyDescent="0.25">
      <c r="A88" s="1">
        <v>84</v>
      </c>
      <c r="B88" s="2">
        <v>2.0400000000000009</v>
      </c>
      <c r="C88" s="12">
        <v>-0.21495355244755665</v>
      </c>
    </row>
    <row r="89" spans="1:3" x14ac:dyDescent="0.25">
      <c r="A89" s="1">
        <v>85</v>
      </c>
      <c r="B89" s="2">
        <v>2.0771139613485814</v>
      </c>
      <c r="C89" s="12">
        <v>-0.21323375972864281</v>
      </c>
    </row>
    <row r="90" spans="1:3" x14ac:dyDescent="0.25">
      <c r="A90" s="1">
        <v>86</v>
      </c>
      <c r="B90" s="2">
        <v>2.080000000000001</v>
      </c>
      <c r="C90" s="12">
        <v>-0.21323249788870899</v>
      </c>
    </row>
    <row r="91" spans="1:3" x14ac:dyDescent="0.25">
      <c r="A91" s="1">
        <v>87</v>
      </c>
      <c r="B91" s="2">
        <v>2.0897150966285527</v>
      </c>
      <c r="C91" s="12">
        <v>-0.21323441975528407</v>
      </c>
    </row>
    <row r="92" spans="1:3" x14ac:dyDescent="0.25">
      <c r="A92" s="1">
        <v>88</v>
      </c>
      <c r="B92" s="2">
        <v>2.1169278608142763</v>
      </c>
      <c r="C92" s="12">
        <v>-0.21972443595514629</v>
      </c>
    </row>
    <row r="93" spans="1:3" x14ac:dyDescent="0.25">
      <c r="A93" s="1">
        <v>89</v>
      </c>
      <c r="B93" s="2">
        <v>2.120000000000001</v>
      </c>
      <c r="C93" s="12">
        <v>-0.22240975407080021</v>
      </c>
    </row>
    <row r="94" spans="1:3" x14ac:dyDescent="0.25">
      <c r="A94" s="1">
        <v>90</v>
      </c>
      <c r="B94" s="2">
        <v>2.1354158891857238</v>
      </c>
      <c r="C94" s="12">
        <v>-0.22787435243852405</v>
      </c>
    </row>
    <row r="95" spans="1:3" x14ac:dyDescent="0.25">
      <c r="A95" s="1">
        <v>91</v>
      </c>
      <c r="B95" s="2">
        <v>2.160000000000001</v>
      </c>
      <c r="C95" s="12">
        <v>-0.22788744268679137</v>
      </c>
    </row>
    <row r="96" spans="1:3" x14ac:dyDescent="0.25">
      <c r="A96" s="1">
        <v>92</v>
      </c>
      <c r="B96" s="2">
        <v>2.2000000000000011</v>
      </c>
      <c r="C96" s="12">
        <v>-0.22905180207674325</v>
      </c>
    </row>
    <row r="97" spans="1:3" x14ac:dyDescent="0.25">
      <c r="A97" s="1">
        <v>93</v>
      </c>
      <c r="B97" s="2">
        <v>2.2400000000000011</v>
      </c>
      <c r="C97" s="12">
        <v>-0.22902861809522293</v>
      </c>
    </row>
    <row r="98" spans="1:3" x14ac:dyDescent="0.25">
      <c r="A98" s="1">
        <v>94</v>
      </c>
      <c r="B98" s="2">
        <v>2.2800000000000011</v>
      </c>
      <c r="C98" s="12">
        <v>-0.23801823512268355</v>
      </c>
    </row>
    <row r="99" spans="1:3" x14ac:dyDescent="0.25">
      <c r="A99" s="1">
        <v>95</v>
      </c>
      <c r="B99" s="2">
        <v>2.3200000000000012</v>
      </c>
      <c r="C99" s="12">
        <v>-0.20706031252519766</v>
      </c>
    </row>
    <row r="100" spans="1:3" x14ac:dyDescent="0.25">
      <c r="A100" s="1">
        <v>96</v>
      </c>
      <c r="B100" s="2">
        <v>2.3600000000000012</v>
      </c>
      <c r="C100" s="12">
        <v>-0.20714062474544317</v>
      </c>
    </row>
    <row r="101" spans="1:3" x14ac:dyDescent="0.25">
      <c r="A101" s="1">
        <v>97</v>
      </c>
      <c r="B101" s="2">
        <v>2.4000000000000012</v>
      </c>
      <c r="C101" s="12">
        <v>-0.21628088896392256</v>
      </c>
    </row>
    <row r="102" spans="1:3" x14ac:dyDescent="0.25">
      <c r="A102" s="1">
        <v>98</v>
      </c>
      <c r="B102" s="2">
        <v>2.4400000000000013</v>
      </c>
      <c r="C102" s="12">
        <v>-0.22529388612183587</v>
      </c>
    </row>
    <row r="103" spans="1:3" x14ac:dyDescent="0.25">
      <c r="A103" s="1">
        <v>99</v>
      </c>
      <c r="B103" s="2">
        <v>2.4534375000000002</v>
      </c>
      <c r="C103" s="12">
        <v>-0.22601516316452819</v>
      </c>
    </row>
    <row r="104" spans="1:3" x14ac:dyDescent="0.25">
      <c r="A104" s="1">
        <v>100</v>
      </c>
      <c r="B104" s="2">
        <v>2.4769149033494102</v>
      </c>
      <c r="C104" s="12">
        <v>-0.25419150725374123</v>
      </c>
    </row>
    <row r="105" spans="1:3" x14ac:dyDescent="0.25">
      <c r="A105" s="1">
        <v>101</v>
      </c>
      <c r="B105" s="2">
        <v>2.4800000000000013</v>
      </c>
      <c r="C105" s="12">
        <v>-0.25694750626546187</v>
      </c>
    </row>
    <row r="106" spans="1:3" x14ac:dyDescent="0.25">
      <c r="A106" s="1">
        <v>102</v>
      </c>
      <c r="B106" s="2">
        <v>2.5200000000000014</v>
      </c>
      <c r="C106" s="12">
        <v>-0.25718955273183247</v>
      </c>
    </row>
    <row r="107" spans="1:3" x14ac:dyDescent="0.25">
      <c r="A107" s="1">
        <v>103</v>
      </c>
      <c r="B107" s="2">
        <v>2.5600000000000014</v>
      </c>
      <c r="C107" s="12">
        <v>-0.25008310823631275</v>
      </c>
    </row>
    <row r="108" spans="1:3" x14ac:dyDescent="0.25">
      <c r="A108" s="1">
        <v>104</v>
      </c>
      <c r="B108" s="2">
        <v>2.5742187499999996</v>
      </c>
      <c r="C108" s="12">
        <v>-0.24383269141529093</v>
      </c>
    </row>
    <row r="109" spans="1:3" x14ac:dyDescent="0.25">
      <c r="A109" s="1">
        <v>105</v>
      </c>
      <c r="B109" s="2">
        <v>2.6000000000000014</v>
      </c>
      <c r="C109" s="12">
        <v>-0.24389354540325955</v>
      </c>
    </row>
    <row r="110" spans="1:3" x14ac:dyDescent="0.25">
      <c r="A110" s="1">
        <v>106</v>
      </c>
      <c r="B110" s="2">
        <v>2.6380450100368944</v>
      </c>
      <c r="C110" s="12">
        <v>-0.25491678647271293</v>
      </c>
    </row>
    <row r="111" spans="1:3" x14ac:dyDescent="0.25">
      <c r="A111" s="1">
        <v>107</v>
      </c>
      <c r="B111" s="2">
        <v>2.6400000000000015</v>
      </c>
      <c r="C111" s="12">
        <v>-0.25491558041847695</v>
      </c>
    </row>
    <row r="112" spans="1:3" x14ac:dyDescent="0.25">
      <c r="A112" s="1">
        <v>108</v>
      </c>
      <c r="B112" s="2">
        <v>2.6800000000000015</v>
      </c>
      <c r="C112" s="12">
        <v>-0.22264615446959971</v>
      </c>
    </row>
    <row r="113" spans="1:3" x14ac:dyDescent="0.25">
      <c r="A113" s="1">
        <v>109</v>
      </c>
      <c r="B113" s="2">
        <v>2.7200000000000015</v>
      </c>
      <c r="C113" s="12">
        <v>-0.222508261506106</v>
      </c>
    </row>
    <row r="114" spans="1:3" x14ac:dyDescent="0.25">
      <c r="A114" s="1">
        <v>110</v>
      </c>
      <c r="B114" s="2">
        <v>2.7224232558710133</v>
      </c>
      <c r="C114" s="12">
        <v>-0.2225085803177406</v>
      </c>
    </row>
    <row r="115" spans="1:3" x14ac:dyDescent="0.25">
      <c r="A115" s="1">
        <v>111</v>
      </c>
      <c r="B115" s="2">
        <v>2.7384773260164663</v>
      </c>
      <c r="C115" s="12">
        <v>-0.22327804386948735</v>
      </c>
    </row>
    <row r="116" spans="1:3" x14ac:dyDescent="0.25">
      <c r="A116" s="1">
        <v>112</v>
      </c>
      <c r="B116" s="2">
        <v>2.7514209305701542</v>
      </c>
      <c r="C116" s="12">
        <v>-0.23052721198379306</v>
      </c>
    </row>
    <row r="117" spans="1:3" x14ac:dyDescent="0.25">
      <c r="A117" s="1">
        <v>113</v>
      </c>
      <c r="B117" s="2">
        <v>2.7600000000000016</v>
      </c>
      <c r="C117" s="12">
        <v>-0.24583322244083566</v>
      </c>
    </row>
    <row r="118" spans="1:3" x14ac:dyDescent="0.25">
      <c r="A118" s="1">
        <v>114</v>
      </c>
      <c r="B118" s="2">
        <v>2.7657812500000012</v>
      </c>
      <c r="C118" s="12">
        <v>-0.25139911673767851</v>
      </c>
    </row>
    <row r="119" spans="1:3" x14ac:dyDescent="0.25">
      <c r="A119" s="1">
        <v>115</v>
      </c>
      <c r="B119" s="2">
        <v>2.8000000000000016</v>
      </c>
      <c r="C119" s="12">
        <v>-0.25148515715362041</v>
      </c>
    </row>
    <row r="120" spans="1:3" x14ac:dyDescent="0.25">
      <c r="A120" s="1">
        <v>116</v>
      </c>
      <c r="B120" s="2">
        <v>2.8400000000000016</v>
      </c>
      <c r="C120" s="12">
        <v>-0.25150670171474587</v>
      </c>
    </row>
    <row r="121" spans="1:3" x14ac:dyDescent="0.25">
      <c r="A121" s="1">
        <v>117</v>
      </c>
      <c r="B121" s="2">
        <v>2.8800000000000017</v>
      </c>
      <c r="C121" s="12">
        <v>-0.25731277388682944</v>
      </c>
    </row>
    <row r="122" spans="1:3" x14ac:dyDescent="0.25">
      <c r="A122" s="1">
        <v>118</v>
      </c>
      <c r="B122" s="2">
        <v>2.8983559458596311</v>
      </c>
      <c r="C122" s="12">
        <v>-0.25284608992161522</v>
      </c>
    </row>
    <row r="123" spans="1:3" x14ac:dyDescent="0.25">
      <c r="A123" s="1">
        <v>119</v>
      </c>
      <c r="B123" s="2">
        <v>2.9200000000000017</v>
      </c>
      <c r="C123" s="12">
        <v>-0.24813548961064893</v>
      </c>
    </row>
    <row r="124" spans="1:3" x14ac:dyDescent="0.25">
      <c r="A124" s="1">
        <v>120</v>
      </c>
      <c r="B124" s="2">
        <v>2.9350000000000014</v>
      </c>
      <c r="C124" s="12">
        <v>-0.25336843867141001</v>
      </c>
    </row>
    <row r="125" spans="1:3" x14ac:dyDescent="0.25">
      <c r="A125" s="1">
        <v>121</v>
      </c>
      <c r="B125" s="2">
        <v>2.945976505425814</v>
      </c>
      <c r="C125" s="12">
        <v>-0.26837786809299102</v>
      </c>
    </row>
    <row r="126" spans="1:3" x14ac:dyDescent="0.25">
      <c r="A126" s="1">
        <v>122</v>
      </c>
      <c r="B126" s="2">
        <v>2.9600000000000017</v>
      </c>
      <c r="C126" s="12">
        <v>-0.27964423144292971</v>
      </c>
    </row>
    <row r="127" spans="1:3" x14ac:dyDescent="0.25">
      <c r="A127" s="1">
        <v>123</v>
      </c>
      <c r="B127" s="2">
        <v>2.9977734375000016</v>
      </c>
      <c r="C127" s="12">
        <v>-0.27973927212002431</v>
      </c>
    </row>
    <row r="128" spans="1:3" x14ac:dyDescent="0.25">
      <c r="A128" s="1">
        <v>124</v>
      </c>
      <c r="B128" s="2">
        <v>3.0000000000000018</v>
      </c>
      <c r="C128" s="12">
        <v>-0.2797408734856861</v>
      </c>
    </row>
    <row r="129" spans="1:3" x14ac:dyDescent="0.25">
      <c r="A129" s="1">
        <v>125</v>
      </c>
      <c r="B129" s="2">
        <v>3.0305810546875027</v>
      </c>
      <c r="C129" s="12">
        <v>-0.27384714623857626</v>
      </c>
    </row>
    <row r="130" spans="1:3" x14ac:dyDescent="0.25">
      <c r="A130" s="1">
        <v>126</v>
      </c>
      <c r="B130" s="2">
        <v>3.0400000000000018</v>
      </c>
      <c r="C130" s="12">
        <v>-0.26771438409816534</v>
      </c>
    </row>
    <row r="131" spans="1:3" x14ac:dyDescent="0.25">
      <c r="A131" s="1">
        <v>127</v>
      </c>
      <c r="B131" s="2">
        <v>3.0800000000000018</v>
      </c>
      <c r="C131" s="12">
        <v>-0.26628173981822639</v>
      </c>
    </row>
    <row r="132" spans="1:3" x14ac:dyDescent="0.25">
      <c r="A132" s="1">
        <v>128</v>
      </c>
      <c r="B132" s="2">
        <v>3.1018264498029442</v>
      </c>
      <c r="C132" s="12">
        <v>-0.2735037645085196</v>
      </c>
    </row>
    <row r="133" spans="1:3" x14ac:dyDescent="0.25">
      <c r="A133" s="1">
        <v>129</v>
      </c>
      <c r="B133" s="2">
        <v>3.1200000000000019</v>
      </c>
      <c r="C133" s="12">
        <v>-0.2732011028433729</v>
      </c>
    </row>
    <row r="134" spans="1:3" x14ac:dyDescent="0.25">
      <c r="A134" s="1">
        <v>130</v>
      </c>
      <c r="B134" s="2">
        <v>3.1600000000000019</v>
      </c>
      <c r="C134" s="12">
        <v>-0.23888338836510509</v>
      </c>
    </row>
    <row r="135" spans="1:3" x14ac:dyDescent="0.25">
      <c r="A135" s="1">
        <v>131</v>
      </c>
      <c r="B135" s="2">
        <v>3.200000000000002</v>
      </c>
      <c r="C135" s="12">
        <v>-0.23882385137663673</v>
      </c>
    </row>
    <row r="136" spans="1:3" x14ac:dyDescent="0.25">
      <c r="A136" s="1">
        <v>132</v>
      </c>
      <c r="B136" s="2">
        <v>3.2190074469851742</v>
      </c>
      <c r="C136" s="12">
        <v>-0.24213957363501598</v>
      </c>
    </row>
    <row r="137" spans="1:3" x14ac:dyDescent="0.25">
      <c r="A137" s="1">
        <v>133</v>
      </c>
      <c r="B137" s="2">
        <v>3.240000000000002</v>
      </c>
      <c r="C137" s="12">
        <v>-0.25909707074343874</v>
      </c>
    </row>
    <row r="138" spans="1:3" x14ac:dyDescent="0.25">
      <c r="A138" s="1">
        <v>134</v>
      </c>
      <c r="B138" s="2">
        <v>3.280000000000002</v>
      </c>
      <c r="C138" s="12">
        <v>-0.25912975205918354</v>
      </c>
    </row>
    <row r="139" spans="1:3" x14ac:dyDescent="0.25">
      <c r="A139" s="1">
        <v>135</v>
      </c>
      <c r="B139" s="2">
        <v>3.3069387799505758</v>
      </c>
      <c r="C139" s="12">
        <v>-0.26323101238076524</v>
      </c>
    </row>
    <row r="140" spans="1:3" x14ac:dyDescent="0.25">
      <c r="A140" s="1">
        <v>136</v>
      </c>
      <c r="B140" s="2">
        <v>3.3200000000000021</v>
      </c>
      <c r="C140" s="12">
        <v>-0.27844803278812397</v>
      </c>
    </row>
    <row r="141" spans="1:3" x14ac:dyDescent="0.25">
      <c r="A141" s="1">
        <v>137</v>
      </c>
      <c r="B141" s="2">
        <v>3.3600000000000021</v>
      </c>
      <c r="C141" s="12">
        <v>-0.28614968616181702</v>
      </c>
    </row>
    <row r="142" spans="1:3" x14ac:dyDescent="0.25">
      <c r="A142" s="1">
        <v>138</v>
      </c>
      <c r="B142" s="2">
        <v>3.4000000000000021</v>
      </c>
      <c r="C142" s="12">
        <v>-0.28250531934204826</v>
      </c>
    </row>
    <row r="143" spans="1:3" x14ac:dyDescent="0.25">
      <c r="A143" s="1">
        <v>139</v>
      </c>
      <c r="B143" s="2">
        <v>3.4151077932513676</v>
      </c>
      <c r="C143" s="12">
        <v>-0.27784356000798349</v>
      </c>
    </row>
    <row r="144" spans="1:3" x14ac:dyDescent="0.25">
      <c r="A144" s="1">
        <v>140</v>
      </c>
      <c r="B144" s="2">
        <v>3.4400000000000022</v>
      </c>
      <c r="C144" s="12">
        <v>-0.28003788529425117</v>
      </c>
    </row>
    <row r="145" spans="1:3" x14ac:dyDescent="0.25">
      <c r="A145" s="1">
        <v>141</v>
      </c>
      <c r="B145" s="2">
        <v>3.4536123908170686</v>
      </c>
      <c r="C145" s="12">
        <v>-0.28693000913591094</v>
      </c>
    </row>
    <row r="146" spans="1:3" x14ac:dyDescent="0.25">
      <c r="A146" s="1">
        <v>142</v>
      </c>
      <c r="B146" s="2">
        <v>3.4800000000000022</v>
      </c>
      <c r="C146" s="12">
        <v>-0.2852756941379162</v>
      </c>
    </row>
    <row r="147" spans="1:3" x14ac:dyDescent="0.25">
      <c r="A147" s="1">
        <v>143</v>
      </c>
      <c r="B147" s="2">
        <v>3.4800000000000022</v>
      </c>
      <c r="C147" s="12">
        <v>-0.2852756941379162</v>
      </c>
    </row>
    <row r="148" spans="1:3" x14ac:dyDescent="0.25">
      <c r="A148" s="1">
        <v>144</v>
      </c>
      <c r="B148" s="2">
        <v>3.5200000000000022</v>
      </c>
      <c r="C148" s="12">
        <v>-0.25804433624033279</v>
      </c>
    </row>
    <row r="149" spans="1:3" x14ac:dyDescent="0.25">
      <c r="A149" s="1">
        <v>145</v>
      </c>
      <c r="B149" s="2">
        <v>3.5337500000000008</v>
      </c>
      <c r="C149" s="12">
        <v>-0.25802718802511171</v>
      </c>
    </row>
    <row r="150" spans="1:3" x14ac:dyDescent="0.25">
      <c r="A150" s="1">
        <v>146</v>
      </c>
      <c r="B150" s="2">
        <v>3.5600000000000023</v>
      </c>
      <c r="C150" s="12">
        <v>-0.25974158832567379</v>
      </c>
    </row>
    <row r="151" spans="1:3" x14ac:dyDescent="0.25">
      <c r="A151" s="1">
        <v>147</v>
      </c>
      <c r="B151" s="2">
        <v>3.5605468750000022</v>
      </c>
      <c r="C151" s="12">
        <v>-0.25990571506742877</v>
      </c>
    </row>
    <row r="152" spans="1:3" x14ac:dyDescent="0.25">
      <c r="A152" s="1">
        <v>148</v>
      </c>
      <c r="B152" s="2">
        <v>3.5837358322529411</v>
      </c>
      <c r="C152" s="12">
        <v>-0.28817598387472293</v>
      </c>
    </row>
    <row r="153" spans="1:3" x14ac:dyDescent="0.25">
      <c r="A153" s="1">
        <v>149</v>
      </c>
      <c r="B153" s="2">
        <v>3.6000000000000023</v>
      </c>
      <c r="C153" s="12">
        <v>-0.28822597688372115</v>
      </c>
    </row>
    <row r="154" spans="1:3" x14ac:dyDescent="0.25">
      <c r="A154" s="1">
        <v>150</v>
      </c>
      <c r="B154" s="2">
        <v>3.6400000000000023</v>
      </c>
      <c r="C154" s="12">
        <v>-0.28827472204421339</v>
      </c>
    </row>
    <row r="155" spans="1:3" x14ac:dyDescent="0.25">
      <c r="A155" s="1">
        <v>151</v>
      </c>
      <c r="B155" s="2">
        <v>3.6800000000000024</v>
      </c>
      <c r="C155" s="12">
        <v>-0.28536799170646843</v>
      </c>
    </row>
    <row r="156" spans="1:3" x14ac:dyDescent="0.25">
      <c r="A156" s="1">
        <v>152</v>
      </c>
      <c r="B156" s="2">
        <v>3.6836423039183623</v>
      </c>
      <c r="C156" s="12">
        <v>-0.28454002964528097</v>
      </c>
    </row>
    <row r="157" spans="1:3" x14ac:dyDescent="0.25">
      <c r="A157" s="1">
        <v>153</v>
      </c>
      <c r="B157" s="2">
        <v>3.7159880392142837</v>
      </c>
      <c r="C157" s="12">
        <v>-0.29004730832312564</v>
      </c>
    </row>
    <row r="158" spans="1:3" x14ac:dyDescent="0.25">
      <c r="A158" s="1">
        <v>154</v>
      </c>
      <c r="B158" s="2">
        <v>3.7200000000000024</v>
      </c>
      <c r="C158" s="12">
        <v>-0.29101606807828706</v>
      </c>
    </row>
    <row r="159" spans="1:3" x14ac:dyDescent="0.25">
      <c r="A159" s="1">
        <v>155</v>
      </c>
      <c r="B159" s="2">
        <v>3.7465299862225248</v>
      </c>
      <c r="C159" s="12">
        <v>-0.28545724370310338</v>
      </c>
    </row>
    <row r="160" spans="1:3" x14ac:dyDescent="0.25">
      <c r="A160" s="1">
        <v>156</v>
      </c>
      <c r="B160" s="2">
        <v>3.7600000000000025</v>
      </c>
      <c r="C160" s="12">
        <v>-0.27140941893782261</v>
      </c>
    </row>
    <row r="161" spans="1:3" x14ac:dyDescent="0.25">
      <c r="A161" s="1">
        <v>157</v>
      </c>
      <c r="B161" s="2">
        <v>3.8000000000000025</v>
      </c>
      <c r="C161" s="12">
        <v>-0.27382069445621049</v>
      </c>
    </row>
    <row r="162" spans="1:3" x14ac:dyDescent="0.25">
      <c r="A162" s="1">
        <v>158</v>
      </c>
      <c r="B162" s="2">
        <v>3.8400000000000025</v>
      </c>
      <c r="C162" s="12">
        <v>-0.30321685885866295</v>
      </c>
    </row>
    <row r="163" spans="1:3" x14ac:dyDescent="0.25">
      <c r="A163" s="1">
        <v>159</v>
      </c>
      <c r="B163" s="2">
        <v>3.8800000000000026</v>
      </c>
      <c r="C163" s="12">
        <v>-0.30326694139346672</v>
      </c>
    </row>
    <row r="164" spans="1:3" x14ac:dyDescent="0.25">
      <c r="A164" s="1">
        <v>160</v>
      </c>
      <c r="B164" s="2">
        <v>3.9200000000000026</v>
      </c>
      <c r="C164" s="12">
        <v>-0.29573884890083557</v>
      </c>
    </row>
    <row r="165" spans="1:3" x14ac:dyDescent="0.25">
      <c r="A165" s="1">
        <v>161</v>
      </c>
      <c r="B165" s="2">
        <v>3.9600000000000026</v>
      </c>
      <c r="C165" s="12">
        <v>-0.31095186375419176</v>
      </c>
    </row>
    <row r="166" spans="1:3" x14ac:dyDescent="0.25">
      <c r="A166" s="1">
        <v>162</v>
      </c>
      <c r="B166" s="2">
        <v>3.9661464380800506</v>
      </c>
      <c r="C166" s="12">
        <v>-0.32026959720958287</v>
      </c>
    </row>
    <row r="167" spans="1:3" x14ac:dyDescent="0.25">
      <c r="A167" s="1">
        <v>163</v>
      </c>
      <c r="B167" s="2">
        <v>4.0000000000000027</v>
      </c>
      <c r="C167" s="12">
        <v>-0.32174325626112887</v>
      </c>
    </row>
    <row r="168" spans="1:3" x14ac:dyDescent="0.25">
      <c r="A168" s="1">
        <v>164</v>
      </c>
      <c r="B168" s="2">
        <v>4.0400000000000027</v>
      </c>
      <c r="C168" s="12">
        <v>-0.31069743002225331</v>
      </c>
    </row>
    <row r="169" spans="1:3" x14ac:dyDescent="0.25">
      <c r="A169" s="1">
        <v>165</v>
      </c>
      <c r="B169" s="2">
        <v>4.0715770197780481</v>
      </c>
      <c r="C169" s="12">
        <v>-0.30762306181572052</v>
      </c>
    </row>
    <row r="170" spans="1:3" x14ac:dyDescent="0.25">
      <c r="A170" s="1">
        <v>166</v>
      </c>
      <c r="B170" s="2">
        <v>4.0800000000000027</v>
      </c>
      <c r="C170" s="12">
        <v>-0.30768198574926653</v>
      </c>
    </row>
    <row r="171" spans="1:3" x14ac:dyDescent="0.25">
      <c r="A171" s="1">
        <v>167</v>
      </c>
      <c r="B171" s="2">
        <v>4.1069867425832358</v>
      </c>
      <c r="C171" s="12">
        <v>-0.30931729089055449</v>
      </c>
    </row>
    <row r="172" spans="1:3" x14ac:dyDescent="0.25">
      <c r="A172" s="1">
        <v>168</v>
      </c>
      <c r="B172" s="2">
        <v>4.1200000000000028</v>
      </c>
      <c r="C172" s="12">
        <v>-0.30803941598068979</v>
      </c>
    </row>
    <row r="173" spans="1:3" x14ac:dyDescent="0.25">
      <c r="A173" s="1">
        <v>169</v>
      </c>
      <c r="B173" s="2">
        <v>4.1395594899182058</v>
      </c>
      <c r="C173" s="12">
        <v>-0.307733100871173</v>
      </c>
    </row>
    <row r="174" spans="1:3" x14ac:dyDescent="0.25">
      <c r="A174" s="1">
        <v>170</v>
      </c>
      <c r="B174" s="2">
        <v>4.1564344899182109</v>
      </c>
      <c r="C174" s="12">
        <v>-0.31333174532798969</v>
      </c>
    </row>
    <row r="175" spans="1:3" x14ac:dyDescent="0.25">
      <c r="A175" s="1">
        <v>171</v>
      </c>
      <c r="B175" s="2">
        <v>4.1600000000000028</v>
      </c>
      <c r="C175" s="12">
        <v>-0.31390432436964871</v>
      </c>
    </row>
    <row r="176" spans="1:3" x14ac:dyDescent="0.25">
      <c r="A176" s="1">
        <v>172</v>
      </c>
      <c r="B176" s="2">
        <v>4.2000000000000028</v>
      </c>
      <c r="C176" s="12">
        <v>-0.28320348541413198</v>
      </c>
    </row>
    <row r="177" spans="1:3" x14ac:dyDescent="0.25">
      <c r="A177" s="1">
        <v>173</v>
      </c>
      <c r="B177" s="2">
        <v>4.2400000000000029</v>
      </c>
      <c r="C177" s="12">
        <v>-0.28315736421780902</v>
      </c>
    </row>
    <row r="178" spans="1:3" x14ac:dyDescent="0.25">
      <c r="A178" s="1">
        <v>174</v>
      </c>
      <c r="B178" s="2">
        <v>4.2621712033914232</v>
      </c>
      <c r="C178" s="12">
        <v>-0.29118263328109184</v>
      </c>
    </row>
    <row r="179" spans="1:3" x14ac:dyDescent="0.25">
      <c r="A179" s="1">
        <v>175</v>
      </c>
      <c r="B179" s="2">
        <v>4.2776072300134702</v>
      </c>
      <c r="C179" s="12">
        <v>-0.31145630154807347</v>
      </c>
    </row>
    <row r="180" spans="1:3" x14ac:dyDescent="0.25">
      <c r="A180" s="1">
        <v>176</v>
      </c>
      <c r="B180" s="2">
        <v>4.2800000000000029</v>
      </c>
      <c r="C180" s="12">
        <v>-0.31147236289216418</v>
      </c>
    </row>
    <row r="181" spans="1:3" x14ac:dyDescent="0.25">
      <c r="A181" s="1">
        <v>177</v>
      </c>
      <c r="B181" s="2">
        <v>4.3200000000000029</v>
      </c>
      <c r="C181" s="12">
        <v>-0.31153636954543712</v>
      </c>
    </row>
    <row r="182" spans="1:3" x14ac:dyDescent="0.25">
      <c r="A182" s="1">
        <v>178</v>
      </c>
      <c r="B182" s="2">
        <v>4.360000000000003</v>
      </c>
      <c r="C182" s="12">
        <v>-0.31301200487449904</v>
      </c>
    </row>
    <row r="183" spans="1:3" x14ac:dyDescent="0.25">
      <c r="A183" s="1">
        <v>179</v>
      </c>
      <c r="B183" s="2">
        <v>4.400000000000003</v>
      </c>
      <c r="C183" s="12">
        <v>-0.3190128661477728</v>
      </c>
    </row>
    <row r="184" spans="1:3" x14ac:dyDescent="0.25">
      <c r="A184" s="1">
        <v>180</v>
      </c>
      <c r="B184" s="2">
        <v>4.4400000000000031</v>
      </c>
      <c r="C184" s="12">
        <v>-0.29653956985482088</v>
      </c>
    </row>
    <row r="185" spans="1:3" x14ac:dyDescent="0.25">
      <c r="A185" s="1">
        <v>181</v>
      </c>
      <c r="B185" s="2">
        <v>4.4506250000000067</v>
      </c>
      <c r="C185" s="12">
        <v>-0.29653036151149842</v>
      </c>
    </row>
    <row r="186" spans="1:3" x14ac:dyDescent="0.25">
      <c r="A186" s="1">
        <v>182</v>
      </c>
      <c r="B186" s="2">
        <v>4.4615625000000092</v>
      </c>
      <c r="C186" s="12">
        <v>-0.29658841998397345</v>
      </c>
    </row>
    <row r="187" spans="1:3" x14ac:dyDescent="0.25">
      <c r="A187" s="1">
        <v>183</v>
      </c>
      <c r="B187" s="2">
        <v>4.4800000000000031</v>
      </c>
      <c r="C187" s="12">
        <v>-0.30337721806311113</v>
      </c>
    </row>
    <row r="188" spans="1:3" x14ac:dyDescent="0.25">
      <c r="A188" s="1">
        <v>184</v>
      </c>
      <c r="B188" s="2">
        <v>4.4800000000000031</v>
      </c>
      <c r="C188" s="12">
        <v>-0.30337721806311113</v>
      </c>
    </row>
    <row r="189" spans="1:3" x14ac:dyDescent="0.25">
      <c r="A189" s="1">
        <v>185</v>
      </c>
      <c r="B189" s="2">
        <v>4.4982774490020692</v>
      </c>
      <c r="C189" s="12">
        <v>-0.32601512454351339</v>
      </c>
    </row>
    <row r="190" spans="1:3" x14ac:dyDescent="0.25">
      <c r="A190" s="1">
        <v>186</v>
      </c>
      <c r="B190" s="2">
        <v>4.5200000000000031</v>
      </c>
      <c r="C190" s="12">
        <v>-0.3260730606462342</v>
      </c>
    </row>
    <row r="191" spans="1:3" x14ac:dyDescent="0.25">
      <c r="A191" s="1">
        <v>187</v>
      </c>
      <c r="B191" s="2">
        <v>4.5337500000000066</v>
      </c>
      <c r="C191" s="12">
        <v>-0.32609111264086682</v>
      </c>
    </row>
    <row r="192" spans="1:3" x14ac:dyDescent="0.25">
      <c r="A192" s="1">
        <v>188</v>
      </c>
      <c r="B192" s="2">
        <v>4.5600000000000032</v>
      </c>
      <c r="C192" s="12">
        <v>-0.32610174785843321</v>
      </c>
    </row>
    <row r="193" spans="1:3" x14ac:dyDescent="0.25">
      <c r="A193" s="1">
        <v>189</v>
      </c>
      <c r="B193" s="2">
        <v>4.5868750000000089</v>
      </c>
      <c r="C193" s="12">
        <v>-0.32213737264257924</v>
      </c>
    </row>
    <row r="194" spans="1:3" x14ac:dyDescent="0.25">
      <c r="A194" s="1">
        <v>190</v>
      </c>
      <c r="B194" s="2">
        <v>4.6000000000000032</v>
      </c>
      <c r="C194" s="12">
        <v>-0.31966440310795069</v>
      </c>
    </row>
    <row r="195" spans="1:3" x14ac:dyDescent="0.25">
      <c r="A195" s="1">
        <v>191</v>
      </c>
      <c r="B195" s="2">
        <v>4.6206640625000004</v>
      </c>
      <c r="C195" s="12">
        <v>-0.32512872329882336</v>
      </c>
    </row>
    <row r="196" spans="1:3" x14ac:dyDescent="0.25">
      <c r="A196" s="1">
        <v>192</v>
      </c>
      <c r="B196" s="2">
        <v>4.6339453125000007</v>
      </c>
      <c r="C196" s="12">
        <v>-0.32933570533799861</v>
      </c>
    </row>
    <row r="197" spans="1:3" x14ac:dyDescent="0.25">
      <c r="A197" s="1">
        <v>193</v>
      </c>
      <c r="B197" s="2">
        <v>4.6400000000000032</v>
      </c>
      <c r="C197" s="12">
        <v>-0.32933543222915063</v>
      </c>
    </row>
    <row r="198" spans="1:3" x14ac:dyDescent="0.25">
      <c r="A198" s="1">
        <v>194</v>
      </c>
      <c r="B198" s="2">
        <v>4.6800000000000033</v>
      </c>
      <c r="C198" s="12">
        <v>-0.30267117006358263</v>
      </c>
    </row>
    <row r="199" spans="1:3" x14ac:dyDescent="0.25">
      <c r="A199" s="1">
        <v>195</v>
      </c>
      <c r="B199" s="2">
        <v>4.7200000000000033</v>
      </c>
      <c r="C199" s="12">
        <v>-0.30239223806110133</v>
      </c>
    </row>
    <row r="200" spans="1:3" x14ac:dyDescent="0.25">
      <c r="A200" s="1">
        <v>196</v>
      </c>
      <c r="B200" s="2">
        <v>4.7485548548467742</v>
      </c>
      <c r="C200" s="12">
        <v>-0.32752258402513179</v>
      </c>
    </row>
    <row r="201" spans="1:3" x14ac:dyDescent="0.25">
      <c r="A201" s="1">
        <v>197</v>
      </c>
      <c r="B201" s="2">
        <v>4.7600000000000033</v>
      </c>
      <c r="C201" s="12">
        <v>-0.3313756351294444</v>
      </c>
    </row>
    <row r="202" spans="1:3" x14ac:dyDescent="0.25">
      <c r="A202" s="1">
        <v>198</v>
      </c>
      <c r="B202" s="2">
        <v>4.7889062500000081</v>
      </c>
      <c r="C202" s="12">
        <v>-0.33142509223867794</v>
      </c>
    </row>
    <row r="203" spans="1:3" x14ac:dyDescent="0.25">
      <c r="A203" s="1">
        <v>199</v>
      </c>
      <c r="B203" s="2">
        <v>4.8000000000000034</v>
      </c>
      <c r="C203" s="12">
        <v>-0.33143218007725644</v>
      </c>
    </row>
    <row r="204" spans="1:3" x14ac:dyDescent="0.25">
      <c r="A204" s="1">
        <v>200</v>
      </c>
      <c r="B204" s="2">
        <v>4.8400000000000034</v>
      </c>
      <c r="C204" s="12">
        <v>-0.33307555445966835</v>
      </c>
    </row>
    <row r="205" spans="1:3" x14ac:dyDescent="0.25">
      <c r="A205" s="1">
        <v>201</v>
      </c>
      <c r="B205" s="2">
        <v>4.8800000000000034</v>
      </c>
      <c r="C205" s="12">
        <v>-0.33411566166905177</v>
      </c>
    </row>
    <row r="206" spans="1:3" x14ac:dyDescent="0.25">
      <c r="A206" s="1">
        <v>202</v>
      </c>
      <c r="B206" s="2">
        <v>4.910156773158489</v>
      </c>
      <c r="C206" s="12">
        <v>-0.32107115760844512</v>
      </c>
    </row>
    <row r="207" spans="1:3" x14ac:dyDescent="0.25">
      <c r="A207" s="1">
        <v>203</v>
      </c>
      <c r="B207" s="2">
        <v>4.9200000000000035</v>
      </c>
      <c r="C207" s="12">
        <v>-0.32111934204365228</v>
      </c>
    </row>
    <row r="208" spans="1:3" x14ac:dyDescent="0.25">
      <c r="A208" s="1">
        <v>204</v>
      </c>
      <c r="B208" s="2">
        <v>4.9211535031454936</v>
      </c>
      <c r="C208" s="12">
        <v>-0.32116732661512132</v>
      </c>
    </row>
    <row r="209" spans="1:3" x14ac:dyDescent="0.25">
      <c r="A209" s="1">
        <v>205</v>
      </c>
      <c r="B209" s="2">
        <v>4.9528182721894956</v>
      </c>
      <c r="C209" s="12">
        <v>-0.35256661059700534</v>
      </c>
    </row>
    <row r="210" spans="1:3" x14ac:dyDescent="0.25">
      <c r="A210" s="1">
        <v>206</v>
      </c>
      <c r="B210" s="2">
        <v>4.9600000000000035</v>
      </c>
      <c r="C210" s="12">
        <v>-0.35279397567323689</v>
      </c>
    </row>
    <row r="211" spans="1:3" ht="15.75" thickBot="1" x14ac:dyDescent="0.3">
      <c r="A211" s="3">
        <v>207</v>
      </c>
      <c r="B211" s="4">
        <v>5</v>
      </c>
      <c r="C211" s="13">
        <v>-0.35288048716802944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2024-03-02T18:41:13Z</dcterms:created>
  <dcterms:modified xsi:type="dcterms:W3CDTF">2024-03-02T18:45:05Z</dcterms:modified>
</cp:coreProperties>
</file>