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3B085E7C-5E1D-4489-9963-6E07ECD44877}" xr6:coauthVersionLast="47" xr6:coauthVersionMax="47" xr10:uidLastSave="{00000000-0000-0000-0000-000000000000}"/>
  <bookViews>
    <workbookView xWindow="-120" yWindow="-120" windowWidth="20730" windowHeight="11160" xr2:uid="{9EFAA115-5E6D-41D6-B072-189F3328A8B4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<sst xmlns="http://schemas.openxmlformats.org/spreadsheetml/2006/main" count="7" uniqueCount="7">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</sst>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Hoja1!$B$5:$B$221</c:f>
              <c:numCache>
                <c:formatCode>0.000</c:formatCode>
                <c:ptCount val="21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0.43846794041495712</c:v>
                </c:pt>
                <c:pt idx="12">
                  <c:v>0.43999999999999995</c:v>
                </c:pt>
                <c:pt idx="13">
                  <c:v>0.46224254992696956</c:v>
                </c:pt>
                <c:pt idx="14">
                  <c:v>0.47999999999999993</c:v>
                </c:pt>
                <c:pt idx="15">
                  <c:v>0.49771818755812758</c:v>
                </c:pt>
                <c:pt idx="16">
                  <c:v>0.50986662505812741</c:v>
                </c:pt>
                <c:pt idx="17">
                  <c:v>0.51999999999999991</c:v>
                </c:pt>
                <c:pt idx="18">
                  <c:v>0.53502990722656241</c:v>
                </c:pt>
                <c:pt idx="19">
                  <c:v>0.55999999999999994</c:v>
                </c:pt>
                <c:pt idx="20">
                  <c:v>0.6</c:v>
                </c:pt>
                <c:pt idx="21">
                  <c:v>0.63126788083548668</c:v>
                </c:pt>
                <c:pt idx="22">
                  <c:v>0.64</c:v>
                </c:pt>
                <c:pt idx="23">
                  <c:v>0.6674462395056483</c:v>
                </c:pt>
                <c:pt idx="24">
                  <c:v>0.68</c:v>
                </c:pt>
                <c:pt idx="25">
                  <c:v>0.68228076026238338</c:v>
                </c:pt>
                <c:pt idx="26">
                  <c:v>0.71161288150139401</c:v>
                </c:pt>
                <c:pt idx="27">
                  <c:v>0.72000000000000008</c:v>
                </c:pt>
                <c:pt idx="28">
                  <c:v>0.72303350459110849</c:v>
                </c:pt>
                <c:pt idx="29">
                  <c:v>0.76000000000000012</c:v>
                </c:pt>
                <c:pt idx="30">
                  <c:v>0.80000000000000016</c:v>
                </c:pt>
                <c:pt idx="31">
                  <c:v>0.80801086425781266</c:v>
                </c:pt>
                <c:pt idx="32">
                  <c:v>0.82877669198172443</c:v>
                </c:pt>
                <c:pt idx="33">
                  <c:v>0.84000000000000019</c:v>
                </c:pt>
                <c:pt idx="34">
                  <c:v>0.88000000000000023</c:v>
                </c:pt>
                <c:pt idx="35">
                  <c:v>0.92000000000000026</c:v>
                </c:pt>
                <c:pt idx="36">
                  <c:v>0.92169908824596736</c:v>
                </c:pt>
                <c:pt idx="37">
                  <c:v>0.94223499222664187</c:v>
                </c:pt>
                <c:pt idx="38">
                  <c:v>0.95545726708997181</c:v>
                </c:pt>
                <c:pt idx="39">
                  <c:v>0.9600000000000003</c:v>
                </c:pt>
                <c:pt idx="40">
                  <c:v>0.97987320526246058</c:v>
                </c:pt>
                <c:pt idx="41">
                  <c:v>1.0000000000000002</c:v>
                </c:pt>
                <c:pt idx="42">
                  <c:v>1.0400000000000003</c:v>
                </c:pt>
                <c:pt idx="43">
                  <c:v>1.0800000000000003</c:v>
                </c:pt>
                <c:pt idx="44">
                  <c:v>1.1193391901356737</c:v>
                </c:pt>
                <c:pt idx="45">
                  <c:v>1.1200000000000003</c:v>
                </c:pt>
                <c:pt idx="46">
                  <c:v>1.1406158910797808</c:v>
                </c:pt>
                <c:pt idx="47">
                  <c:v>1.1600000000000004</c:v>
                </c:pt>
                <c:pt idx="48">
                  <c:v>1.1618688195044882</c:v>
                </c:pt>
                <c:pt idx="49">
                  <c:v>1.1916118990389775</c:v>
                </c:pt>
                <c:pt idx="50">
                  <c:v>1.2000000000000004</c:v>
                </c:pt>
                <c:pt idx="51">
                  <c:v>1.2400000000000004</c:v>
                </c:pt>
                <c:pt idx="52">
                  <c:v>1.2784948730468759</c:v>
                </c:pt>
                <c:pt idx="53">
                  <c:v>1.2800000000000005</c:v>
                </c:pt>
                <c:pt idx="54">
                  <c:v>1.2988350677490239</c:v>
                </c:pt>
                <c:pt idx="55">
                  <c:v>1.3200000000000005</c:v>
                </c:pt>
                <c:pt idx="56">
                  <c:v>1.3600000000000005</c:v>
                </c:pt>
                <c:pt idx="57">
                  <c:v>1.3709155542682867</c:v>
                </c:pt>
                <c:pt idx="58">
                  <c:v>1.4000000000000006</c:v>
                </c:pt>
                <c:pt idx="59">
                  <c:v>1.4216960906982428</c:v>
                </c:pt>
                <c:pt idx="60">
                  <c:v>1.4400000000000006</c:v>
                </c:pt>
                <c:pt idx="61">
                  <c:v>1.443166733980179</c:v>
                </c:pt>
                <c:pt idx="62">
                  <c:v>1.4621557333967583</c:v>
                </c:pt>
                <c:pt idx="63">
                  <c:v>1.4800000000000006</c:v>
                </c:pt>
                <c:pt idx="64">
                  <c:v>1.5200000000000007</c:v>
                </c:pt>
                <c:pt idx="65">
                  <c:v>1.5588819857482012</c:v>
                </c:pt>
                <c:pt idx="66">
                  <c:v>1.5600000000000007</c:v>
                </c:pt>
                <c:pt idx="67">
                  <c:v>1.6000000000000008</c:v>
                </c:pt>
                <c:pt idx="68">
                  <c:v>1.6256890332566325</c:v>
                </c:pt>
                <c:pt idx="69">
                  <c:v>1.6400000000000008</c:v>
                </c:pt>
                <c:pt idx="70">
                  <c:v>1.6400000000000008</c:v>
                </c:pt>
                <c:pt idx="71">
                  <c:v>1.6555522058910015</c:v>
                </c:pt>
                <c:pt idx="72">
                  <c:v>1.6800000000000008</c:v>
                </c:pt>
                <c:pt idx="73">
                  <c:v>1.6940206758676037</c:v>
                </c:pt>
                <c:pt idx="74">
                  <c:v>1.7200000000000009</c:v>
                </c:pt>
                <c:pt idx="75">
                  <c:v>1.7487219563243352</c:v>
                </c:pt>
                <c:pt idx="76">
                  <c:v>1.7600000000000009</c:v>
                </c:pt>
                <c:pt idx="77">
                  <c:v>1.7894990192357776</c:v>
                </c:pt>
                <c:pt idx="78">
                  <c:v>1.8000000000000009</c:v>
                </c:pt>
                <c:pt idx="79">
                  <c:v>1.8018439951910568</c:v>
                </c:pt>
                <c:pt idx="80">
                  <c:v>1.840000000000001</c:v>
                </c:pt>
                <c:pt idx="81">
                  <c:v>1.880000000000001</c:v>
                </c:pt>
                <c:pt idx="82">
                  <c:v>1.920000000000001</c:v>
                </c:pt>
                <c:pt idx="83">
                  <c:v>1.9600000000000011</c:v>
                </c:pt>
                <c:pt idx="84">
                  <c:v>1.9612744140625009</c:v>
                </c:pt>
                <c:pt idx="85">
                  <c:v>1.9803906249999996</c:v>
                </c:pt>
                <c:pt idx="86">
                  <c:v>2.0000000000000009</c:v>
                </c:pt>
                <c:pt idx="87">
                  <c:v>2.0228642606735243</c:v>
                </c:pt>
                <c:pt idx="88">
                  <c:v>2.0400000000000009</c:v>
                </c:pt>
                <c:pt idx="89">
                  <c:v>2.080000000000001</c:v>
                </c:pt>
                <c:pt idx="90">
                  <c:v>2.1114382488081498</c:v>
                </c:pt>
                <c:pt idx="91">
                  <c:v>2.120000000000001</c:v>
                </c:pt>
                <c:pt idx="92">
                  <c:v>2.1285617511918522</c:v>
                </c:pt>
                <c:pt idx="93">
                  <c:v>2.1578573771556568</c:v>
                </c:pt>
                <c:pt idx="94">
                  <c:v>2.160000000000001</c:v>
                </c:pt>
                <c:pt idx="95">
                  <c:v>2.2000000000000011</c:v>
                </c:pt>
                <c:pt idx="96">
                  <c:v>2.2021755502084228</c:v>
                </c:pt>
                <c:pt idx="97">
                  <c:v>2.2400000000000011</c:v>
                </c:pt>
                <c:pt idx="98">
                  <c:v>2.2538096448776792</c:v>
                </c:pt>
                <c:pt idx="99">
                  <c:v>2.2800000000000011</c:v>
                </c:pt>
                <c:pt idx="100">
                  <c:v>2.3200000000000012</c:v>
                </c:pt>
                <c:pt idx="101">
                  <c:v>2.3342179717424139</c:v>
                </c:pt>
                <c:pt idx="102">
                  <c:v>2.3600000000000012</c:v>
                </c:pt>
                <c:pt idx="103">
                  <c:v>2.4000000000000012</c:v>
                </c:pt>
                <c:pt idx="104">
                  <c:v>2.4189913425161458</c:v>
                </c:pt>
                <c:pt idx="105">
                  <c:v>2.4400000000000013</c:v>
                </c:pt>
                <c:pt idx="106">
                  <c:v>2.4800000000000013</c:v>
                </c:pt>
                <c:pt idx="107">
                  <c:v>2.4829775743422928</c:v>
                </c:pt>
                <c:pt idx="108">
                  <c:v>2.498284167445636</c:v>
                </c:pt>
                <c:pt idx="109">
                  <c:v>2.5200000000000014</c:v>
                </c:pt>
                <c:pt idx="110">
                  <c:v>2.5324943991719082</c:v>
                </c:pt>
                <c:pt idx="111">
                  <c:v>2.5600000000000014</c:v>
                </c:pt>
                <c:pt idx="112">
                  <c:v>2.6000000000000014</c:v>
                </c:pt>
                <c:pt idx="113">
                  <c:v>2.6000000000000014</c:v>
                </c:pt>
                <c:pt idx="114">
                  <c:v>2.6400000000000015</c:v>
                </c:pt>
                <c:pt idx="115">
                  <c:v>2.6739588978429389</c:v>
                </c:pt>
                <c:pt idx="116">
                  <c:v>2.6800000000000015</c:v>
                </c:pt>
                <c:pt idx="117">
                  <c:v>2.6858351554926188</c:v>
                </c:pt>
                <c:pt idx="118">
                  <c:v>2.7043690355141616</c:v>
                </c:pt>
                <c:pt idx="119">
                  <c:v>2.7200000000000015</c:v>
                </c:pt>
                <c:pt idx="120">
                  <c:v>2.7600000000000016</c:v>
                </c:pt>
                <c:pt idx="121">
                  <c:v>2.7673242187500016</c:v>
                </c:pt>
                <c:pt idx="122">
                  <c:v>2.8000000000000016</c:v>
                </c:pt>
                <c:pt idx="123">
                  <c:v>2.8374145675935454</c:v>
                </c:pt>
                <c:pt idx="124">
                  <c:v>2.8400000000000016</c:v>
                </c:pt>
                <c:pt idx="125">
                  <c:v>2.8533513345364683</c:v>
                </c:pt>
                <c:pt idx="126">
                  <c:v>2.8800000000000017</c:v>
                </c:pt>
                <c:pt idx="127">
                  <c:v>2.8810593269463793</c:v>
                </c:pt>
                <c:pt idx="128">
                  <c:v>2.9200000000000017</c:v>
                </c:pt>
                <c:pt idx="129">
                  <c:v>2.9228195689440657</c:v>
                </c:pt>
                <c:pt idx="130">
                  <c:v>2.9503740896655577</c:v>
                </c:pt>
                <c:pt idx="131">
                  <c:v>2.9600000000000017</c:v>
                </c:pt>
                <c:pt idx="132">
                  <c:v>2.9944433712318035</c:v>
                </c:pt>
                <c:pt idx="133">
                  <c:v>3.0000000000000018</c:v>
                </c:pt>
                <c:pt idx="134">
                  <c:v>3.0153906250000002</c:v>
                </c:pt>
                <c:pt idx="135">
                  <c:v>3.0329687500000011</c:v>
                </c:pt>
                <c:pt idx="136">
                  <c:v>3.0400000000000018</c:v>
                </c:pt>
                <c:pt idx="137">
                  <c:v>3.050158400808805</c:v>
                </c:pt>
                <c:pt idx="138">
                  <c:v>3.0800000000000018</c:v>
                </c:pt>
                <c:pt idx="139">
                  <c:v>3.1200000000000019</c:v>
                </c:pt>
                <c:pt idx="140">
                  <c:v>3.141015625000001</c:v>
                </c:pt>
                <c:pt idx="141">
                  <c:v>3.1600000000000019</c:v>
                </c:pt>
                <c:pt idx="142">
                  <c:v>3.200000000000002</c:v>
                </c:pt>
                <c:pt idx="143">
                  <c:v>3.2015619546175005</c:v>
                </c:pt>
                <c:pt idx="144">
                  <c:v>3.2163488194235836</c:v>
                </c:pt>
                <c:pt idx="145">
                  <c:v>3.240000000000002</c:v>
                </c:pt>
                <c:pt idx="146">
                  <c:v>3.280000000000002</c:v>
                </c:pt>
                <c:pt idx="147">
                  <c:v>3.2987679275668076</c:v>
                </c:pt>
                <c:pt idx="148">
                  <c:v>3.3200000000000021</c:v>
                </c:pt>
                <c:pt idx="149">
                  <c:v>3.3600000000000021</c:v>
                </c:pt>
                <c:pt idx="150">
                  <c:v>3.3726008115495958</c:v>
                </c:pt>
                <c:pt idx="151">
                  <c:v>3.3845817994947005</c:v>
                </c:pt>
                <c:pt idx="152">
                  <c:v>3.4000000000000021</c:v>
                </c:pt>
                <c:pt idx="153">
                  <c:v>3.4400000000000022</c:v>
                </c:pt>
                <c:pt idx="154">
                  <c:v>3.4800000000000022</c:v>
                </c:pt>
                <c:pt idx="155">
                  <c:v>3.4903125000000008</c:v>
                </c:pt>
                <c:pt idx="156">
                  <c:v>3.5200000000000022</c:v>
                </c:pt>
                <c:pt idx="157">
                  <c:v>3.5600000000000023</c:v>
                </c:pt>
                <c:pt idx="158">
                  <c:v>3.5896386718750031</c:v>
                </c:pt>
                <c:pt idx="159">
                  <c:v>3.6000000000000023</c:v>
                </c:pt>
                <c:pt idx="160">
                  <c:v>3.6057975910093925</c:v>
                </c:pt>
                <c:pt idx="161">
                  <c:v>3.6337485914908325</c:v>
                </c:pt>
                <c:pt idx="162">
                  <c:v>3.6400000000000023</c:v>
                </c:pt>
                <c:pt idx="163">
                  <c:v>3.6800000000000024</c:v>
                </c:pt>
                <c:pt idx="164">
                  <c:v>3.6933514404296899</c:v>
                </c:pt>
                <c:pt idx="165">
                  <c:v>3.7200000000000024</c:v>
                </c:pt>
                <c:pt idx="166">
                  <c:v>3.7600000000000025</c:v>
                </c:pt>
                <c:pt idx="167">
                  <c:v>3.7661035156250025</c:v>
                </c:pt>
                <c:pt idx="168">
                  <c:v>3.8000000000000025</c:v>
                </c:pt>
                <c:pt idx="169">
                  <c:v>3.8400000000000025</c:v>
                </c:pt>
                <c:pt idx="170">
                  <c:v>3.864039884344578</c:v>
                </c:pt>
                <c:pt idx="171">
                  <c:v>3.8800000000000026</c:v>
                </c:pt>
                <c:pt idx="172">
                  <c:v>3.9200000000000026</c:v>
                </c:pt>
                <c:pt idx="173">
                  <c:v>3.9600000000000026</c:v>
                </c:pt>
                <c:pt idx="174">
                  <c:v>3.9808978952096776</c:v>
                </c:pt>
                <c:pt idx="175">
                  <c:v>4.0000000000000027</c:v>
                </c:pt>
                <c:pt idx="176">
                  <c:v>4.0400000000000027</c:v>
                </c:pt>
                <c:pt idx="177">
                  <c:v>4.0694531250000061</c:v>
                </c:pt>
                <c:pt idx="178">
                  <c:v>4.0800000000000027</c:v>
                </c:pt>
                <c:pt idx="179">
                  <c:v>4.1099046223518867</c:v>
                </c:pt>
                <c:pt idx="180">
                  <c:v>4.1200000000000028</c:v>
                </c:pt>
                <c:pt idx="181">
                  <c:v>4.1237500000000047</c:v>
                </c:pt>
                <c:pt idx="182">
                  <c:v>4.1600000000000028</c:v>
                </c:pt>
                <c:pt idx="183">
                  <c:v>4.2000000000000028</c:v>
                </c:pt>
                <c:pt idx="184">
                  <c:v>4.2277291456315824</c:v>
                </c:pt>
                <c:pt idx="185">
                  <c:v>4.2400000000000029</c:v>
                </c:pt>
                <c:pt idx="186">
                  <c:v>4.2800000000000029</c:v>
                </c:pt>
                <c:pt idx="187">
                  <c:v>4.3200000000000029</c:v>
                </c:pt>
                <c:pt idx="188">
                  <c:v>4.360000000000003</c:v>
                </c:pt>
                <c:pt idx="189">
                  <c:v>4.3835156250000065</c:v>
                </c:pt>
                <c:pt idx="190">
                  <c:v>4.400000000000003</c:v>
                </c:pt>
                <c:pt idx="191">
                  <c:v>4.420777905117161</c:v>
                </c:pt>
                <c:pt idx="192">
                  <c:v>4.4400000000000031</c:v>
                </c:pt>
                <c:pt idx="193">
                  <c:v>4.4800000000000031</c:v>
                </c:pt>
                <c:pt idx="194">
                  <c:v>4.4866451501114364</c:v>
                </c:pt>
                <c:pt idx="195">
                  <c:v>4.5129342126114382</c:v>
                </c:pt>
                <c:pt idx="196">
                  <c:v>4.5200000000000031</c:v>
                </c:pt>
                <c:pt idx="197">
                  <c:v>4.5600000000000032</c:v>
                </c:pt>
                <c:pt idx="198">
                  <c:v>4.6000000000000032</c:v>
                </c:pt>
                <c:pt idx="199">
                  <c:v>4.6400000000000032</c:v>
                </c:pt>
                <c:pt idx="200">
                  <c:v>4.6800000000000033</c:v>
                </c:pt>
                <c:pt idx="201">
                  <c:v>4.6811914062500026</c:v>
                </c:pt>
                <c:pt idx="202">
                  <c:v>4.7200000000000033</c:v>
                </c:pt>
                <c:pt idx="203">
                  <c:v>4.7560514110742735</c:v>
                </c:pt>
                <c:pt idx="204">
                  <c:v>4.7600000000000033</c:v>
                </c:pt>
                <c:pt idx="205">
                  <c:v>4.7809645393275515</c:v>
                </c:pt>
                <c:pt idx="206">
                  <c:v>4.7949104145306229</c:v>
                </c:pt>
                <c:pt idx="207">
                  <c:v>4.8000000000000034</c:v>
                </c:pt>
                <c:pt idx="208">
                  <c:v>4.8189485488148209</c:v>
                </c:pt>
                <c:pt idx="209">
                  <c:v>4.8400000000000034</c:v>
                </c:pt>
                <c:pt idx="210">
                  <c:v>4.8800000000000034</c:v>
                </c:pt>
                <c:pt idx="211">
                  <c:v>4.9174026818554823</c:v>
                </c:pt>
                <c:pt idx="212">
                  <c:v>4.9200000000000035</c:v>
                </c:pt>
                <c:pt idx="213">
                  <c:v>4.9385348181445297</c:v>
                </c:pt>
                <c:pt idx="214">
                  <c:v>4.9600000000000035</c:v>
                </c:pt>
                <c:pt idx="215">
                  <c:v>4.9677653431971018</c:v>
                </c:pt>
                <c:pt idx="216">
                  <c:v>5</c:v>
                </c:pt>
              </c:numCache>
            </c:numRef>
          </c:xVal>
          <c:yVal>
            <c:numRef>
              <c:f>Hoja1!$C$5:$C$221</c:f>
              <c:numCache>
                <c:formatCode>0.00</c:formatCode>
                <c:ptCount val="217"/>
                <c:pt idx="0">
                  <c:v>2.4661374820565761E-4</c:v>
                </c:pt>
                <c:pt idx="1">
                  <c:v>-0.1268134317847073</c:v>
                </c:pt>
                <c:pt idx="2">
                  <c:v>-0.15264630725432118</c:v>
                </c:pt>
                <c:pt idx="3">
                  <c:v>-0.15232816292253509</c:v>
                </c:pt>
                <c:pt idx="4">
                  <c:v>-0.15199163483155412</c:v>
                </c:pt>
                <c:pt idx="5">
                  <c:v>-0.1517988185517857</c:v>
                </c:pt>
                <c:pt idx="6">
                  <c:v>-0.1516740924283454</c:v>
                </c:pt>
                <c:pt idx="7">
                  <c:v>-0.15157940778459963</c:v>
                </c:pt>
                <c:pt idx="8">
                  <c:v>-0.15150273006677847</c:v>
                </c:pt>
                <c:pt idx="9">
                  <c:v>-0.15144255812209989</c:v>
                </c:pt>
                <c:pt idx="10">
                  <c:v>-0.15140635347141576</c:v>
                </c:pt>
                <c:pt idx="11">
                  <c:v>-0.1517673570999846</c:v>
                </c:pt>
                <c:pt idx="12">
                  <c:v>-0.15190807493816241</c:v>
                </c:pt>
                <c:pt idx="13">
                  <c:v>-0.15449361813039555</c:v>
                </c:pt>
                <c:pt idx="14">
                  <c:v>-0.15545239186827631</c:v>
                </c:pt>
                <c:pt idx="15">
                  <c:v>-0.16060587026115644</c:v>
                </c:pt>
                <c:pt idx="16">
                  <c:v>-0.1608596321981588</c:v>
                </c:pt>
                <c:pt idx="17">
                  <c:v>-0.1609591917065899</c:v>
                </c:pt>
                <c:pt idx="18">
                  <c:v>-0.16605766556868631</c:v>
                </c:pt>
                <c:pt idx="19">
                  <c:v>-0.19143192550450727</c:v>
                </c:pt>
                <c:pt idx="20">
                  <c:v>-0.19151223635559686</c:v>
                </c:pt>
                <c:pt idx="21">
                  <c:v>-0.19018438999682621</c:v>
                </c:pt>
                <c:pt idx="22">
                  <c:v>-0.187675589884084</c:v>
                </c:pt>
                <c:pt idx="23">
                  <c:v>-0.18555062468339617</c:v>
                </c:pt>
                <c:pt idx="24">
                  <c:v>-0.18918804427178398</c:v>
                </c:pt>
                <c:pt idx="25">
                  <c:v>-0.19040810974402203</c:v>
                </c:pt>
                <c:pt idx="26">
                  <c:v>-0.19999655239113281</c:v>
                </c:pt>
                <c:pt idx="27">
                  <c:v>-0.19978012863353511</c:v>
                </c:pt>
                <c:pt idx="28">
                  <c:v>-0.19937206459265402</c:v>
                </c:pt>
                <c:pt idx="29">
                  <c:v>-0.16727595386794059</c:v>
                </c:pt>
                <c:pt idx="30">
                  <c:v>-0.16729964808130418</c:v>
                </c:pt>
                <c:pt idx="31">
                  <c:v>-0.16861731489612958</c:v>
                </c:pt>
                <c:pt idx="32">
                  <c:v>-0.19749113996374623</c:v>
                </c:pt>
                <c:pt idx="33">
                  <c:v>-0.19922900248481998</c:v>
                </c:pt>
                <c:pt idx="34">
                  <c:v>-0.19930539248509604</c:v>
                </c:pt>
                <c:pt idx="35">
                  <c:v>-0.19610799635403262</c:v>
                </c:pt>
                <c:pt idx="36">
                  <c:v>-0.19534207102934217</c:v>
                </c:pt>
                <c:pt idx="37">
                  <c:v>-0.18878805979560903</c:v>
                </c:pt>
                <c:pt idx="38">
                  <c:v>-0.18956655963206567</c:v>
                </c:pt>
                <c:pt idx="39">
                  <c:v>-0.19095609434716587</c:v>
                </c:pt>
                <c:pt idx="40">
                  <c:v>-0.22072983574721933</c:v>
                </c:pt>
                <c:pt idx="41">
                  <c:v>-0.22089366274369512</c:v>
                </c:pt>
                <c:pt idx="42">
                  <c:v>-0.22030893256713344</c:v>
                </c:pt>
                <c:pt idx="43">
                  <c:v>-0.18517924263381974</c:v>
                </c:pt>
                <c:pt idx="44">
                  <c:v>-0.18511449276998362</c:v>
                </c:pt>
                <c:pt idx="45">
                  <c:v>-0.18511486079023917</c:v>
                </c:pt>
                <c:pt idx="46">
                  <c:v>-0.18705942466765246</c:v>
                </c:pt>
                <c:pt idx="47">
                  <c:v>-0.2123539570145585</c:v>
                </c:pt>
                <c:pt idx="48">
                  <c:v>-0.21499386494572872</c:v>
                </c:pt>
                <c:pt idx="49">
                  <c:v>-0.21729273045725922</c:v>
                </c:pt>
                <c:pt idx="50">
                  <c:v>-0.21730539858298586</c:v>
                </c:pt>
                <c:pt idx="51">
                  <c:v>-0.21671729085330188</c:v>
                </c:pt>
                <c:pt idx="52">
                  <c:v>-0.20712271092763318</c:v>
                </c:pt>
                <c:pt idx="53">
                  <c:v>-0.20722787867890111</c:v>
                </c:pt>
                <c:pt idx="54">
                  <c:v>-0.21583013753149419</c:v>
                </c:pt>
                <c:pt idx="55">
                  <c:v>-0.23608914174821849</c:v>
                </c:pt>
                <c:pt idx="56">
                  <c:v>-0.23578536248817203</c:v>
                </c:pt>
                <c:pt idx="57">
                  <c:v>-0.23227581573592018</c:v>
                </c:pt>
                <c:pt idx="58">
                  <c:v>-0.20287575842672215</c:v>
                </c:pt>
                <c:pt idx="59">
                  <c:v>-0.20283762446336437</c:v>
                </c:pt>
                <c:pt idx="60">
                  <c:v>-0.20282978674220459</c:v>
                </c:pt>
                <c:pt idx="61">
                  <c:v>-0.20284535509263832</c:v>
                </c:pt>
                <c:pt idx="62">
                  <c:v>-0.21159040682881708</c:v>
                </c:pt>
                <c:pt idx="63">
                  <c:v>-0.2345333071110616</c:v>
                </c:pt>
                <c:pt idx="64">
                  <c:v>-0.23462376014262842</c:v>
                </c:pt>
                <c:pt idx="65">
                  <c:v>-0.22824138793328266</c:v>
                </c:pt>
                <c:pt idx="66">
                  <c:v>-0.2271814208845073</c:v>
                </c:pt>
                <c:pt idx="67">
                  <c:v>-0.20308355941784284</c:v>
                </c:pt>
                <c:pt idx="68">
                  <c:v>-0.20340094404126677</c:v>
                </c:pt>
                <c:pt idx="69">
                  <c:v>-0.21138798451723209</c:v>
                </c:pt>
                <c:pt idx="70">
                  <c:v>-0.21138798451723209</c:v>
                </c:pt>
                <c:pt idx="71">
                  <c:v>-0.23656919574859323</c:v>
                </c:pt>
                <c:pt idx="72">
                  <c:v>-0.23664380095077397</c:v>
                </c:pt>
                <c:pt idx="73">
                  <c:v>-0.23666464475656199</c:v>
                </c:pt>
                <c:pt idx="74">
                  <c:v>-0.23667075164386575</c:v>
                </c:pt>
                <c:pt idx="75">
                  <c:v>-0.23090249940181196</c:v>
                </c:pt>
                <c:pt idx="76">
                  <c:v>-0.22323257222311821</c:v>
                </c:pt>
                <c:pt idx="77">
                  <c:v>-0.22733798171610442</c:v>
                </c:pt>
                <c:pt idx="78">
                  <c:v>-0.24497987574967611</c:v>
                </c:pt>
                <c:pt idx="79">
                  <c:v>-0.24867826172578403</c:v>
                </c:pt>
                <c:pt idx="80">
                  <c:v>-0.25596450445783109</c:v>
                </c:pt>
                <c:pt idx="81">
                  <c:v>-0.25072109019968325</c:v>
                </c:pt>
                <c:pt idx="82">
                  <c:v>-0.22283724297172799</c:v>
                </c:pt>
                <c:pt idx="83">
                  <c:v>-0.22530457689434186</c:v>
                </c:pt>
                <c:pt idx="84">
                  <c:v>-0.22593665065069202</c:v>
                </c:pt>
                <c:pt idx="85">
                  <c:v>-0.25546400549314979</c:v>
                </c:pt>
                <c:pt idx="86">
                  <c:v>-0.2586775679034462</c:v>
                </c:pt>
                <c:pt idx="87">
                  <c:v>-0.25872852849592232</c:v>
                </c:pt>
                <c:pt idx="88">
                  <c:v>-0.25874167913038698</c:v>
                </c:pt>
                <c:pt idx="89">
                  <c:v>-0.24612201686724622</c:v>
                </c:pt>
                <c:pt idx="90">
                  <c:v>-0.22917676224131206</c:v>
                </c:pt>
                <c:pt idx="91">
                  <c:v>-0.22916264310042964</c:v>
                </c:pt>
                <c:pt idx="92">
                  <c:v>-0.22915815406669682</c:v>
                </c:pt>
                <c:pt idx="93">
                  <c:v>-0.25193636789156804</c:v>
                </c:pt>
                <c:pt idx="94">
                  <c:v>-0.25623217526186681</c:v>
                </c:pt>
                <c:pt idx="95">
                  <c:v>-0.26169956606777078</c:v>
                </c:pt>
                <c:pt idx="96">
                  <c:v>-0.26170173785405304</c:v>
                </c:pt>
                <c:pt idx="97">
                  <c:v>-0.26127184766326977</c:v>
                </c:pt>
                <c:pt idx="98">
                  <c:v>-0.25572545425081278</c:v>
                </c:pt>
                <c:pt idx="99">
                  <c:v>-0.2360960310970433</c:v>
                </c:pt>
                <c:pt idx="100">
                  <c:v>-0.24521934332508261</c:v>
                </c:pt>
                <c:pt idx="101">
                  <c:v>-0.26865725198162788</c:v>
                </c:pt>
                <c:pt idx="102">
                  <c:v>-0.26872802321122019</c:v>
                </c:pt>
                <c:pt idx="103">
                  <c:v>-0.26873961406573305</c:v>
                </c:pt>
                <c:pt idx="104">
                  <c:v>-0.26479162899753994</c:v>
                </c:pt>
                <c:pt idx="105">
                  <c:v>-0.24106902431603267</c:v>
                </c:pt>
                <c:pt idx="106">
                  <c:v>-0.24184921479803284</c:v>
                </c:pt>
                <c:pt idx="107">
                  <c:v>-0.24282684936096646</c:v>
                </c:pt>
                <c:pt idx="108">
                  <c:v>-0.26614564391889156</c:v>
                </c:pt>
                <c:pt idx="109">
                  <c:v>-0.27469660664728512</c:v>
                </c:pt>
                <c:pt idx="110">
                  <c:v>-0.27471991800105994</c:v>
                </c:pt>
                <c:pt idx="111">
                  <c:v>-0.27474361726806029</c:v>
                </c:pt>
                <c:pt idx="112">
                  <c:v>-0.27508054627375267</c:v>
                </c:pt>
                <c:pt idx="113">
                  <c:v>-0.27508054627375267</c:v>
                </c:pt>
                <c:pt idx="114">
                  <c:v>-0.27839822277432685</c:v>
                </c:pt>
                <c:pt idx="115">
                  <c:v>-0.27704521741401739</c:v>
                </c:pt>
                <c:pt idx="116">
                  <c:v>-0.27521201125614325</c:v>
                </c:pt>
                <c:pt idx="117">
                  <c:v>-0.27497978004811457</c:v>
                </c:pt>
                <c:pt idx="118">
                  <c:v>-0.28914916615656122</c:v>
                </c:pt>
                <c:pt idx="119">
                  <c:v>-0.30952354699134199</c:v>
                </c:pt>
                <c:pt idx="120">
                  <c:v>-0.30961229893593006</c:v>
                </c:pt>
                <c:pt idx="121">
                  <c:v>-0.30863267745395967</c:v>
                </c:pt>
                <c:pt idx="122">
                  <c:v>-0.27567580090449972</c:v>
                </c:pt>
                <c:pt idx="123">
                  <c:v>-0.27563086192057612</c:v>
                </c:pt>
                <c:pt idx="124">
                  <c:v>-0.27563195593903056</c:v>
                </c:pt>
                <c:pt idx="125">
                  <c:v>-0.27603257086033572</c:v>
                </c:pt>
                <c:pt idx="126">
                  <c:v>-0.30472000960048307</c:v>
                </c:pt>
                <c:pt idx="127">
                  <c:v>-0.30489348016012346</c:v>
                </c:pt>
                <c:pt idx="128">
                  <c:v>-0.30497382563391578</c:v>
                </c:pt>
                <c:pt idx="129">
                  <c:v>-0.30497521458925697</c:v>
                </c:pt>
                <c:pt idx="130">
                  <c:v>-0.29881865541427882</c:v>
                </c:pt>
                <c:pt idx="131">
                  <c:v>-0.28146826086274979</c:v>
                </c:pt>
                <c:pt idx="132">
                  <c:v>-0.27062758083667954</c:v>
                </c:pt>
                <c:pt idx="133">
                  <c:v>-0.27062112382242032</c:v>
                </c:pt>
                <c:pt idx="134">
                  <c:v>-0.27062903967532642</c:v>
                </c:pt>
                <c:pt idx="135">
                  <c:v>-0.27666746066692194</c:v>
                </c:pt>
                <c:pt idx="136">
                  <c:v>-0.28894003940047136</c:v>
                </c:pt>
                <c:pt idx="137">
                  <c:v>-0.30417270552997688</c:v>
                </c:pt>
                <c:pt idx="138">
                  <c:v>-0.3042511835182623</c:v>
                </c:pt>
                <c:pt idx="139">
                  <c:v>-0.30421982466744302</c:v>
                </c:pt>
                <c:pt idx="140">
                  <c:v>-0.2981298970296925</c:v>
                </c:pt>
                <c:pt idx="141">
                  <c:v>-0.28182903704117351</c:v>
                </c:pt>
                <c:pt idx="142">
                  <c:v>-0.28840627637830696</c:v>
                </c:pt>
                <c:pt idx="143">
                  <c:v>-0.29057973730832531</c:v>
                </c:pt>
                <c:pt idx="144">
                  <c:v>-0.31501582796505784</c:v>
                </c:pt>
                <c:pt idx="145">
                  <c:v>-0.3150884861942016</c:v>
                </c:pt>
                <c:pt idx="146">
                  <c:v>-0.31503711896618503</c:v>
                </c:pt>
                <c:pt idx="147">
                  <c:v>-0.30782739999897524</c:v>
                </c:pt>
                <c:pt idx="148">
                  <c:v>-0.28316387666618503</c:v>
                </c:pt>
                <c:pt idx="149">
                  <c:v>-0.2834706833308156</c:v>
                </c:pt>
                <c:pt idx="150">
                  <c:v>-0.29106254576561258</c:v>
                </c:pt>
                <c:pt idx="151">
                  <c:v>-0.31503672027827623</c:v>
                </c:pt>
                <c:pt idx="152">
                  <c:v>-0.31814750882318515</c:v>
                </c:pt>
                <c:pt idx="153">
                  <c:v>-0.31820899541572067</c:v>
                </c:pt>
                <c:pt idx="154">
                  <c:v>-0.31913282219204264</c:v>
                </c:pt>
                <c:pt idx="155">
                  <c:v>-0.32248957669023737</c:v>
                </c:pt>
                <c:pt idx="156">
                  <c:v>-0.31519562777889459</c:v>
                </c:pt>
                <c:pt idx="157">
                  <c:v>-0.28995608053082106</c:v>
                </c:pt>
                <c:pt idx="158">
                  <c:v>-0.29645867825923999</c:v>
                </c:pt>
                <c:pt idx="159">
                  <c:v>-0.31633320672290727</c:v>
                </c:pt>
                <c:pt idx="160">
                  <c:v>-0.3211047974597328</c:v>
                </c:pt>
                <c:pt idx="161">
                  <c:v>-0.32115949204874777</c:v>
                </c:pt>
                <c:pt idx="162">
                  <c:v>-0.32116628974988126</c:v>
                </c:pt>
                <c:pt idx="163">
                  <c:v>-0.32294483458285794</c:v>
                </c:pt>
                <c:pt idx="164">
                  <c:v>-0.34450208058035081</c:v>
                </c:pt>
                <c:pt idx="165">
                  <c:v>-0.3519552913861303</c:v>
                </c:pt>
                <c:pt idx="166">
                  <c:v>-0.34962671516673693</c:v>
                </c:pt>
                <c:pt idx="167">
                  <c:v>-0.34528101109133047</c:v>
                </c:pt>
                <c:pt idx="168">
                  <c:v>-0.31898505408242295</c:v>
                </c:pt>
                <c:pt idx="169">
                  <c:v>-0.31933205680435828</c:v>
                </c:pt>
                <c:pt idx="170">
                  <c:v>-0.32845713583420566</c:v>
                </c:pt>
                <c:pt idx="171">
                  <c:v>-0.32897953016601172</c:v>
                </c:pt>
                <c:pt idx="172">
                  <c:v>-0.36307023016402917</c:v>
                </c:pt>
                <c:pt idx="173">
                  <c:v>-0.36315770041079182</c:v>
                </c:pt>
                <c:pt idx="174">
                  <c:v>-0.35624252386221689</c:v>
                </c:pt>
                <c:pt idx="175">
                  <c:v>-0.32958343096990256</c:v>
                </c:pt>
                <c:pt idx="176">
                  <c:v>-0.32952095509713886</c:v>
                </c:pt>
                <c:pt idx="177">
                  <c:v>-0.33759176896941373</c:v>
                </c:pt>
                <c:pt idx="178">
                  <c:v>-0.35760614249676059</c:v>
                </c:pt>
                <c:pt idx="179">
                  <c:v>-0.36217893194019996</c:v>
                </c:pt>
                <c:pt idx="180">
                  <c:v>-0.36219621263396806</c:v>
                </c:pt>
                <c:pt idx="181">
                  <c:v>-0.3622002160529072</c:v>
                </c:pt>
                <c:pt idx="182">
                  <c:v>-0.35916167909382674</c:v>
                </c:pt>
                <c:pt idx="183">
                  <c:v>-0.3299504401625859</c:v>
                </c:pt>
                <c:pt idx="184">
                  <c:v>-0.32999827490996858</c:v>
                </c:pt>
                <c:pt idx="185">
                  <c:v>-0.33404810349622177</c:v>
                </c:pt>
                <c:pt idx="186">
                  <c:v>-0.36272031754712281</c:v>
                </c:pt>
                <c:pt idx="187">
                  <c:v>-0.36275147440092681</c:v>
                </c:pt>
                <c:pt idx="188">
                  <c:v>-0.36092928645887878</c:v>
                </c:pt>
                <c:pt idx="189">
                  <c:v>-0.36697601181726103</c:v>
                </c:pt>
                <c:pt idx="190">
                  <c:v>-0.37284331322243336</c:v>
                </c:pt>
                <c:pt idx="191">
                  <c:v>-0.36585979699485049</c:v>
                </c:pt>
                <c:pt idx="192">
                  <c:v>-0.33593626449754804</c:v>
                </c:pt>
                <c:pt idx="193">
                  <c:v>-0.33585460732401923</c:v>
                </c:pt>
                <c:pt idx="194">
                  <c:v>-0.33653372587317515</c:v>
                </c:pt>
                <c:pt idx="195">
                  <c:v>-0.36931765781632392</c:v>
                </c:pt>
                <c:pt idx="196">
                  <c:v>-0.36940308913625203</c:v>
                </c:pt>
                <c:pt idx="197">
                  <c:v>-0.36946475322875938</c:v>
                </c:pt>
                <c:pt idx="198">
                  <c:v>-0.37638961647558766</c:v>
                </c:pt>
                <c:pt idx="199">
                  <c:v>-0.4021602668021696</c:v>
                </c:pt>
                <c:pt idx="200">
                  <c:v>-0.39713683918790366</c:v>
                </c:pt>
                <c:pt idx="201">
                  <c:v>-0.39611644341663282</c:v>
                </c:pt>
                <c:pt idx="202">
                  <c:v>-0.36516685249588571</c:v>
                </c:pt>
                <c:pt idx="203">
                  <c:v>-0.36513018586744866</c:v>
                </c:pt>
                <c:pt idx="204">
                  <c:v>-0.36515025320406636</c:v>
                </c:pt>
                <c:pt idx="205">
                  <c:v>-0.37584218150013382</c:v>
                </c:pt>
                <c:pt idx="206">
                  <c:v>-0.39682024161140161</c:v>
                </c:pt>
                <c:pt idx="207">
                  <c:v>-0.39684031963187355</c:v>
                </c:pt>
                <c:pt idx="208">
                  <c:v>-0.39688947785730488</c:v>
                </c:pt>
                <c:pt idx="209">
                  <c:v>-0.39691209888410117</c:v>
                </c:pt>
                <c:pt idx="210">
                  <c:v>-0.38364656816110132</c:v>
                </c:pt>
                <c:pt idx="211">
                  <c:v>-0.36240169721110749</c:v>
                </c:pt>
                <c:pt idx="212">
                  <c:v>-0.36239740731125519</c:v>
                </c:pt>
                <c:pt idx="213">
                  <c:v>-0.36238085002193454</c:v>
                </c:pt>
                <c:pt idx="214">
                  <c:v>-0.37278327936850819</c:v>
                </c:pt>
                <c:pt idx="215">
                  <c:v>-0.38880701470962514</c:v>
                </c:pt>
                <c:pt idx="216">
                  <c:v>-0.39604696304521059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F-486F-9A8F-E25D0BE29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80031"/>
        <c:axId val="528383359"/>
      </c:scatterChart>
      <c:valAx>
        <c:axId val="52838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28383359"/>
        <c:crosses val="autoZero"/>
        <c:crossBetween val="midCat"/>
      </c:valAx>
      <c:valAx>
        <c:axId val="5283833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28380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15F9B-3919-4D35-B4A2-9D9B7E7BD016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EB887D-90F9-4EF1-A38F-E2D2AD596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12C0-FEB6-4BC1-AD8F-EDA36C517FB6}">
  <dimension ref="A1:F221"/>
  <sheetViews>
    <sheetView topLeftCell="A2" workbookViewId="0">
      <selection activeCell="E3" sqref="E3:F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6" ht="15.75" thickBot="1" x14ac:dyDescent="0.3"/>
    <row r="2" spans="1:6" x14ac:dyDescent="0.25">
      <c r="A2" s="7"/>
      <c r="B2" s="7"/>
      <c r="C2" s="9" t="s">
        <v>2</v>
      </c>
    </row>
    <row r="3" spans="1:6" x14ac:dyDescent="0.25">
      <c r="A3" s="5"/>
      <c r="B3" s="5"/>
      <c r="C3" s="10" t="s">
        <v>3</v>
      </c>
      <c r="E3" t="s">
        <v>5</v>
      </c>
      <c r="F3" t="s">
        <v>6</v>
      </c>
    </row>
    <row r="4" spans="1:6" x14ac:dyDescent="0.25">
      <c r="A4" s="6" t="s">
        <v>0</v>
      </c>
      <c r="B4" s="6" t="s">
        <v>1</v>
      </c>
      <c r="C4" s="11" t="s">
        <v>4</v>
      </c>
      <c r="E4" s="8">
        <f>MAX(C6:C221)</f>
        <v>-0.1268134317847073</v>
      </c>
      <c r="F4" s="8">
        <f>MIN(C6:C221)</f>
        <v>-0.4021602668021696</v>
      </c>
    </row>
    <row r="5" spans="1:6" x14ac:dyDescent="0.25">
      <c r="A5" s="1">
        <v>1</v>
      </c>
      <c r="B5" s="2">
        <v>0</v>
      </c>
      <c r="C5" s="12">
        <v>2.4661374820565761E-4</v>
      </c>
    </row>
    <row r="6" spans="1:6" x14ac:dyDescent="0.25">
      <c r="A6" s="1">
        <v>2</v>
      </c>
      <c r="B6" s="2">
        <v>0.04</v>
      </c>
      <c r="C6" s="12">
        <v>-0.1268134317847073</v>
      </c>
    </row>
    <row r="7" spans="1:6" x14ac:dyDescent="0.25">
      <c r="A7" s="1">
        <v>3</v>
      </c>
      <c r="B7" s="2">
        <v>0.08</v>
      </c>
      <c r="C7" s="12">
        <v>-0.15264630725432118</v>
      </c>
    </row>
    <row r="8" spans="1:6" x14ac:dyDescent="0.25">
      <c r="A8" s="1">
        <v>4</v>
      </c>
      <c r="B8" s="2">
        <v>0.12</v>
      </c>
      <c r="C8" s="12">
        <v>-0.15232816292253509</v>
      </c>
    </row>
    <row r="9" spans="1:6" x14ac:dyDescent="0.25">
      <c r="A9" s="1">
        <v>5</v>
      </c>
      <c r="B9" s="2">
        <v>0.16</v>
      </c>
      <c r="C9" s="12">
        <v>-0.15199163483155412</v>
      </c>
    </row>
    <row r="10" spans="1:6" x14ac:dyDescent="0.25">
      <c r="A10" s="1">
        <v>6</v>
      </c>
      <c r="B10" s="2">
        <v>0.2</v>
      </c>
      <c r="C10" s="12">
        <v>-0.1517988185517857</v>
      </c>
    </row>
    <row r="11" spans="1:6" x14ac:dyDescent="0.25">
      <c r="A11" s="1">
        <v>7</v>
      </c>
      <c r="B11" s="2">
        <v>0.24000000000000002</v>
      </c>
      <c r="C11" s="12">
        <v>-0.1516740924283454</v>
      </c>
    </row>
    <row r="12" spans="1:6" x14ac:dyDescent="0.25">
      <c r="A12" s="1">
        <v>8</v>
      </c>
      <c r="B12" s="2">
        <v>0.28000000000000003</v>
      </c>
      <c r="C12" s="12">
        <v>-0.15157940778459963</v>
      </c>
    </row>
    <row r="13" spans="1:6" x14ac:dyDescent="0.25">
      <c r="A13" s="1">
        <v>9</v>
      </c>
      <c r="B13" s="2">
        <v>0.32</v>
      </c>
      <c r="C13" s="12">
        <v>-0.15150273006677847</v>
      </c>
    </row>
    <row r="14" spans="1:6" x14ac:dyDescent="0.25">
      <c r="A14" s="1">
        <v>10</v>
      </c>
      <c r="B14" s="2">
        <v>0.36</v>
      </c>
      <c r="C14" s="12">
        <v>-0.15144255812209989</v>
      </c>
    </row>
    <row r="15" spans="1:6" x14ac:dyDescent="0.25">
      <c r="A15" s="1">
        <v>11</v>
      </c>
      <c r="B15" s="2">
        <v>0.39999999999999997</v>
      </c>
      <c r="C15" s="12">
        <v>-0.15140635347141576</v>
      </c>
    </row>
    <row r="16" spans="1:6" x14ac:dyDescent="0.25">
      <c r="A16" s="1">
        <v>12</v>
      </c>
      <c r="B16" s="2">
        <v>0.43846794041495712</v>
      </c>
      <c r="C16" s="12">
        <v>-0.1517673570999846</v>
      </c>
    </row>
    <row r="17" spans="1:3" x14ac:dyDescent="0.25">
      <c r="A17" s="1">
        <v>13</v>
      </c>
      <c r="B17" s="2">
        <v>0.43999999999999995</v>
      </c>
      <c r="C17" s="12">
        <v>-0.15190807493816241</v>
      </c>
    </row>
    <row r="18" spans="1:3" x14ac:dyDescent="0.25">
      <c r="A18" s="1">
        <v>14</v>
      </c>
      <c r="B18" s="2">
        <v>0.46224254992696956</v>
      </c>
      <c r="C18" s="12">
        <v>-0.15449361813039555</v>
      </c>
    </row>
    <row r="19" spans="1:3" x14ac:dyDescent="0.25">
      <c r="A19" s="1">
        <v>15</v>
      </c>
      <c r="B19" s="2">
        <v>0.47999999999999993</v>
      </c>
      <c r="C19" s="12">
        <v>-0.15545239186827631</v>
      </c>
    </row>
    <row r="20" spans="1:3" x14ac:dyDescent="0.25">
      <c r="A20" s="1">
        <v>16</v>
      </c>
      <c r="B20" s="2">
        <v>0.49771818755812758</v>
      </c>
      <c r="C20" s="12">
        <v>-0.16060587026115644</v>
      </c>
    </row>
    <row r="21" spans="1:3" x14ac:dyDescent="0.25">
      <c r="A21" s="1">
        <v>17</v>
      </c>
      <c r="B21" s="2">
        <v>0.50986662505812741</v>
      </c>
      <c r="C21" s="12">
        <v>-0.1608596321981588</v>
      </c>
    </row>
    <row r="22" spans="1:3" x14ac:dyDescent="0.25">
      <c r="A22" s="1">
        <v>18</v>
      </c>
      <c r="B22" s="2">
        <v>0.51999999999999991</v>
      </c>
      <c r="C22" s="12">
        <v>-0.1609591917065899</v>
      </c>
    </row>
    <row r="23" spans="1:3" x14ac:dyDescent="0.25">
      <c r="A23" s="1">
        <v>19</v>
      </c>
      <c r="B23" s="2">
        <v>0.53502990722656241</v>
      </c>
      <c r="C23" s="12">
        <v>-0.16605766556868631</v>
      </c>
    </row>
    <row r="24" spans="1:3" x14ac:dyDescent="0.25">
      <c r="A24" s="1">
        <v>20</v>
      </c>
      <c r="B24" s="2">
        <v>0.55999999999999994</v>
      </c>
      <c r="C24" s="12">
        <v>-0.19143192550450727</v>
      </c>
    </row>
    <row r="25" spans="1:3" x14ac:dyDescent="0.25">
      <c r="A25" s="1">
        <v>21</v>
      </c>
      <c r="B25" s="2">
        <v>0.6</v>
      </c>
      <c r="C25" s="12">
        <v>-0.19151223635559686</v>
      </c>
    </row>
    <row r="26" spans="1:3" x14ac:dyDescent="0.25">
      <c r="A26" s="1">
        <v>22</v>
      </c>
      <c r="B26" s="2">
        <v>0.63126788083548668</v>
      </c>
      <c r="C26" s="12">
        <v>-0.19018438999682621</v>
      </c>
    </row>
    <row r="27" spans="1:3" x14ac:dyDescent="0.25">
      <c r="A27" s="1">
        <v>23</v>
      </c>
      <c r="B27" s="2">
        <v>0.64</v>
      </c>
      <c r="C27" s="12">
        <v>-0.187675589884084</v>
      </c>
    </row>
    <row r="28" spans="1:3" x14ac:dyDescent="0.25">
      <c r="A28" s="1">
        <v>24</v>
      </c>
      <c r="B28" s="2">
        <v>0.6674462395056483</v>
      </c>
      <c r="C28" s="12">
        <v>-0.18555062468339617</v>
      </c>
    </row>
    <row r="29" spans="1:3" x14ac:dyDescent="0.25">
      <c r="A29" s="1">
        <v>25</v>
      </c>
      <c r="B29" s="2">
        <v>0.68</v>
      </c>
      <c r="C29" s="12">
        <v>-0.18918804427178398</v>
      </c>
    </row>
    <row r="30" spans="1:3" x14ac:dyDescent="0.25">
      <c r="A30" s="1">
        <v>26</v>
      </c>
      <c r="B30" s="2">
        <v>0.68228076026238338</v>
      </c>
      <c r="C30" s="12">
        <v>-0.19040810974402203</v>
      </c>
    </row>
    <row r="31" spans="1:3" x14ac:dyDescent="0.25">
      <c r="A31" s="1">
        <v>27</v>
      </c>
      <c r="B31" s="2">
        <v>0.71161288150139401</v>
      </c>
      <c r="C31" s="12">
        <v>-0.19999655239113281</v>
      </c>
    </row>
    <row r="32" spans="1:3" x14ac:dyDescent="0.25">
      <c r="A32" s="1">
        <v>28</v>
      </c>
      <c r="B32" s="2">
        <v>0.72000000000000008</v>
      </c>
      <c r="C32" s="12">
        <v>-0.19978012863353511</v>
      </c>
    </row>
    <row r="33" spans="1:3" x14ac:dyDescent="0.25">
      <c r="A33" s="1">
        <v>29</v>
      </c>
      <c r="B33" s="2">
        <v>0.72303350459110849</v>
      </c>
      <c r="C33" s="12">
        <v>-0.19937206459265402</v>
      </c>
    </row>
    <row r="34" spans="1:3" x14ac:dyDescent="0.25">
      <c r="A34" s="1">
        <v>30</v>
      </c>
      <c r="B34" s="2">
        <v>0.76000000000000012</v>
      </c>
      <c r="C34" s="12">
        <v>-0.16727595386794059</v>
      </c>
    </row>
    <row r="35" spans="1:3" x14ac:dyDescent="0.25">
      <c r="A35" s="1">
        <v>31</v>
      </c>
      <c r="B35" s="2">
        <v>0.80000000000000016</v>
      </c>
      <c r="C35" s="12">
        <v>-0.16729964808130418</v>
      </c>
    </row>
    <row r="36" spans="1:3" x14ac:dyDescent="0.25">
      <c r="A36" s="1">
        <v>32</v>
      </c>
      <c r="B36" s="2">
        <v>0.80801086425781266</v>
      </c>
      <c r="C36" s="12">
        <v>-0.16861731489612958</v>
      </c>
    </row>
    <row r="37" spans="1:3" x14ac:dyDescent="0.25">
      <c r="A37" s="1">
        <v>33</v>
      </c>
      <c r="B37" s="2">
        <v>0.82877669198172443</v>
      </c>
      <c r="C37" s="12">
        <v>-0.19749113996374623</v>
      </c>
    </row>
    <row r="38" spans="1:3" x14ac:dyDescent="0.25">
      <c r="A38" s="1">
        <v>34</v>
      </c>
      <c r="B38" s="2">
        <v>0.84000000000000019</v>
      </c>
      <c r="C38" s="12">
        <v>-0.19922900248481998</v>
      </c>
    </row>
    <row r="39" spans="1:3" x14ac:dyDescent="0.25">
      <c r="A39" s="1">
        <v>35</v>
      </c>
      <c r="B39" s="2">
        <v>0.88000000000000023</v>
      </c>
      <c r="C39" s="12">
        <v>-0.19930539248509604</v>
      </c>
    </row>
    <row r="40" spans="1:3" x14ac:dyDescent="0.25">
      <c r="A40" s="1">
        <v>36</v>
      </c>
      <c r="B40" s="2">
        <v>0.92000000000000026</v>
      </c>
      <c r="C40" s="12">
        <v>-0.19610799635403262</v>
      </c>
    </row>
    <row r="41" spans="1:3" x14ac:dyDescent="0.25">
      <c r="A41" s="1">
        <v>37</v>
      </c>
      <c r="B41" s="2">
        <v>0.92169908824596736</v>
      </c>
      <c r="C41" s="12">
        <v>-0.19534207102934217</v>
      </c>
    </row>
    <row r="42" spans="1:3" x14ac:dyDescent="0.25">
      <c r="A42" s="1">
        <v>38</v>
      </c>
      <c r="B42" s="2">
        <v>0.94223499222664187</v>
      </c>
      <c r="C42" s="12">
        <v>-0.18878805979560903</v>
      </c>
    </row>
    <row r="43" spans="1:3" x14ac:dyDescent="0.25">
      <c r="A43" s="1">
        <v>39</v>
      </c>
      <c r="B43" s="2">
        <v>0.95545726708997181</v>
      </c>
      <c r="C43" s="12">
        <v>-0.18956655963206567</v>
      </c>
    </row>
    <row r="44" spans="1:3" x14ac:dyDescent="0.25">
      <c r="A44" s="1">
        <v>40</v>
      </c>
      <c r="B44" s="2">
        <v>0.9600000000000003</v>
      </c>
      <c r="C44" s="12">
        <v>-0.19095609434716587</v>
      </c>
    </row>
    <row r="45" spans="1:3" x14ac:dyDescent="0.25">
      <c r="A45" s="1">
        <v>41</v>
      </c>
      <c r="B45" s="2">
        <v>0.97987320526246058</v>
      </c>
      <c r="C45" s="12">
        <v>-0.22072983574721933</v>
      </c>
    </row>
    <row r="46" spans="1:3" x14ac:dyDescent="0.25">
      <c r="A46" s="1">
        <v>42</v>
      </c>
      <c r="B46" s="2">
        <v>1.0000000000000002</v>
      </c>
      <c r="C46" s="12">
        <v>-0.22089366274369512</v>
      </c>
    </row>
    <row r="47" spans="1:3" x14ac:dyDescent="0.25">
      <c r="A47" s="1">
        <v>43</v>
      </c>
      <c r="B47" s="2">
        <v>1.0400000000000003</v>
      </c>
      <c r="C47" s="12">
        <v>-0.22030893256713344</v>
      </c>
    </row>
    <row r="48" spans="1:3" x14ac:dyDescent="0.25">
      <c r="A48" s="1">
        <v>44</v>
      </c>
      <c r="B48" s="2">
        <v>1.0800000000000003</v>
      </c>
      <c r="C48" s="12">
        <v>-0.18517924263381974</v>
      </c>
    </row>
    <row r="49" spans="1:3" x14ac:dyDescent="0.25">
      <c r="A49" s="1">
        <v>45</v>
      </c>
      <c r="B49" s="2">
        <v>1.1193391901356737</v>
      </c>
      <c r="C49" s="12">
        <v>-0.18511449276998362</v>
      </c>
    </row>
    <row r="50" spans="1:3" x14ac:dyDescent="0.25">
      <c r="A50" s="1">
        <v>46</v>
      </c>
      <c r="B50" s="2">
        <v>1.1200000000000003</v>
      </c>
      <c r="C50" s="12">
        <v>-0.18511486079023917</v>
      </c>
    </row>
    <row r="51" spans="1:3" x14ac:dyDescent="0.25">
      <c r="A51" s="1">
        <v>47</v>
      </c>
      <c r="B51" s="2">
        <v>1.1406158910797808</v>
      </c>
      <c r="C51" s="12">
        <v>-0.18705942466765246</v>
      </c>
    </row>
    <row r="52" spans="1:3" x14ac:dyDescent="0.25">
      <c r="A52" s="1">
        <v>48</v>
      </c>
      <c r="B52" s="2">
        <v>1.1600000000000004</v>
      </c>
      <c r="C52" s="12">
        <v>-0.2123539570145585</v>
      </c>
    </row>
    <row r="53" spans="1:3" x14ac:dyDescent="0.25">
      <c r="A53" s="1">
        <v>49</v>
      </c>
      <c r="B53" s="2">
        <v>1.1618688195044882</v>
      </c>
      <c r="C53" s="12">
        <v>-0.21499386494572872</v>
      </c>
    </row>
    <row r="54" spans="1:3" x14ac:dyDescent="0.25">
      <c r="A54" s="1">
        <v>50</v>
      </c>
      <c r="B54" s="2">
        <v>1.1916118990389775</v>
      </c>
      <c r="C54" s="12">
        <v>-0.21729273045725922</v>
      </c>
    </row>
    <row r="55" spans="1:3" x14ac:dyDescent="0.25">
      <c r="A55" s="1">
        <v>51</v>
      </c>
      <c r="B55" s="2">
        <v>1.2000000000000004</v>
      </c>
      <c r="C55" s="12">
        <v>-0.21730539858298586</v>
      </c>
    </row>
    <row r="56" spans="1:3" x14ac:dyDescent="0.25">
      <c r="A56" s="1">
        <v>52</v>
      </c>
      <c r="B56" s="2">
        <v>1.2400000000000004</v>
      </c>
      <c r="C56" s="12">
        <v>-0.21671729085330188</v>
      </c>
    </row>
    <row r="57" spans="1:3" x14ac:dyDescent="0.25">
      <c r="A57" s="1">
        <v>53</v>
      </c>
      <c r="B57" s="2">
        <v>1.2784948730468759</v>
      </c>
      <c r="C57" s="12">
        <v>-0.20712271092763318</v>
      </c>
    </row>
    <row r="58" spans="1:3" x14ac:dyDescent="0.25">
      <c r="A58" s="1">
        <v>54</v>
      </c>
      <c r="B58" s="2">
        <v>1.2800000000000005</v>
      </c>
      <c r="C58" s="12">
        <v>-0.20722787867890111</v>
      </c>
    </row>
    <row r="59" spans="1:3" x14ac:dyDescent="0.25">
      <c r="A59" s="1">
        <v>55</v>
      </c>
      <c r="B59" s="2">
        <v>1.2988350677490239</v>
      </c>
      <c r="C59" s="12">
        <v>-0.21583013753149419</v>
      </c>
    </row>
    <row r="60" spans="1:3" x14ac:dyDescent="0.25">
      <c r="A60" s="1">
        <v>56</v>
      </c>
      <c r="B60" s="2">
        <v>1.3200000000000005</v>
      </c>
      <c r="C60" s="12">
        <v>-0.23608914174821849</v>
      </c>
    </row>
    <row r="61" spans="1:3" x14ac:dyDescent="0.25">
      <c r="A61" s="1">
        <v>57</v>
      </c>
      <c r="B61" s="2">
        <v>1.3600000000000005</v>
      </c>
      <c r="C61" s="12">
        <v>-0.23578536248817203</v>
      </c>
    </row>
    <row r="62" spans="1:3" x14ac:dyDescent="0.25">
      <c r="A62" s="1">
        <v>58</v>
      </c>
      <c r="B62" s="2">
        <v>1.3709155542682867</v>
      </c>
      <c r="C62" s="12">
        <v>-0.23227581573592018</v>
      </c>
    </row>
    <row r="63" spans="1:3" x14ac:dyDescent="0.25">
      <c r="A63" s="1">
        <v>59</v>
      </c>
      <c r="B63" s="2">
        <v>1.4000000000000006</v>
      </c>
      <c r="C63" s="12">
        <v>-0.20287575842672215</v>
      </c>
    </row>
    <row r="64" spans="1:3" x14ac:dyDescent="0.25">
      <c r="A64" s="1">
        <v>60</v>
      </c>
      <c r="B64" s="2">
        <v>1.4216960906982428</v>
      </c>
      <c r="C64" s="12">
        <v>-0.20283762446336437</v>
      </c>
    </row>
    <row r="65" spans="1:3" x14ac:dyDescent="0.25">
      <c r="A65" s="1">
        <v>61</v>
      </c>
      <c r="B65" s="2">
        <v>1.4400000000000006</v>
      </c>
      <c r="C65" s="12">
        <v>-0.20282978674220459</v>
      </c>
    </row>
    <row r="66" spans="1:3" x14ac:dyDescent="0.25">
      <c r="A66" s="1">
        <v>62</v>
      </c>
      <c r="B66" s="2">
        <v>1.443166733980179</v>
      </c>
      <c r="C66" s="12">
        <v>-0.20284535509263832</v>
      </c>
    </row>
    <row r="67" spans="1:3" x14ac:dyDescent="0.25">
      <c r="A67" s="1">
        <v>63</v>
      </c>
      <c r="B67" s="2">
        <v>1.4621557333967583</v>
      </c>
      <c r="C67" s="12">
        <v>-0.21159040682881708</v>
      </c>
    </row>
    <row r="68" spans="1:3" x14ac:dyDescent="0.25">
      <c r="A68" s="1">
        <v>64</v>
      </c>
      <c r="B68" s="2">
        <v>1.4800000000000006</v>
      </c>
      <c r="C68" s="12">
        <v>-0.2345333071110616</v>
      </c>
    </row>
    <row r="69" spans="1:3" x14ac:dyDescent="0.25">
      <c r="A69" s="1">
        <v>65</v>
      </c>
      <c r="B69" s="2">
        <v>1.5200000000000007</v>
      </c>
      <c r="C69" s="12">
        <v>-0.23462376014262842</v>
      </c>
    </row>
    <row r="70" spans="1:3" x14ac:dyDescent="0.25">
      <c r="A70" s="1">
        <v>66</v>
      </c>
      <c r="B70" s="2">
        <v>1.5588819857482012</v>
      </c>
      <c r="C70" s="12">
        <v>-0.22824138793328266</v>
      </c>
    </row>
    <row r="71" spans="1:3" x14ac:dyDescent="0.25">
      <c r="A71" s="1">
        <v>67</v>
      </c>
      <c r="B71" s="2">
        <v>1.5600000000000007</v>
      </c>
      <c r="C71" s="12">
        <v>-0.2271814208845073</v>
      </c>
    </row>
    <row r="72" spans="1:3" x14ac:dyDescent="0.25">
      <c r="A72" s="1">
        <v>68</v>
      </c>
      <c r="B72" s="2">
        <v>1.6000000000000008</v>
      </c>
      <c r="C72" s="12">
        <v>-0.20308355941784284</v>
      </c>
    </row>
    <row r="73" spans="1:3" x14ac:dyDescent="0.25">
      <c r="A73" s="1">
        <v>69</v>
      </c>
      <c r="B73" s="2">
        <v>1.6256890332566325</v>
      </c>
      <c r="C73" s="12">
        <v>-0.20340094404126677</v>
      </c>
    </row>
    <row r="74" spans="1:3" x14ac:dyDescent="0.25">
      <c r="A74" s="1">
        <v>70</v>
      </c>
      <c r="B74" s="2">
        <v>1.6400000000000008</v>
      </c>
      <c r="C74" s="12">
        <v>-0.21138798451723209</v>
      </c>
    </row>
    <row r="75" spans="1:3" x14ac:dyDescent="0.25">
      <c r="A75" s="1">
        <v>71</v>
      </c>
      <c r="B75" s="2">
        <v>1.6400000000000008</v>
      </c>
      <c r="C75" s="12">
        <v>-0.21138798451723209</v>
      </c>
    </row>
    <row r="76" spans="1:3" x14ac:dyDescent="0.25">
      <c r="A76" s="1">
        <v>72</v>
      </c>
      <c r="B76" s="2">
        <v>1.6555522058910015</v>
      </c>
      <c r="C76" s="12">
        <v>-0.23656919574859323</v>
      </c>
    </row>
    <row r="77" spans="1:3" x14ac:dyDescent="0.25">
      <c r="A77" s="1">
        <v>73</v>
      </c>
      <c r="B77" s="2">
        <v>1.6800000000000008</v>
      </c>
      <c r="C77" s="12">
        <v>-0.23664380095077397</v>
      </c>
    </row>
    <row r="78" spans="1:3" x14ac:dyDescent="0.25">
      <c r="A78" s="1">
        <v>74</v>
      </c>
      <c r="B78" s="2">
        <v>1.6940206758676037</v>
      </c>
      <c r="C78" s="12">
        <v>-0.23666464475656199</v>
      </c>
    </row>
    <row r="79" spans="1:3" x14ac:dyDescent="0.25">
      <c r="A79" s="1">
        <v>75</v>
      </c>
      <c r="B79" s="2">
        <v>1.7200000000000009</v>
      </c>
      <c r="C79" s="12">
        <v>-0.23667075164386575</v>
      </c>
    </row>
    <row r="80" spans="1:3" x14ac:dyDescent="0.25">
      <c r="A80" s="1">
        <v>76</v>
      </c>
      <c r="B80" s="2">
        <v>1.7487219563243352</v>
      </c>
      <c r="C80" s="12">
        <v>-0.23090249940181196</v>
      </c>
    </row>
    <row r="81" spans="1:3" x14ac:dyDescent="0.25">
      <c r="A81" s="1">
        <v>77</v>
      </c>
      <c r="B81" s="2">
        <v>1.7600000000000009</v>
      </c>
      <c r="C81" s="12">
        <v>-0.22323257222311821</v>
      </c>
    </row>
    <row r="82" spans="1:3" x14ac:dyDescent="0.25">
      <c r="A82" s="1">
        <v>78</v>
      </c>
      <c r="B82" s="2">
        <v>1.7894990192357776</v>
      </c>
      <c r="C82" s="12">
        <v>-0.22733798171610442</v>
      </c>
    </row>
    <row r="83" spans="1:3" x14ac:dyDescent="0.25">
      <c r="A83" s="1">
        <v>79</v>
      </c>
      <c r="B83" s="2">
        <v>1.8000000000000009</v>
      </c>
      <c r="C83" s="12">
        <v>-0.24497987574967611</v>
      </c>
    </row>
    <row r="84" spans="1:3" x14ac:dyDescent="0.25">
      <c r="A84" s="1">
        <v>80</v>
      </c>
      <c r="B84" s="2">
        <v>1.8018439951910568</v>
      </c>
      <c r="C84" s="12">
        <v>-0.24867826172578403</v>
      </c>
    </row>
    <row r="85" spans="1:3" x14ac:dyDescent="0.25">
      <c r="A85" s="1">
        <v>81</v>
      </c>
      <c r="B85" s="2">
        <v>1.840000000000001</v>
      </c>
      <c r="C85" s="12">
        <v>-0.25596450445783109</v>
      </c>
    </row>
    <row r="86" spans="1:3" x14ac:dyDescent="0.25">
      <c r="A86" s="1">
        <v>82</v>
      </c>
      <c r="B86" s="2">
        <v>1.880000000000001</v>
      </c>
      <c r="C86" s="12">
        <v>-0.25072109019968325</v>
      </c>
    </row>
    <row r="87" spans="1:3" x14ac:dyDescent="0.25">
      <c r="A87" s="1">
        <v>83</v>
      </c>
      <c r="B87" s="2">
        <v>1.920000000000001</v>
      </c>
      <c r="C87" s="12">
        <v>-0.22283724297172799</v>
      </c>
    </row>
    <row r="88" spans="1:3" x14ac:dyDescent="0.25">
      <c r="A88" s="1">
        <v>84</v>
      </c>
      <c r="B88" s="2">
        <v>1.9600000000000011</v>
      </c>
      <c r="C88" s="12">
        <v>-0.22530457689434186</v>
      </c>
    </row>
    <row r="89" spans="1:3" x14ac:dyDescent="0.25">
      <c r="A89" s="1">
        <v>85</v>
      </c>
      <c r="B89" s="2">
        <v>1.9612744140625009</v>
      </c>
      <c r="C89" s="12">
        <v>-0.22593665065069202</v>
      </c>
    </row>
    <row r="90" spans="1:3" x14ac:dyDescent="0.25">
      <c r="A90" s="1">
        <v>86</v>
      </c>
      <c r="B90" s="2">
        <v>1.9803906249999996</v>
      </c>
      <c r="C90" s="12">
        <v>-0.25546400549314979</v>
      </c>
    </row>
    <row r="91" spans="1:3" x14ac:dyDescent="0.25">
      <c r="A91" s="1">
        <v>87</v>
      </c>
      <c r="B91" s="2">
        <v>2.0000000000000009</v>
      </c>
      <c r="C91" s="12">
        <v>-0.2586775679034462</v>
      </c>
    </row>
    <row r="92" spans="1:3" x14ac:dyDescent="0.25">
      <c r="A92" s="1">
        <v>88</v>
      </c>
      <c r="B92" s="2">
        <v>2.0228642606735243</v>
      </c>
      <c r="C92" s="12">
        <v>-0.25872852849592232</v>
      </c>
    </row>
    <row r="93" spans="1:3" x14ac:dyDescent="0.25">
      <c r="A93" s="1">
        <v>89</v>
      </c>
      <c r="B93" s="2">
        <v>2.0400000000000009</v>
      </c>
      <c r="C93" s="12">
        <v>-0.25874167913038698</v>
      </c>
    </row>
    <row r="94" spans="1:3" x14ac:dyDescent="0.25">
      <c r="A94" s="1">
        <v>90</v>
      </c>
      <c r="B94" s="2">
        <v>2.080000000000001</v>
      </c>
      <c r="C94" s="12">
        <v>-0.24612201686724622</v>
      </c>
    </row>
    <row r="95" spans="1:3" x14ac:dyDescent="0.25">
      <c r="A95" s="1">
        <v>91</v>
      </c>
      <c r="B95" s="2">
        <v>2.1114382488081498</v>
      </c>
      <c r="C95" s="12">
        <v>-0.22917676224131206</v>
      </c>
    </row>
    <row r="96" spans="1:3" x14ac:dyDescent="0.25">
      <c r="A96" s="1">
        <v>92</v>
      </c>
      <c r="B96" s="2">
        <v>2.120000000000001</v>
      </c>
      <c r="C96" s="12">
        <v>-0.22916264310042964</v>
      </c>
    </row>
    <row r="97" spans="1:3" x14ac:dyDescent="0.25">
      <c r="A97" s="1">
        <v>93</v>
      </c>
      <c r="B97" s="2">
        <v>2.1285617511918522</v>
      </c>
      <c r="C97" s="12">
        <v>-0.22915815406669682</v>
      </c>
    </row>
    <row r="98" spans="1:3" x14ac:dyDescent="0.25">
      <c r="A98" s="1">
        <v>94</v>
      </c>
      <c r="B98" s="2">
        <v>2.1578573771556568</v>
      </c>
      <c r="C98" s="12">
        <v>-0.25193636789156804</v>
      </c>
    </row>
    <row r="99" spans="1:3" x14ac:dyDescent="0.25">
      <c r="A99" s="1">
        <v>95</v>
      </c>
      <c r="B99" s="2">
        <v>2.160000000000001</v>
      </c>
      <c r="C99" s="12">
        <v>-0.25623217526186681</v>
      </c>
    </row>
    <row r="100" spans="1:3" x14ac:dyDescent="0.25">
      <c r="A100" s="1">
        <v>96</v>
      </c>
      <c r="B100" s="2">
        <v>2.2000000000000011</v>
      </c>
      <c r="C100" s="12">
        <v>-0.26169956606777078</v>
      </c>
    </row>
    <row r="101" spans="1:3" x14ac:dyDescent="0.25">
      <c r="A101" s="1">
        <v>97</v>
      </c>
      <c r="B101" s="2">
        <v>2.2021755502084228</v>
      </c>
      <c r="C101" s="12">
        <v>-0.26170173785405304</v>
      </c>
    </row>
    <row r="102" spans="1:3" x14ac:dyDescent="0.25">
      <c r="A102" s="1">
        <v>98</v>
      </c>
      <c r="B102" s="2">
        <v>2.2400000000000011</v>
      </c>
      <c r="C102" s="12">
        <v>-0.26127184766326977</v>
      </c>
    </row>
    <row r="103" spans="1:3" x14ac:dyDescent="0.25">
      <c r="A103" s="1">
        <v>99</v>
      </c>
      <c r="B103" s="2">
        <v>2.2538096448776792</v>
      </c>
      <c r="C103" s="12">
        <v>-0.25572545425081278</v>
      </c>
    </row>
    <row r="104" spans="1:3" x14ac:dyDescent="0.25">
      <c r="A104" s="1">
        <v>100</v>
      </c>
      <c r="B104" s="2">
        <v>2.2800000000000011</v>
      </c>
      <c r="C104" s="12">
        <v>-0.2360960310970433</v>
      </c>
    </row>
    <row r="105" spans="1:3" x14ac:dyDescent="0.25">
      <c r="A105" s="1">
        <v>101</v>
      </c>
      <c r="B105" s="2">
        <v>2.3200000000000012</v>
      </c>
      <c r="C105" s="12">
        <v>-0.24521934332508261</v>
      </c>
    </row>
    <row r="106" spans="1:3" x14ac:dyDescent="0.25">
      <c r="A106" s="1">
        <v>102</v>
      </c>
      <c r="B106" s="2">
        <v>2.3342179717424139</v>
      </c>
      <c r="C106" s="12">
        <v>-0.26865725198162788</v>
      </c>
    </row>
    <row r="107" spans="1:3" x14ac:dyDescent="0.25">
      <c r="A107" s="1">
        <v>103</v>
      </c>
      <c r="B107" s="2">
        <v>2.3600000000000012</v>
      </c>
      <c r="C107" s="12">
        <v>-0.26872802321122019</v>
      </c>
    </row>
    <row r="108" spans="1:3" x14ac:dyDescent="0.25">
      <c r="A108" s="1">
        <v>104</v>
      </c>
      <c r="B108" s="2">
        <v>2.4000000000000012</v>
      </c>
      <c r="C108" s="12">
        <v>-0.26873961406573305</v>
      </c>
    </row>
    <row r="109" spans="1:3" x14ac:dyDescent="0.25">
      <c r="A109" s="1">
        <v>105</v>
      </c>
      <c r="B109" s="2">
        <v>2.4189913425161458</v>
      </c>
      <c r="C109" s="12">
        <v>-0.26479162899753994</v>
      </c>
    </row>
    <row r="110" spans="1:3" x14ac:dyDescent="0.25">
      <c r="A110" s="1">
        <v>106</v>
      </c>
      <c r="B110" s="2">
        <v>2.4400000000000013</v>
      </c>
      <c r="C110" s="12">
        <v>-0.24106902431603267</v>
      </c>
    </row>
    <row r="111" spans="1:3" x14ac:dyDescent="0.25">
      <c r="A111" s="1">
        <v>107</v>
      </c>
      <c r="B111" s="2">
        <v>2.4800000000000013</v>
      </c>
      <c r="C111" s="12">
        <v>-0.24184921479803284</v>
      </c>
    </row>
    <row r="112" spans="1:3" x14ac:dyDescent="0.25">
      <c r="A112" s="1">
        <v>108</v>
      </c>
      <c r="B112" s="2">
        <v>2.4829775743422928</v>
      </c>
      <c r="C112" s="12">
        <v>-0.24282684936096646</v>
      </c>
    </row>
    <row r="113" spans="1:3" x14ac:dyDescent="0.25">
      <c r="A113" s="1">
        <v>109</v>
      </c>
      <c r="B113" s="2">
        <v>2.498284167445636</v>
      </c>
      <c r="C113" s="12">
        <v>-0.26614564391889156</v>
      </c>
    </row>
    <row r="114" spans="1:3" x14ac:dyDescent="0.25">
      <c r="A114" s="1">
        <v>110</v>
      </c>
      <c r="B114" s="2">
        <v>2.5200000000000014</v>
      </c>
      <c r="C114" s="12">
        <v>-0.27469660664728512</v>
      </c>
    </row>
    <row r="115" spans="1:3" x14ac:dyDescent="0.25">
      <c r="A115" s="1">
        <v>111</v>
      </c>
      <c r="B115" s="2">
        <v>2.5324943991719082</v>
      </c>
      <c r="C115" s="12">
        <v>-0.27471991800105994</v>
      </c>
    </row>
    <row r="116" spans="1:3" x14ac:dyDescent="0.25">
      <c r="A116" s="1">
        <v>112</v>
      </c>
      <c r="B116" s="2">
        <v>2.5600000000000014</v>
      </c>
      <c r="C116" s="12">
        <v>-0.27474361726806029</v>
      </c>
    </row>
    <row r="117" spans="1:3" x14ac:dyDescent="0.25">
      <c r="A117" s="1">
        <v>113</v>
      </c>
      <c r="B117" s="2">
        <v>2.6000000000000014</v>
      </c>
      <c r="C117" s="12">
        <v>-0.27508054627375267</v>
      </c>
    </row>
    <row r="118" spans="1:3" x14ac:dyDescent="0.25">
      <c r="A118" s="1">
        <v>114</v>
      </c>
      <c r="B118" s="2">
        <v>2.6000000000000014</v>
      </c>
      <c r="C118" s="12">
        <v>-0.27508054627375267</v>
      </c>
    </row>
    <row r="119" spans="1:3" x14ac:dyDescent="0.25">
      <c r="A119" s="1">
        <v>115</v>
      </c>
      <c r="B119" s="2">
        <v>2.6400000000000015</v>
      </c>
      <c r="C119" s="12">
        <v>-0.27839822277432685</v>
      </c>
    </row>
    <row r="120" spans="1:3" x14ac:dyDescent="0.25">
      <c r="A120" s="1">
        <v>116</v>
      </c>
      <c r="B120" s="2">
        <v>2.6739588978429389</v>
      </c>
      <c r="C120" s="12">
        <v>-0.27704521741401739</v>
      </c>
    </row>
    <row r="121" spans="1:3" x14ac:dyDescent="0.25">
      <c r="A121" s="1">
        <v>117</v>
      </c>
      <c r="B121" s="2">
        <v>2.6800000000000015</v>
      </c>
      <c r="C121" s="12">
        <v>-0.27521201125614325</v>
      </c>
    </row>
    <row r="122" spans="1:3" x14ac:dyDescent="0.25">
      <c r="A122" s="1">
        <v>118</v>
      </c>
      <c r="B122" s="2">
        <v>2.6858351554926188</v>
      </c>
      <c r="C122" s="12">
        <v>-0.27497978004811457</v>
      </c>
    </row>
    <row r="123" spans="1:3" x14ac:dyDescent="0.25">
      <c r="A123" s="1">
        <v>119</v>
      </c>
      <c r="B123" s="2">
        <v>2.7043690355141616</v>
      </c>
      <c r="C123" s="12">
        <v>-0.28914916615656122</v>
      </c>
    </row>
    <row r="124" spans="1:3" x14ac:dyDescent="0.25">
      <c r="A124" s="1">
        <v>120</v>
      </c>
      <c r="B124" s="2">
        <v>2.7200000000000015</v>
      </c>
      <c r="C124" s="12">
        <v>-0.30952354699134199</v>
      </c>
    </row>
    <row r="125" spans="1:3" x14ac:dyDescent="0.25">
      <c r="A125" s="1">
        <v>121</v>
      </c>
      <c r="B125" s="2">
        <v>2.7600000000000016</v>
      </c>
      <c r="C125" s="12">
        <v>-0.30961229893593006</v>
      </c>
    </row>
    <row r="126" spans="1:3" x14ac:dyDescent="0.25">
      <c r="A126" s="1">
        <v>122</v>
      </c>
      <c r="B126" s="2">
        <v>2.7673242187500016</v>
      </c>
      <c r="C126" s="12">
        <v>-0.30863267745395967</v>
      </c>
    </row>
    <row r="127" spans="1:3" x14ac:dyDescent="0.25">
      <c r="A127" s="1">
        <v>123</v>
      </c>
      <c r="B127" s="2">
        <v>2.8000000000000016</v>
      </c>
      <c r="C127" s="12">
        <v>-0.27567580090449972</v>
      </c>
    </row>
    <row r="128" spans="1:3" x14ac:dyDescent="0.25">
      <c r="A128" s="1">
        <v>124</v>
      </c>
      <c r="B128" s="2">
        <v>2.8374145675935454</v>
      </c>
      <c r="C128" s="12">
        <v>-0.27563086192057612</v>
      </c>
    </row>
    <row r="129" spans="1:3" x14ac:dyDescent="0.25">
      <c r="A129" s="1">
        <v>125</v>
      </c>
      <c r="B129" s="2">
        <v>2.8400000000000016</v>
      </c>
      <c r="C129" s="12">
        <v>-0.27563195593903056</v>
      </c>
    </row>
    <row r="130" spans="1:3" x14ac:dyDescent="0.25">
      <c r="A130" s="1">
        <v>126</v>
      </c>
      <c r="B130" s="2">
        <v>2.8533513345364683</v>
      </c>
      <c r="C130" s="12">
        <v>-0.27603257086033572</v>
      </c>
    </row>
    <row r="131" spans="1:3" x14ac:dyDescent="0.25">
      <c r="A131" s="1">
        <v>127</v>
      </c>
      <c r="B131" s="2">
        <v>2.8800000000000017</v>
      </c>
      <c r="C131" s="12">
        <v>-0.30472000960048307</v>
      </c>
    </row>
    <row r="132" spans="1:3" x14ac:dyDescent="0.25">
      <c r="A132" s="1">
        <v>128</v>
      </c>
      <c r="B132" s="2">
        <v>2.8810593269463793</v>
      </c>
      <c r="C132" s="12">
        <v>-0.30489348016012346</v>
      </c>
    </row>
    <row r="133" spans="1:3" x14ac:dyDescent="0.25">
      <c r="A133" s="1">
        <v>129</v>
      </c>
      <c r="B133" s="2">
        <v>2.9200000000000017</v>
      </c>
      <c r="C133" s="12">
        <v>-0.30497382563391578</v>
      </c>
    </row>
    <row r="134" spans="1:3" x14ac:dyDescent="0.25">
      <c r="A134" s="1">
        <v>130</v>
      </c>
      <c r="B134" s="2">
        <v>2.9228195689440657</v>
      </c>
      <c r="C134" s="12">
        <v>-0.30497521458925697</v>
      </c>
    </row>
    <row r="135" spans="1:3" x14ac:dyDescent="0.25">
      <c r="A135" s="1">
        <v>131</v>
      </c>
      <c r="B135" s="2">
        <v>2.9503740896655577</v>
      </c>
      <c r="C135" s="12">
        <v>-0.29881865541427882</v>
      </c>
    </row>
    <row r="136" spans="1:3" x14ac:dyDescent="0.25">
      <c r="A136" s="1">
        <v>132</v>
      </c>
      <c r="B136" s="2">
        <v>2.9600000000000017</v>
      </c>
      <c r="C136" s="12">
        <v>-0.28146826086274979</v>
      </c>
    </row>
    <row r="137" spans="1:3" x14ac:dyDescent="0.25">
      <c r="A137" s="1">
        <v>133</v>
      </c>
      <c r="B137" s="2">
        <v>2.9944433712318035</v>
      </c>
      <c r="C137" s="12">
        <v>-0.27062758083667954</v>
      </c>
    </row>
    <row r="138" spans="1:3" x14ac:dyDescent="0.25">
      <c r="A138" s="1">
        <v>134</v>
      </c>
      <c r="B138" s="2">
        <v>3.0000000000000018</v>
      </c>
      <c r="C138" s="12">
        <v>-0.27062112382242032</v>
      </c>
    </row>
    <row r="139" spans="1:3" x14ac:dyDescent="0.25">
      <c r="A139" s="1">
        <v>135</v>
      </c>
      <c r="B139" s="2">
        <v>3.0153906250000002</v>
      </c>
      <c r="C139" s="12">
        <v>-0.27062903967532642</v>
      </c>
    </row>
    <row r="140" spans="1:3" x14ac:dyDescent="0.25">
      <c r="A140" s="1">
        <v>136</v>
      </c>
      <c r="B140" s="2">
        <v>3.0329687500000011</v>
      </c>
      <c r="C140" s="12">
        <v>-0.27666746066692194</v>
      </c>
    </row>
    <row r="141" spans="1:3" x14ac:dyDescent="0.25">
      <c r="A141" s="1">
        <v>137</v>
      </c>
      <c r="B141" s="2">
        <v>3.0400000000000018</v>
      </c>
      <c r="C141" s="12">
        <v>-0.28894003940047136</v>
      </c>
    </row>
    <row r="142" spans="1:3" x14ac:dyDescent="0.25">
      <c r="A142" s="1">
        <v>138</v>
      </c>
      <c r="B142" s="2">
        <v>3.050158400808805</v>
      </c>
      <c r="C142" s="12">
        <v>-0.30417270552997688</v>
      </c>
    </row>
    <row r="143" spans="1:3" x14ac:dyDescent="0.25">
      <c r="A143" s="1">
        <v>139</v>
      </c>
      <c r="B143" s="2">
        <v>3.0800000000000018</v>
      </c>
      <c r="C143" s="12">
        <v>-0.3042511835182623</v>
      </c>
    </row>
    <row r="144" spans="1:3" x14ac:dyDescent="0.25">
      <c r="A144" s="1">
        <v>140</v>
      </c>
      <c r="B144" s="2">
        <v>3.1200000000000019</v>
      </c>
      <c r="C144" s="12">
        <v>-0.30421982466744302</v>
      </c>
    </row>
    <row r="145" spans="1:3" x14ac:dyDescent="0.25">
      <c r="A145" s="1">
        <v>141</v>
      </c>
      <c r="B145" s="2">
        <v>3.141015625000001</v>
      </c>
      <c r="C145" s="12">
        <v>-0.2981298970296925</v>
      </c>
    </row>
    <row r="146" spans="1:3" x14ac:dyDescent="0.25">
      <c r="A146" s="1">
        <v>142</v>
      </c>
      <c r="B146" s="2">
        <v>3.1600000000000019</v>
      </c>
      <c r="C146" s="12">
        <v>-0.28182903704117351</v>
      </c>
    </row>
    <row r="147" spans="1:3" x14ac:dyDescent="0.25">
      <c r="A147" s="1">
        <v>143</v>
      </c>
      <c r="B147" s="2">
        <v>3.200000000000002</v>
      </c>
      <c r="C147" s="12">
        <v>-0.28840627637830696</v>
      </c>
    </row>
    <row r="148" spans="1:3" x14ac:dyDescent="0.25">
      <c r="A148" s="1">
        <v>144</v>
      </c>
      <c r="B148" s="2">
        <v>3.2015619546175005</v>
      </c>
      <c r="C148" s="12">
        <v>-0.29057973730832531</v>
      </c>
    </row>
    <row r="149" spans="1:3" x14ac:dyDescent="0.25">
      <c r="A149" s="1">
        <v>145</v>
      </c>
      <c r="B149" s="2">
        <v>3.2163488194235836</v>
      </c>
      <c r="C149" s="12">
        <v>-0.31501582796505784</v>
      </c>
    </row>
    <row r="150" spans="1:3" x14ac:dyDescent="0.25">
      <c r="A150" s="1">
        <v>146</v>
      </c>
      <c r="B150" s="2">
        <v>3.240000000000002</v>
      </c>
      <c r="C150" s="12">
        <v>-0.3150884861942016</v>
      </c>
    </row>
    <row r="151" spans="1:3" x14ac:dyDescent="0.25">
      <c r="A151" s="1">
        <v>147</v>
      </c>
      <c r="B151" s="2">
        <v>3.280000000000002</v>
      </c>
      <c r="C151" s="12">
        <v>-0.31503711896618503</v>
      </c>
    </row>
    <row r="152" spans="1:3" x14ac:dyDescent="0.25">
      <c r="A152" s="1">
        <v>148</v>
      </c>
      <c r="B152" s="2">
        <v>3.2987679275668076</v>
      </c>
      <c r="C152" s="12">
        <v>-0.30782739999897524</v>
      </c>
    </row>
    <row r="153" spans="1:3" x14ac:dyDescent="0.25">
      <c r="A153" s="1">
        <v>149</v>
      </c>
      <c r="B153" s="2">
        <v>3.3200000000000021</v>
      </c>
      <c r="C153" s="12">
        <v>-0.28316387666618503</v>
      </c>
    </row>
    <row r="154" spans="1:3" x14ac:dyDescent="0.25">
      <c r="A154" s="1">
        <v>150</v>
      </c>
      <c r="B154" s="2">
        <v>3.3600000000000021</v>
      </c>
      <c r="C154" s="12">
        <v>-0.2834706833308156</v>
      </c>
    </row>
    <row r="155" spans="1:3" x14ac:dyDescent="0.25">
      <c r="A155" s="1">
        <v>151</v>
      </c>
      <c r="B155" s="2">
        <v>3.3726008115495958</v>
      </c>
      <c r="C155" s="12">
        <v>-0.29106254576561258</v>
      </c>
    </row>
    <row r="156" spans="1:3" x14ac:dyDescent="0.25">
      <c r="A156" s="1">
        <v>152</v>
      </c>
      <c r="B156" s="2">
        <v>3.3845817994947005</v>
      </c>
      <c r="C156" s="12">
        <v>-0.31503672027827623</v>
      </c>
    </row>
    <row r="157" spans="1:3" x14ac:dyDescent="0.25">
      <c r="A157" s="1">
        <v>153</v>
      </c>
      <c r="B157" s="2">
        <v>3.4000000000000021</v>
      </c>
      <c r="C157" s="12">
        <v>-0.31814750882318515</v>
      </c>
    </row>
    <row r="158" spans="1:3" x14ac:dyDescent="0.25">
      <c r="A158" s="1">
        <v>154</v>
      </c>
      <c r="B158" s="2">
        <v>3.4400000000000022</v>
      </c>
      <c r="C158" s="12">
        <v>-0.31820899541572067</v>
      </c>
    </row>
    <row r="159" spans="1:3" x14ac:dyDescent="0.25">
      <c r="A159" s="1">
        <v>155</v>
      </c>
      <c r="B159" s="2">
        <v>3.4800000000000022</v>
      </c>
      <c r="C159" s="12">
        <v>-0.31913282219204264</v>
      </c>
    </row>
    <row r="160" spans="1:3" x14ac:dyDescent="0.25">
      <c r="A160" s="1">
        <v>156</v>
      </c>
      <c r="B160" s="2">
        <v>3.4903125000000008</v>
      </c>
      <c r="C160" s="12">
        <v>-0.32248957669023737</v>
      </c>
    </row>
    <row r="161" spans="1:3" x14ac:dyDescent="0.25">
      <c r="A161" s="1">
        <v>157</v>
      </c>
      <c r="B161" s="2">
        <v>3.5200000000000022</v>
      </c>
      <c r="C161" s="12">
        <v>-0.31519562777889459</v>
      </c>
    </row>
    <row r="162" spans="1:3" x14ac:dyDescent="0.25">
      <c r="A162" s="1">
        <v>158</v>
      </c>
      <c r="B162" s="2">
        <v>3.5600000000000023</v>
      </c>
      <c r="C162" s="12">
        <v>-0.28995608053082106</v>
      </c>
    </row>
    <row r="163" spans="1:3" x14ac:dyDescent="0.25">
      <c r="A163" s="1">
        <v>159</v>
      </c>
      <c r="B163" s="2">
        <v>3.5896386718750031</v>
      </c>
      <c r="C163" s="12">
        <v>-0.29645867825923999</v>
      </c>
    </row>
    <row r="164" spans="1:3" x14ac:dyDescent="0.25">
      <c r="A164" s="1">
        <v>160</v>
      </c>
      <c r="B164" s="2">
        <v>3.6000000000000023</v>
      </c>
      <c r="C164" s="12">
        <v>-0.31633320672290727</v>
      </c>
    </row>
    <row r="165" spans="1:3" x14ac:dyDescent="0.25">
      <c r="A165" s="1">
        <v>161</v>
      </c>
      <c r="B165" s="2">
        <v>3.6057975910093925</v>
      </c>
      <c r="C165" s="12">
        <v>-0.3211047974597328</v>
      </c>
    </row>
    <row r="166" spans="1:3" x14ac:dyDescent="0.25">
      <c r="A166" s="1">
        <v>162</v>
      </c>
      <c r="B166" s="2">
        <v>3.6337485914908325</v>
      </c>
      <c r="C166" s="12">
        <v>-0.32115949204874777</v>
      </c>
    </row>
    <row r="167" spans="1:3" x14ac:dyDescent="0.25">
      <c r="A167" s="1">
        <v>163</v>
      </c>
      <c r="B167" s="2">
        <v>3.6400000000000023</v>
      </c>
      <c r="C167" s="12">
        <v>-0.32116628974988126</v>
      </c>
    </row>
    <row r="168" spans="1:3" x14ac:dyDescent="0.25">
      <c r="A168" s="1">
        <v>164</v>
      </c>
      <c r="B168" s="2">
        <v>3.6800000000000024</v>
      </c>
      <c r="C168" s="12">
        <v>-0.32294483458285794</v>
      </c>
    </row>
    <row r="169" spans="1:3" x14ac:dyDescent="0.25">
      <c r="A169" s="1">
        <v>165</v>
      </c>
      <c r="B169" s="2">
        <v>3.6933514404296899</v>
      </c>
      <c r="C169" s="12">
        <v>-0.34450208058035081</v>
      </c>
    </row>
    <row r="170" spans="1:3" x14ac:dyDescent="0.25">
      <c r="A170" s="1">
        <v>166</v>
      </c>
      <c r="B170" s="2">
        <v>3.7200000000000024</v>
      </c>
      <c r="C170" s="12">
        <v>-0.3519552913861303</v>
      </c>
    </row>
    <row r="171" spans="1:3" x14ac:dyDescent="0.25">
      <c r="A171" s="1">
        <v>167</v>
      </c>
      <c r="B171" s="2">
        <v>3.7600000000000025</v>
      </c>
      <c r="C171" s="12">
        <v>-0.34962671516673693</v>
      </c>
    </row>
    <row r="172" spans="1:3" x14ac:dyDescent="0.25">
      <c r="A172" s="1">
        <v>168</v>
      </c>
      <c r="B172" s="2">
        <v>3.7661035156250025</v>
      </c>
      <c r="C172" s="12">
        <v>-0.34528101109133047</v>
      </c>
    </row>
    <row r="173" spans="1:3" x14ac:dyDescent="0.25">
      <c r="A173" s="1">
        <v>169</v>
      </c>
      <c r="B173" s="2">
        <v>3.8000000000000025</v>
      </c>
      <c r="C173" s="12">
        <v>-0.31898505408242295</v>
      </c>
    </row>
    <row r="174" spans="1:3" x14ac:dyDescent="0.25">
      <c r="A174" s="1">
        <v>170</v>
      </c>
      <c r="B174" s="2">
        <v>3.8400000000000025</v>
      </c>
      <c r="C174" s="12">
        <v>-0.31933205680435828</v>
      </c>
    </row>
    <row r="175" spans="1:3" x14ac:dyDescent="0.25">
      <c r="A175" s="1">
        <v>171</v>
      </c>
      <c r="B175" s="2">
        <v>3.864039884344578</v>
      </c>
      <c r="C175" s="12">
        <v>-0.32845713583420566</v>
      </c>
    </row>
    <row r="176" spans="1:3" x14ac:dyDescent="0.25">
      <c r="A176" s="1">
        <v>172</v>
      </c>
      <c r="B176" s="2">
        <v>3.8800000000000026</v>
      </c>
      <c r="C176" s="12">
        <v>-0.32897953016601172</v>
      </c>
    </row>
    <row r="177" spans="1:3" x14ac:dyDescent="0.25">
      <c r="A177" s="1">
        <v>173</v>
      </c>
      <c r="B177" s="2">
        <v>3.9200000000000026</v>
      </c>
      <c r="C177" s="12">
        <v>-0.36307023016402917</v>
      </c>
    </row>
    <row r="178" spans="1:3" x14ac:dyDescent="0.25">
      <c r="A178" s="1">
        <v>174</v>
      </c>
      <c r="B178" s="2">
        <v>3.9600000000000026</v>
      </c>
      <c r="C178" s="12">
        <v>-0.36315770041079182</v>
      </c>
    </row>
    <row r="179" spans="1:3" x14ac:dyDescent="0.25">
      <c r="A179" s="1">
        <v>175</v>
      </c>
      <c r="B179" s="2">
        <v>3.9808978952096776</v>
      </c>
      <c r="C179" s="12">
        <v>-0.35624252386221689</v>
      </c>
    </row>
    <row r="180" spans="1:3" x14ac:dyDescent="0.25">
      <c r="A180" s="1">
        <v>176</v>
      </c>
      <c r="B180" s="2">
        <v>4.0000000000000027</v>
      </c>
      <c r="C180" s="12">
        <v>-0.32958343096990256</v>
      </c>
    </row>
    <row r="181" spans="1:3" x14ac:dyDescent="0.25">
      <c r="A181" s="1">
        <v>177</v>
      </c>
      <c r="B181" s="2">
        <v>4.0400000000000027</v>
      </c>
      <c r="C181" s="12">
        <v>-0.32952095509713886</v>
      </c>
    </row>
    <row r="182" spans="1:3" x14ac:dyDescent="0.25">
      <c r="A182" s="1">
        <v>178</v>
      </c>
      <c r="B182" s="2">
        <v>4.0694531250000061</v>
      </c>
      <c r="C182" s="12">
        <v>-0.33759176896941373</v>
      </c>
    </row>
    <row r="183" spans="1:3" x14ac:dyDescent="0.25">
      <c r="A183" s="1">
        <v>179</v>
      </c>
      <c r="B183" s="2">
        <v>4.0800000000000027</v>
      </c>
      <c r="C183" s="12">
        <v>-0.35760614249676059</v>
      </c>
    </row>
    <row r="184" spans="1:3" x14ac:dyDescent="0.25">
      <c r="A184" s="1">
        <v>180</v>
      </c>
      <c r="B184" s="2">
        <v>4.1099046223518867</v>
      </c>
      <c r="C184" s="12">
        <v>-0.36217893194019996</v>
      </c>
    </row>
    <row r="185" spans="1:3" x14ac:dyDescent="0.25">
      <c r="A185" s="1">
        <v>181</v>
      </c>
      <c r="B185" s="2">
        <v>4.1200000000000028</v>
      </c>
      <c r="C185" s="12">
        <v>-0.36219621263396806</v>
      </c>
    </row>
    <row r="186" spans="1:3" x14ac:dyDescent="0.25">
      <c r="A186" s="1">
        <v>182</v>
      </c>
      <c r="B186" s="2">
        <v>4.1237500000000047</v>
      </c>
      <c r="C186" s="12">
        <v>-0.3622002160529072</v>
      </c>
    </row>
    <row r="187" spans="1:3" x14ac:dyDescent="0.25">
      <c r="A187" s="1">
        <v>183</v>
      </c>
      <c r="B187" s="2">
        <v>4.1600000000000028</v>
      </c>
      <c r="C187" s="12">
        <v>-0.35916167909382674</v>
      </c>
    </row>
    <row r="188" spans="1:3" x14ac:dyDescent="0.25">
      <c r="A188" s="1">
        <v>184</v>
      </c>
      <c r="B188" s="2">
        <v>4.2000000000000028</v>
      </c>
      <c r="C188" s="12">
        <v>-0.3299504401625859</v>
      </c>
    </row>
    <row r="189" spans="1:3" x14ac:dyDescent="0.25">
      <c r="A189" s="1">
        <v>185</v>
      </c>
      <c r="B189" s="2">
        <v>4.2277291456315824</v>
      </c>
      <c r="C189" s="12">
        <v>-0.32999827490996858</v>
      </c>
    </row>
    <row r="190" spans="1:3" x14ac:dyDescent="0.25">
      <c r="A190" s="1">
        <v>186</v>
      </c>
      <c r="B190" s="2">
        <v>4.2400000000000029</v>
      </c>
      <c r="C190" s="12">
        <v>-0.33404810349622177</v>
      </c>
    </row>
    <row r="191" spans="1:3" x14ac:dyDescent="0.25">
      <c r="A191" s="1">
        <v>187</v>
      </c>
      <c r="B191" s="2">
        <v>4.2800000000000029</v>
      </c>
      <c r="C191" s="12">
        <v>-0.36272031754712281</v>
      </c>
    </row>
    <row r="192" spans="1:3" x14ac:dyDescent="0.25">
      <c r="A192" s="1">
        <v>188</v>
      </c>
      <c r="B192" s="2">
        <v>4.3200000000000029</v>
      </c>
      <c r="C192" s="12">
        <v>-0.36275147440092681</v>
      </c>
    </row>
    <row r="193" spans="1:3" x14ac:dyDescent="0.25">
      <c r="A193" s="1">
        <v>189</v>
      </c>
      <c r="B193" s="2">
        <v>4.360000000000003</v>
      </c>
      <c r="C193" s="12">
        <v>-0.36092928645887878</v>
      </c>
    </row>
    <row r="194" spans="1:3" x14ac:dyDescent="0.25">
      <c r="A194" s="1">
        <v>190</v>
      </c>
      <c r="B194" s="2">
        <v>4.3835156250000065</v>
      </c>
      <c r="C194" s="12">
        <v>-0.36697601181726103</v>
      </c>
    </row>
    <row r="195" spans="1:3" x14ac:dyDescent="0.25">
      <c r="A195" s="1">
        <v>191</v>
      </c>
      <c r="B195" s="2">
        <v>4.400000000000003</v>
      </c>
      <c r="C195" s="12">
        <v>-0.37284331322243336</v>
      </c>
    </row>
    <row r="196" spans="1:3" x14ac:dyDescent="0.25">
      <c r="A196" s="1">
        <v>192</v>
      </c>
      <c r="B196" s="2">
        <v>4.420777905117161</v>
      </c>
      <c r="C196" s="12">
        <v>-0.36585979699485049</v>
      </c>
    </row>
    <row r="197" spans="1:3" x14ac:dyDescent="0.25">
      <c r="A197" s="1">
        <v>193</v>
      </c>
      <c r="B197" s="2">
        <v>4.4400000000000031</v>
      </c>
      <c r="C197" s="12">
        <v>-0.33593626449754804</v>
      </c>
    </row>
    <row r="198" spans="1:3" x14ac:dyDescent="0.25">
      <c r="A198" s="1">
        <v>194</v>
      </c>
      <c r="B198" s="2">
        <v>4.4800000000000031</v>
      </c>
      <c r="C198" s="12">
        <v>-0.33585460732401923</v>
      </c>
    </row>
    <row r="199" spans="1:3" x14ac:dyDescent="0.25">
      <c r="A199" s="1">
        <v>195</v>
      </c>
      <c r="B199" s="2">
        <v>4.4866451501114364</v>
      </c>
      <c r="C199" s="12">
        <v>-0.33653372587317515</v>
      </c>
    </row>
    <row r="200" spans="1:3" x14ac:dyDescent="0.25">
      <c r="A200" s="1">
        <v>196</v>
      </c>
      <c r="B200" s="2">
        <v>4.5129342126114382</v>
      </c>
      <c r="C200" s="12">
        <v>-0.36931765781632392</v>
      </c>
    </row>
    <row r="201" spans="1:3" x14ac:dyDescent="0.25">
      <c r="A201" s="1">
        <v>197</v>
      </c>
      <c r="B201" s="2">
        <v>4.5200000000000031</v>
      </c>
      <c r="C201" s="12">
        <v>-0.36940308913625203</v>
      </c>
    </row>
    <row r="202" spans="1:3" x14ac:dyDescent="0.25">
      <c r="A202" s="1">
        <v>198</v>
      </c>
      <c r="B202" s="2">
        <v>4.5600000000000032</v>
      </c>
      <c r="C202" s="12">
        <v>-0.36946475322875938</v>
      </c>
    </row>
    <row r="203" spans="1:3" x14ac:dyDescent="0.25">
      <c r="A203" s="1">
        <v>199</v>
      </c>
      <c r="B203" s="2">
        <v>4.6000000000000032</v>
      </c>
      <c r="C203" s="12">
        <v>-0.37638961647558766</v>
      </c>
    </row>
    <row r="204" spans="1:3" x14ac:dyDescent="0.25">
      <c r="A204" s="1">
        <v>200</v>
      </c>
      <c r="B204" s="2">
        <v>4.6400000000000032</v>
      </c>
      <c r="C204" s="12">
        <v>-0.4021602668021696</v>
      </c>
    </row>
    <row r="205" spans="1:3" x14ac:dyDescent="0.25">
      <c r="A205" s="1">
        <v>201</v>
      </c>
      <c r="B205" s="2">
        <v>4.6800000000000033</v>
      </c>
      <c r="C205" s="12">
        <v>-0.39713683918790366</v>
      </c>
    </row>
    <row r="206" spans="1:3" x14ac:dyDescent="0.25">
      <c r="A206" s="1">
        <v>202</v>
      </c>
      <c r="B206" s="2">
        <v>4.6811914062500026</v>
      </c>
      <c r="C206" s="12">
        <v>-0.39611644341663282</v>
      </c>
    </row>
    <row r="207" spans="1:3" x14ac:dyDescent="0.25">
      <c r="A207" s="1">
        <v>203</v>
      </c>
      <c r="B207" s="2">
        <v>4.7200000000000033</v>
      </c>
      <c r="C207" s="12">
        <v>-0.36516685249588571</v>
      </c>
    </row>
    <row r="208" spans="1:3" x14ac:dyDescent="0.25">
      <c r="A208" s="1">
        <v>204</v>
      </c>
      <c r="B208" s="2">
        <v>4.7560514110742735</v>
      </c>
      <c r="C208" s="12">
        <v>-0.36513018586744866</v>
      </c>
    </row>
    <row r="209" spans="1:3" x14ac:dyDescent="0.25">
      <c r="A209" s="1">
        <v>205</v>
      </c>
      <c r="B209" s="2">
        <v>4.7600000000000033</v>
      </c>
      <c r="C209" s="12">
        <v>-0.36515025320406636</v>
      </c>
    </row>
    <row r="210" spans="1:3" x14ac:dyDescent="0.25">
      <c r="A210" s="1">
        <v>206</v>
      </c>
      <c r="B210" s="2">
        <v>4.7809645393275515</v>
      </c>
      <c r="C210" s="12">
        <v>-0.37584218150013382</v>
      </c>
    </row>
    <row r="211" spans="1:3" x14ac:dyDescent="0.25">
      <c r="A211" s="1">
        <v>207</v>
      </c>
      <c r="B211" s="2">
        <v>4.7949104145306229</v>
      </c>
      <c r="C211" s="12">
        <v>-0.39682024161140161</v>
      </c>
    </row>
    <row r="212" spans="1:3" x14ac:dyDescent="0.25">
      <c r="A212" s="1">
        <v>208</v>
      </c>
      <c r="B212" s="2">
        <v>4.8000000000000034</v>
      </c>
      <c r="C212" s="12">
        <v>-0.39684031963187355</v>
      </c>
    </row>
    <row r="213" spans="1:3" x14ac:dyDescent="0.25">
      <c r="A213" s="1">
        <v>209</v>
      </c>
      <c r="B213" s="2">
        <v>4.8189485488148209</v>
      </c>
      <c r="C213" s="12">
        <v>-0.39688947785730488</v>
      </c>
    </row>
    <row r="214" spans="1:3" x14ac:dyDescent="0.25">
      <c r="A214" s="1">
        <v>210</v>
      </c>
      <c r="B214" s="2">
        <v>4.8400000000000034</v>
      </c>
      <c r="C214" s="12">
        <v>-0.39691209888410117</v>
      </c>
    </row>
    <row r="215" spans="1:3" x14ac:dyDescent="0.25">
      <c r="A215" s="1">
        <v>211</v>
      </c>
      <c r="B215" s="2">
        <v>4.8800000000000034</v>
      </c>
      <c r="C215" s="12">
        <v>-0.38364656816110132</v>
      </c>
    </row>
    <row r="216" spans="1:3" x14ac:dyDescent="0.25">
      <c r="A216" s="1">
        <v>212</v>
      </c>
      <c r="B216" s="2">
        <v>4.9174026818554823</v>
      </c>
      <c r="C216" s="12">
        <v>-0.36240169721110749</v>
      </c>
    </row>
    <row r="217" spans="1:3" x14ac:dyDescent="0.25">
      <c r="A217" s="1">
        <v>213</v>
      </c>
      <c r="B217" s="2">
        <v>4.9200000000000035</v>
      </c>
      <c r="C217" s="12">
        <v>-0.36239740731125519</v>
      </c>
    </row>
    <row r="218" spans="1:3" x14ac:dyDescent="0.25">
      <c r="A218" s="1">
        <v>214</v>
      </c>
      <c r="B218" s="2">
        <v>4.9385348181445297</v>
      </c>
      <c r="C218" s="12">
        <v>-0.36238085002193454</v>
      </c>
    </row>
    <row r="219" spans="1:3" x14ac:dyDescent="0.25">
      <c r="A219" s="1">
        <v>215</v>
      </c>
      <c r="B219" s="2">
        <v>4.9600000000000035</v>
      </c>
      <c r="C219" s="12">
        <v>-0.37278327936850819</v>
      </c>
    </row>
    <row r="220" spans="1:3" x14ac:dyDescent="0.25">
      <c r="A220" s="1">
        <v>216</v>
      </c>
      <c r="B220" s="2">
        <v>4.9677653431971018</v>
      </c>
      <c r="C220" s="12">
        <v>-0.38880701470962514</v>
      </c>
    </row>
    <row r="221" spans="1:3" ht="15.75" thickBot="1" x14ac:dyDescent="0.3">
      <c r="A221" s="3">
        <v>217</v>
      </c>
      <c r="B221" s="4">
        <v>5</v>
      </c>
      <c r="C221" s="13">
        <v>-0.39604696304521059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2024-03-01T05:33:34Z</dcterms:created>
  <dcterms:modified xsi:type="dcterms:W3CDTF">2024-03-02T18:32:28Z</dcterms:modified>
</cp:coreProperties>
</file>