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Coordenada Angular\"/>
    </mc:Choice>
  </mc:AlternateContent>
  <xr:revisionPtr revIDLastSave="0" documentId="13_ncr:1_{ECD18AA0-D15A-4159-9C05-C495CC781545}" xr6:coauthVersionLast="47" xr6:coauthVersionMax="47" xr10:uidLastSave="{00000000-0000-0000-0000-000000000000}"/>
  <bookViews>
    <workbookView xWindow="-120" yWindow="-120" windowWidth="20730" windowHeight="11160" activeTab="1" xr2:uid="{83800530-9660-4574-8BDF-3273BAA0908C}"/>
  </bookViews>
  <sheets>
    <sheet name="Angulo Psi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5" i="1"/>
</calcChain>
</file>

<file path=xl/sharedStrings.xml><?xml version="1.0" encoding="utf-8"?>
<sst xmlns="http://schemas.openxmlformats.org/spreadsheetml/2006/main" count="7" uniqueCount="7">
  <si>
    <t>Fotograma</t>
  </si>
  <si>
    <t>Tiempo</t>
  </si>
  <si>
    <t>Chasis con Varillas-1</t>
  </si>
  <si>
    <t>Ángulos de Euler1 (deg)</t>
  </si>
  <si>
    <t xml:space="preserve">Sistema de coordenadas de ref.: 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</si>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</sst>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Angulo Psi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Ángulos de Euler1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Hoja1!$B$5:$B$301</c:f>
              <c:numCache>
                <c:formatCode>0.000</c:formatCode>
                <c:ptCount val="29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0.26722268031897528</c:v>
                </c:pt>
                <c:pt idx="8">
                  <c:v>0.28000000000000003</c:v>
                </c:pt>
                <c:pt idx="9">
                  <c:v>0.31175000000000008</c:v>
                </c:pt>
                <c:pt idx="10">
                  <c:v>0.32</c:v>
                </c:pt>
                <c:pt idx="11">
                  <c:v>0.36</c:v>
                </c:pt>
                <c:pt idx="12">
                  <c:v>0.36417480468750002</c:v>
                </c:pt>
                <c:pt idx="13">
                  <c:v>0.39999999999999997</c:v>
                </c:pt>
                <c:pt idx="14">
                  <c:v>0.43999999999999995</c:v>
                </c:pt>
                <c:pt idx="15">
                  <c:v>0.47999999999999993</c:v>
                </c:pt>
                <c:pt idx="16">
                  <c:v>0.50841145833333323</c:v>
                </c:pt>
                <c:pt idx="17">
                  <c:v>0.51999999999999991</c:v>
                </c:pt>
                <c:pt idx="18">
                  <c:v>0.55999999999999994</c:v>
                </c:pt>
                <c:pt idx="19">
                  <c:v>0.59510019332170505</c:v>
                </c:pt>
                <c:pt idx="20">
                  <c:v>0.6</c:v>
                </c:pt>
                <c:pt idx="21">
                  <c:v>0.61974951669573752</c:v>
                </c:pt>
                <c:pt idx="22">
                  <c:v>0.64</c:v>
                </c:pt>
                <c:pt idx="23">
                  <c:v>0.65231274165213138</c:v>
                </c:pt>
                <c:pt idx="24">
                  <c:v>0.68</c:v>
                </c:pt>
                <c:pt idx="25">
                  <c:v>0.68059820565528106</c:v>
                </c:pt>
                <c:pt idx="26">
                  <c:v>0.72000000000000008</c:v>
                </c:pt>
                <c:pt idx="27">
                  <c:v>0.7365846059745369</c:v>
                </c:pt>
                <c:pt idx="28">
                  <c:v>0.76000000000000012</c:v>
                </c:pt>
                <c:pt idx="29">
                  <c:v>0.76624999999999999</c:v>
                </c:pt>
                <c:pt idx="30">
                  <c:v>0.78886718750000007</c:v>
                </c:pt>
                <c:pt idx="31">
                  <c:v>0.80000000000000016</c:v>
                </c:pt>
                <c:pt idx="32">
                  <c:v>0.81809082031250013</c:v>
                </c:pt>
                <c:pt idx="33">
                  <c:v>0.83163238525390626</c:v>
                </c:pt>
                <c:pt idx="34">
                  <c:v>0.84000000000000019</c:v>
                </c:pt>
                <c:pt idx="35">
                  <c:v>0.88000000000000023</c:v>
                </c:pt>
                <c:pt idx="36">
                  <c:v>0.8842135238647465</c:v>
                </c:pt>
                <c:pt idx="37">
                  <c:v>0.90323042869567904</c:v>
                </c:pt>
                <c:pt idx="38">
                  <c:v>0.92000000000000026</c:v>
                </c:pt>
                <c:pt idx="39">
                  <c:v>0.92404932141304041</c:v>
                </c:pt>
                <c:pt idx="40">
                  <c:v>0.94960168749094009</c:v>
                </c:pt>
                <c:pt idx="41">
                  <c:v>0.9600000000000003</c:v>
                </c:pt>
                <c:pt idx="42">
                  <c:v>0.97023547321558012</c:v>
                </c:pt>
                <c:pt idx="43">
                  <c:v>0.98617297321558017</c:v>
                </c:pt>
                <c:pt idx="44">
                  <c:v>1.0000000000000002</c:v>
                </c:pt>
                <c:pt idx="45">
                  <c:v>1.0219531250000009</c:v>
                </c:pt>
                <c:pt idx="46">
                  <c:v>1.0400000000000003</c:v>
                </c:pt>
                <c:pt idx="47">
                  <c:v>1.055625</c:v>
                </c:pt>
                <c:pt idx="48">
                  <c:v>1.0712500000000009</c:v>
                </c:pt>
                <c:pt idx="49">
                  <c:v>1.0800000000000003</c:v>
                </c:pt>
                <c:pt idx="50">
                  <c:v>1.0912500000000003</c:v>
                </c:pt>
                <c:pt idx="51">
                  <c:v>1.1200000000000003</c:v>
                </c:pt>
                <c:pt idx="52">
                  <c:v>1.1262500000000009</c:v>
                </c:pt>
                <c:pt idx="53">
                  <c:v>1.1406250000000009</c:v>
                </c:pt>
                <c:pt idx="54">
                  <c:v>1.1579296875000011</c:v>
                </c:pt>
                <c:pt idx="55">
                  <c:v>1.1600000000000004</c:v>
                </c:pt>
                <c:pt idx="56">
                  <c:v>1.1762500000000002</c:v>
                </c:pt>
                <c:pt idx="57">
                  <c:v>1.195625000000001</c:v>
                </c:pt>
                <c:pt idx="58">
                  <c:v>1.2000000000000004</c:v>
                </c:pt>
                <c:pt idx="59">
                  <c:v>1.225625</c:v>
                </c:pt>
                <c:pt idx="60">
                  <c:v>1.2400000000000004</c:v>
                </c:pt>
                <c:pt idx="61">
                  <c:v>1.2446875000000006</c:v>
                </c:pt>
                <c:pt idx="62">
                  <c:v>1.2800000000000005</c:v>
                </c:pt>
                <c:pt idx="63">
                  <c:v>1.2823281250000005</c:v>
                </c:pt>
                <c:pt idx="64">
                  <c:v>1.2974375000000009</c:v>
                </c:pt>
                <c:pt idx="65">
                  <c:v>1.3200000000000005</c:v>
                </c:pt>
                <c:pt idx="66">
                  <c:v>1.3296796875000003</c:v>
                </c:pt>
                <c:pt idx="67">
                  <c:v>1.3600000000000005</c:v>
                </c:pt>
                <c:pt idx="68">
                  <c:v>1.3775109375000012</c:v>
                </c:pt>
                <c:pt idx="69">
                  <c:v>1.3992041748046893</c:v>
                </c:pt>
                <c:pt idx="70">
                  <c:v>1.4000000000000006</c:v>
                </c:pt>
                <c:pt idx="71">
                  <c:v>1.4146575927734382</c:v>
                </c:pt>
                <c:pt idx="72">
                  <c:v>1.4283990859985354</c:v>
                </c:pt>
                <c:pt idx="73">
                  <c:v>1.4400000000000006</c:v>
                </c:pt>
                <c:pt idx="74">
                  <c:v>1.4533193540573126</c:v>
                </c:pt>
                <c:pt idx="75">
                  <c:v>1.4689443540573133</c:v>
                </c:pt>
                <c:pt idx="76">
                  <c:v>1.4800000000000006</c:v>
                </c:pt>
                <c:pt idx="77">
                  <c:v>1.5200000000000007</c:v>
                </c:pt>
                <c:pt idx="78">
                  <c:v>1.5329287572521066</c:v>
                </c:pt>
                <c:pt idx="79">
                  <c:v>1.5456455676640148</c:v>
                </c:pt>
                <c:pt idx="80">
                  <c:v>1.5600000000000007</c:v>
                </c:pt>
                <c:pt idx="81">
                  <c:v>1.5867246341428496</c:v>
                </c:pt>
                <c:pt idx="82">
                  <c:v>1.6000000000000008</c:v>
                </c:pt>
                <c:pt idx="83">
                  <c:v>1.602755030617393</c:v>
                </c:pt>
                <c:pt idx="84">
                  <c:v>1.6193875765434815</c:v>
                </c:pt>
                <c:pt idx="85">
                  <c:v>1.6400000000000008</c:v>
                </c:pt>
                <c:pt idx="86">
                  <c:v>1.641457285288044</c:v>
                </c:pt>
                <c:pt idx="87">
                  <c:v>1.652707285288044</c:v>
                </c:pt>
                <c:pt idx="88">
                  <c:v>1.6648947852880447</c:v>
                </c:pt>
                <c:pt idx="89">
                  <c:v>1.6800000000000008</c:v>
                </c:pt>
                <c:pt idx="90">
                  <c:v>1.6862500000000009</c:v>
                </c:pt>
                <c:pt idx="91">
                  <c:v>1.7078125000000011</c:v>
                </c:pt>
                <c:pt idx="92">
                  <c:v>1.7200000000000009</c:v>
                </c:pt>
                <c:pt idx="93">
                  <c:v>1.7214160156250009</c:v>
                </c:pt>
                <c:pt idx="94">
                  <c:v>1.7377441406250012</c:v>
                </c:pt>
                <c:pt idx="95">
                  <c:v>1.7586140950520843</c:v>
                </c:pt>
                <c:pt idx="96">
                  <c:v>1.7600000000000009</c:v>
                </c:pt>
                <c:pt idx="97">
                  <c:v>1.8000000000000009</c:v>
                </c:pt>
                <c:pt idx="98">
                  <c:v>1.8260777367485905</c:v>
                </c:pt>
                <c:pt idx="99">
                  <c:v>1.840000000000001</c:v>
                </c:pt>
                <c:pt idx="100">
                  <c:v>1.8444888947502025</c:v>
                </c:pt>
                <c:pt idx="101">
                  <c:v>1.8582388947502024</c:v>
                </c:pt>
                <c:pt idx="102">
                  <c:v>1.8756534736875516</c:v>
                </c:pt>
                <c:pt idx="103">
                  <c:v>1.880000000000001</c:v>
                </c:pt>
                <c:pt idx="104">
                  <c:v>1.8926988421041508</c:v>
                </c:pt>
                <c:pt idx="105">
                  <c:v>1.9133522565781134</c:v>
                </c:pt>
                <c:pt idx="106">
                  <c:v>1.920000000000001</c:v>
                </c:pt>
                <c:pt idx="107">
                  <c:v>1.9300000000000008</c:v>
                </c:pt>
                <c:pt idx="108">
                  <c:v>1.9437500000000008</c:v>
                </c:pt>
                <c:pt idx="109">
                  <c:v>1.9600000000000011</c:v>
                </c:pt>
                <c:pt idx="110">
                  <c:v>1.963984375000001</c:v>
                </c:pt>
                <c:pt idx="111">
                  <c:v>1.9777343750000009</c:v>
                </c:pt>
                <c:pt idx="112">
                  <c:v>2.0000000000000009</c:v>
                </c:pt>
                <c:pt idx="113">
                  <c:v>2.0400000000000009</c:v>
                </c:pt>
                <c:pt idx="114">
                  <c:v>2.0456250000000007</c:v>
                </c:pt>
                <c:pt idx="115">
                  <c:v>2.0690624999999994</c:v>
                </c:pt>
                <c:pt idx="116">
                  <c:v>2.080000000000001</c:v>
                </c:pt>
                <c:pt idx="117">
                  <c:v>2.0843750000000014</c:v>
                </c:pt>
                <c:pt idx="118">
                  <c:v>2.1071874999999998</c:v>
                </c:pt>
                <c:pt idx="119">
                  <c:v>2.120000000000001</c:v>
                </c:pt>
                <c:pt idx="120">
                  <c:v>2.1312500000000005</c:v>
                </c:pt>
                <c:pt idx="121">
                  <c:v>2.148124999999999</c:v>
                </c:pt>
                <c:pt idx="122">
                  <c:v>2.160000000000001</c:v>
                </c:pt>
                <c:pt idx="123">
                  <c:v>2.1650000000000009</c:v>
                </c:pt>
                <c:pt idx="124">
                  <c:v>2.1799999999999993</c:v>
                </c:pt>
                <c:pt idx="125">
                  <c:v>2.2000000000000011</c:v>
                </c:pt>
                <c:pt idx="126">
                  <c:v>2.2043750000000015</c:v>
                </c:pt>
                <c:pt idx="127">
                  <c:v>2.226875000000001</c:v>
                </c:pt>
                <c:pt idx="128">
                  <c:v>2.2400000000000011</c:v>
                </c:pt>
                <c:pt idx="129">
                  <c:v>2.2703124999999993</c:v>
                </c:pt>
                <c:pt idx="130">
                  <c:v>2.2800000000000011</c:v>
                </c:pt>
                <c:pt idx="131">
                  <c:v>2.283125000000001</c:v>
                </c:pt>
                <c:pt idx="132">
                  <c:v>2.3109374999999988</c:v>
                </c:pt>
                <c:pt idx="133">
                  <c:v>2.3200000000000012</c:v>
                </c:pt>
                <c:pt idx="134">
                  <c:v>2.3600000000000012</c:v>
                </c:pt>
                <c:pt idx="135">
                  <c:v>2.3681250000000005</c:v>
                </c:pt>
                <c:pt idx="136">
                  <c:v>2.38</c:v>
                </c:pt>
                <c:pt idx="137">
                  <c:v>2.3971679687499994</c:v>
                </c:pt>
                <c:pt idx="138">
                  <c:v>2.4000000000000012</c:v>
                </c:pt>
                <c:pt idx="139">
                  <c:v>2.4400000000000013</c:v>
                </c:pt>
                <c:pt idx="140">
                  <c:v>2.4623042297363269</c:v>
                </c:pt>
                <c:pt idx="141">
                  <c:v>2.4800000000000013</c:v>
                </c:pt>
                <c:pt idx="142">
                  <c:v>2.4879345703125013</c:v>
                </c:pt>
                <c:pt idx="143">
                  <c:v>2.4995312500000013</c:v>
                </c:pt>
                <c:pt idx="144">
                  <c:v>2.515382283528647</c:v>
                </c:pt>
                <c:pt idx="145">
                  <c:v>2.5200000000000014</c:v>
                </c:pt>
                <c:pt idx="146">
                  <c:v>2.5325169754028334</c:v>
                </c:pt>
                <c:pt idx="147">
                  <c:v>2.5471946191787733</c:v>
                </c:pt>
                <c:pt idx="148">
                  <c:v>2.5600000000000014</c:v>
                </c:pt>
                <c:pt idx="149">
                  <c:v>2.5689603864484383</c:v>
                </c:pt>
                <c:pt idx="150">
                  <c:v>2.5817421141763566</c:v>
                </c:pt>
                <c:pt idx="151">
                  <c:v>2.5975377237548454</c:v>
                </c:pt>
                <c:pt idx="152">
                  <c:v>2.6000000000000014</c:v>
                </c:pt>
                <c:pt idx="153">
                  <c:v>2.61375</c:v>
                </c:pt>
                <c:pt idx="154">
                  <c:v>2.6254687500000005</c:v>
                </c:pt>
                <c:pt idx="155">
                  <c:v>2.6366333007812512</c:v>
                </c:pt>
                <c:pt idx="156">
                  <c:v>2.6400000000000015</c:v>
                </c:pt>
                <c:pt idx="157">
                  <c:v>2.6540380859375015</c:v>
                </c:pt>
                <c:pt idx="158">
                  <c:v>2.6668235015869164</c:v>
                </c:pt>
                <c:pt idx="159">
                  <c:v>2.6800000000000015</c:v>
                </c:pt>
                <c:pt idx="160">
                  <c:v>2.683235616683961</c:v>
                </c:pt>
                <c:pt idx="161">
                  <c:v>2.7200000000000015</c:v>
                </c:pt>
                <c:pt idx="162">
                  <c:v>2.7338339190962158</c:v>
                </c:pt>
                <c:pt idx="163">
                  <c:v>2.7507783890224418</c:v>
                </c:pt>
                <c:pt idx="164">
                  <c:v>2.7600000000000016</c:v>
                </c:pt>
                <c:pt idx="165">
                  <c:v>2.7711879839066023</c:v>
                </c:pt>
                <c:pt idx="166">
                  <c:v>2.7866015213822797</c:v>
                </c:pt>
                <c:pt idx="167">
                  <c:v>2.8000000000000016</c:v>
                </c:pt>
                <c:pt idx="168">
                  <c:v>2.8014273947391053</c:v>
                </c:pt>
                <c:pt idx="169">
                  <c:v>2.8179005947562938</c:v>
                </c:pt>
                <c:pt idx="170">
                  <c:v>2.8336883098104506</c:v>
                </c:pt>
                <c:pt idx="171">
                  <c:v>2.8400000000000016</c:v>
                </c:pt>
                <c:pt idx="172">
                  <c:v>2.850707331571559</c:v>
                </c:pt>
                <c:pt idx="173">
                  <c:v>2.8658525703076458</c:v>
                </c:pt>
                <c:pt idx="174">
                  <c:v>2.8800000000000017</c:v>
                </c:pt>
                <c:pt idx="175">
                  <c:v>2.8816210596522511</c:v>
                </c:pt>
                <c:pt idx="176">
                  <c:v>2.9200000000000017</c:v>
                </c:pt>
                <c:pt idx="177">
                  <c:v>2.9231738191206098</c:v>
                </c:pt>
                <c:pt idx="178">
                  <c:v>2.9384478236385281</c:v>
                </c:pt>
                <c:pt idx="179">
                  <c:v>2.9538848314340358</c:v>
                </c:pt>
                <c:pt idx="180">
                  <c:v>2.9600000000000017</c:v>
                </c:pt>
                <c:pt idx="181">
                  <c:v>2.9676439607074614</c:v>
                </c:pt>
                <c:pt idx="182">
                  <c:v>2.9882903792734279</c:v>
                </c:pt>
                <c:pt idx="183">
                  <c:v>3.0000000000000018</c:v>
                </c:pt>
                <c:pt idx="184">
                  <c:v>3.0056250000000015</c:v>
                </c:pt>
                <c:pt idx="185">
                  <c:v>3.0215624999999999</c:v>
                </c:pt>
                <c:pt idx="186">
                  <c:v>3.0400000000000018</c:v>
                </c:pt>
                <c:pt idx="187">
                  <c:v>3.0468750000000013</c:v>
                </c:pt>
                <c:pt idx="188">
                  <c:v>3.06</c:v>
                </c:pt>
                <c:pt idx="189">
                  <c:v>3.0800000000000018</c:v>
                </c:pt>
                <c:pt idx="190">
                  <c:v>3.0855078125000026</c:v>
                </c:pt>
                <c:pt idx="191">
                  <c:v>3.1200000000000019</c:v>
                </c:pt>
                <c:pt idx="192">
                  <c:v>3.1257830810546894</c:v>
                </c:pt>
                <c:pt idx="193">
                  <c:v>3.1411591649938537</c:v>
                </c:pt>
                <c:pt idx="194">
                  <c:v>3.1565053289907961</c:v>
                </c:pt>
                <c:pt idx="195">
                  <c:v>3.1600000000000019</c:v>
                </c:pt>
                <c:pt idx="196">
                  <c:v>3.1680398903364027</c:v>
                </c:pt>
                <c:pt idx="197">
                  <c:v>3.1920193825239025</c:v>
                </c:pt>
                <c:pt idx="198">
                  <c:v>3.200000000000002</c:v>
                </c:pt>
                <c:pt idx="199">
                  <c:v>3.2095367431640645</c:v>
                </c:pt>
                <c:pt idx="200">
                  <c:v>3.2211715698242207</c:v>
                </c:pt>
                <c:pt idx="201">
                  <c:v>3.240000000000002</c:v>
                </c:pt>
                <c:pt idx="202">
                  <c:v>3.280000000000002</c:v>
                </c:pt>
                <c:pt idx="203">
                  <c:v>3.280000000000002</c:v>
                </c:pt>
                <c:pt idx="204">
                  <c:v>3.3075239373743535</c:v>
                </c:pt>
                <c:pt idx="205">
                  <c:v>3.3200000000000021</c:v>
                </c:pt>
                <c:pt idx="206">
                  <c:v>3.3600000000000021</c:v>
                </c:pt>
                <c:pt idx="207">
                  <c:v>3.379669532775881</c:v>
                </c:pt>
                <c:pt idx="208">
                  <c:v>3.4000000000000021</c:v>
                </c:pt>
                <c:pt idx="209">
                  <c:v>3.4000000000000021</c:v>
                </c:pt>
                <c:pt idx="210">
                  <c:v>3.4150288146889478</c:v>
                </c:pt>
                <c:pt idx="211">
                  <c:v>3.4322106340575091</c:v>
                </c:pt>
                <c:pt idx="212">
                  <c:v>3.4400000000000022</c:v>
                </c:pt>
                <c:pt idx="213">
                  <c:v>3.4633723778285339</c:v>
                </c:pt>
                <c:pt idx="214">
                  <c:v>3.4800000000000022</c:v>
                </c:pt>
                <c:pt idx="215">
                  <c:v>3.4885280519084527</c:v>
                </c:pt>
                <c:pt idx="216">
                  <c:v>3.5188394439885577</c:v>
                </c:pt>
                <c:pt idx="217">
                  <c:v>3.5200000000000022</c:v>
                </c:pt>
                <c:pt idx="218">
                  <c:v>3.5600000000000023</c:v>
                </c:pt>
                <c:pt idx="219">
                  <c:v>3.5671716308593773</c:v>
                </c:pt>
                <c:pt idx="220">
                  <c:v>3.6000000000000023</c:v>
                </c:pt>
                <c:pt idx="221">
                  <c:v>3.6146837982790232</c:v>
                </c:pt>
                <c:pt idx="222">
                  <c:v>3.6400000000000023</c:v>
                </c:pt>
                <c:pt idx="223">
                  <c:v>3.6423964502868316</c:v>
                </c:pt>
                <c:pt idx="224">
                  <c:v>3.6577487099368335</c:v>
                </c:pt>
                <c:pt idx="225">
                  <c:v>3.6800000000000024</c:v>
                </c:pt>
                <c:pt idx="226">
                  <c:v>3.6867715162871852</c:v>
                </c:pt>
                <c:pt idx="227">
                  <c:v>3.7029949407252207</c:v>
                </c:pt>
                <c:pt idx="228">
                  <c:v>3.7200000000000024</c:v>
                </c:pt>
                <c:pt idx="229">
                  <c:v>3.7600000000000025</c:v>
                </c:pt>
                <c:pt idx="230">
                  <c:v>3.7717389170604383</c:v>
                </c:pt>
                <c:pt idx="231">
                  <c:v>3.7933877121674944</c:v>
                </c:pt>
                <c:pt idx="232">
                  <c:v>3.8000000000000025</c:v>
                </c:pt>
                <c:pt idx="233">
                  <c:v>3.8097656250000029</c:v>
                </c:pt>
                <c:pt idx="234">
                  <c:v>3.8261132812500027</c:v>
                </c:pt>
                <c:pt idx="235">
                  <c:v>3.8400000000000025</c:v>
                </c:pt>
                <c:pt idx="236">
                  <c:v>3.8405786132812527</c:v>
                </c:pt>
                <c:pt idx="237">
                  <c:v>3.8593112182617246</c:v>
                </c:pt>
                <c:pt idx="238">
                  <c:v>3.8800000000000026</c:v>
                </c:pt>
                <c:pt idx="239">
                  <c:v>3.9200000000000026</c:v>
                </c:pt>
                <c:pt idx="240">
                  <c:v>3.9257080620934346</c:v>
                </c:pt>
                <c:pt idx="241">
                  <c:v>3.9380475492660016</c:v>
                </c:pt>
                <c:pt idx="242">
                  <c:v>3.9600000000000026</c:v>
                </c:pt>
                <c:pt idx="243">
                  <c:v>3.98576970167613</c:v>
                </c:pt>
                <c:pt idx="244">
                  <c:v>4.0000000000000027</c:v>
                </c:pt>
                <c:pt idx="245">
                  <c:v>4.0098203881662187</c:v>
                </c:pt>
                <c:pt idx="246">
                  <c:v>4.0304339387981338</c:v>
                </c:pt>
                <c:pt idx="247">
                  <c:v>4.0400000000000027</c:v>
                </c:pt>
                <c:pt idx="248">
                  <c:v>4.0800000000000027</c:v>
                </c:pt>
                <c:pt idx="249">
                  <c:v>4.1200000000000028</c:v>
                </c:pt>
                <c:pt idx="250">
                  <c:v>4.1600000000000028</c:v>
                </c:pt>
                <c:pt idx="251">
                  <c:v>4.1855224609375039</c:v>
                </c:pt>
                <c:pt idx="252">
                  <c:v>4.2000000000000028</c:v>
                </c:pt>
                <c:pt idx="253">
                  <c:v>4.2000000000000028</c:v>
                </c:pt>
                <c:pt idx="254">
                  <c:v>4.2320352554321339</c:v>
                </c:pt>
                <c:pt idx="255">
                  <c:v>4.2400000000000029</c:v>
                </c:pt>
                <c:pt idx="256">
                  <c:v>4.2649899101257347</c:v>
                </c:pt>
                <c:pt idx="257">
                  <c:v>4.2800000000000029</c:v>
                </c:pt>
                <c:pt idx="258">
                  <c:v>4.2860402011871361</c:v>
                </c:pt>
                <c:pt idx="259">
                  <c:v>4.3164037981667578</c:v>
                </c:pt>
                <c:pt idx="260">
                  <c:v>4.3200000000000029</c:v>
                </c:pt>
                <c:pt idx="261">
                  <c:v>4.3510815464444201</c:v>
                </c:pt>
                <c:pt idx="262">
                  <c:v>4.360000000000003</c:v>
                </c:pt>
                <c:pt idx="263">
                  <c:v>4.400000000000003</c:v>
                </c:pt>
                <c:pt idx="264">
                  <c:v>4.4035541200637844</c:v>
                </c:pt>
                <c:pt idx="265">
                  <c:v>4.4400000000000031</c:v>
                </c:pt>
                <c:pt idx="266">
                  <c:v>4.4563332943618335</c:v>
                </c:pt>
                <c:pt idx="267">
                  <c:v>4.4724131213088683</c:v>
                </c:pt>
                <c:pt idx="268">
                  <c:v>4.4800000000000031</c:v>
                </c:pt>
                <c:pt idx="269">
                  <c:v>4.5200000000000031</c:v>
                </c:pt>
                <c:pt idx="270">
                  <c:v>4.5561680650509544</c:v>
                </c:pt>
                <c:pt idx="271">
                  <c:v>4.5600000000000032</c:v>
                </c:pt>
                <c:pt idx="272">
                  <c:v>4.5754583739421903</c:v>
                </c:pt>
                <c:pt idx="273">
                  <c:v>4.6000000000000032</c:v>
                </c:pt>
                <c:pt idx="274">
                  <c:v>4.6075000000000044</c:v>
                </c:pt>
                <c:pt idx="275">
                  <c:v>4.6281250000000078</c:v>
                </c:pt>
                <c:pt idx="276">
                  <c:v>4.6400000000000032</c:v>
                </c:pt>
                <c:pt idx="277">
                  <c:v>4.6417187500000017</c:v>
                </c:pt>
                <c:pt idx="278">
                  <c:v>4.6800000000000033</c:v>
                </c:pt>
                <c:pt idx="279">
                  <c:v>4.7052624511718895</c:v>
                </c:pt>
                <c:pt idx="280">
                  <c:v>4.7200000000000033</c:v>
                </c:pt>
                <c:pt idx="281">
                  <c:v>4.743664816750413</c:v>
                </c:pt>
                <c:pt idx="282">
                  <c:v>4.7600000000000033</c:v>
                </c:pt>
                <c:pt idx="283">
                  <c:v>4.7644727287469149</c:v>
                </c:pt>
                <c:pt idx="284">
                  <c:v>4.7986429925778094</c:v>
                </c:pt>
                <c:pt idx="285">
                  <c:v>4.8000000000000034</c:v>
                </c:pt>
                <c:pt idx="286">
                  <c:v>4.8354262941407349</c:v>
                </c:pt>
                <c:pt idx="287">
                  <c:v>4.8400000000000034</c:v>
                </c:pt>
                <c:pt idx="288">
                  <c:v>4.860009963134293</c:v>
                </c:pt>
                <c:pt idx="289">
                  <c:v>4.8800000000000034</c:v>
                </c:pt>
                <c:pt idx="290">
                  <c:v>4.8961074780711771</c:v>
                </c:pt>
                <c:pt idx="291">
                  <c:v>4.9150769394194862</c:v>
                </c:pt>
                <c:pt idx="292">
                  <c:v>4.9200000000000035</c:v>
                </c:pt>
                <c:pt idx="293">
                  <c:v>4.9498087405664659</c:v>
                </c:pt>
                <c:pt idx="294">
                  <c:v>4.9600000000000035</c:v>
                </c:pt>
                <c:pt idx="295">
                  <c:v>4.9662500000000049</c:v>
                </c:pt>
                <c:pt idx="296">
                  <c:v>5</c:v>
                </c:pt>
              </c:numCache>
            </c:numRef>
          </c:xVal>
          <c:yVal>
            <c:numRef>
              <c:f>Hoja1!$C$5:$C$301</c:f>
              <c:numCache>
                <c:formatCode>0.00</c:formatCode>
                <c:ptCount val="297"/>
                <c:pt idx="0">
                  <c:v>2.4661374820565761E-4</c:v>
                </c:pt>
                <c:pt idx="1">
                  <c:v>-0.1506748096462612</c:v>
                </c:pt>
                <c:pt idx="2">
                  <c:v>-0.17190582098581469</c:v>
                </c:pt>
                <c:pt idx="3">
                  <c:v>-0.17139141292837368</c:v>
                </c:pt>
                <c:pt idx="4">
                  <c:v>-0.17069306163537123</c:v>
                </c:pt>
                <c:pt idx="5">
                  <c:v>-0.17008094518469491</c:v>
                </c:pt>
                <c:pt idx="6">
                  <c:v>-0.16952057546040189</c:v>
                </c:pt>
                <c:pt idx="7">
                  <c:v>-0.16916016226101063</c:v>
                </c:pt>
                <c:pt idx="8">
                  <c:v>-0.16899530067642032</c:v>
                </c:pt>
                <c:pt idx="9">
                  <c:v>-0.16860378884610067</c:v>
                </c:pt>
                <c:pt idx="10">
                  <c:v>-0.16850727244949104</c:v>
                </c:pt>
                <c:pt idx="11">
                  <c:v>-0.16803746332920927</c:v>
                </c:pt>
                <c:pt idx="12">
                  <c:v>-0.16799117146052431</c:v>
                </c:pt>
                <c:pt idx="13">
                  <c:v>-0.16760666987154482</c:v>
                </c:pt>
                <c:pt idx="14">
                  <c:v>-0.16719807381160598</c:v>
                </c:pt>
                <c:pt idx="15">
                  <c:v>-0.16681631785403472</c:v>
                </c:pt>
                <c:pt idx="16">
                  <c:v>-0.16656254536272111</c:v>
                </c:pt>
                <c:pt idx="17">
                  <c:v>-0.16646279599704089</c:v>
                </c:pt>
                <c:pt idx="18">
                  <c:v>-0.16612955754360281</c:v>
                </c:pt>
                <c:pt idx="19">
                  <c:v>-0.16586439669518199</c:v>
                </c:pt>
                <c:pt idx="20">
                  <c:v>-0.16582947398197809</c:v>
                </c:pt>
                <c:pt idx="21">
                  <c:v>-0.16568657198649162</c:v>
                </c:pt>
                <c:pt idx="22">
                  <c:v>-0.16555167821877093</c:v>
                </c:pt>
                <c:pt idx="23">
                  <c:v>-0.16547570220089575</c:v>
                </c:pt>
                <c:pt idx="24">
                  <c:v>-0.16531123450585514</c:v>
                </c:pt>
                <c:pt idx="25">
                  <c:v>-0.1653081778479461</c:v>
                </c:pt>
                <c:pt idx="26">
                  <c:v>-0.16510711109989382</c:v>
                </c:pt>
                <c:pt idx="27">
                  <c:v>-0.16504007674060575</c:v>
                </c:pt>
                <c:pt idx="28">
                  <c:v>-0.16533670816528945</c:v>
                </c:pt>
                <c:pt idx="29">
                  <c:v>-0.16552128582950579</c:v>
                </c:pt>
                <c:pt idx="30">
                  <c:v>-0.16602362489704059</c:v>
                </c:pt>
                <c:pt idx="31">
                  <c:v>-0.16640152717798715</c:v>
                </c:pt>
                <c:pt idx="32">
                  <c:v>-0.16711802931863151</c:v>
                </c:pt>
                <c:pt idx="33">
                  <c:v>-0.1675477976062493</c:v>
                </c:pt>
                <c:pt idx="34">
                  <c:v>-0.16792708157639163</c:v>
                </c:pt>
                <c:pt idx="35">
                  <c:v>-0.16979871352540707</c:v>
                </c:pt>
                <c:pt idx="36">
                  <c:v>-0.17001345921113911</c:v>
                </c:pt>
                <c:pt idx="37">
                  <c:v>-0.17098834393826767</c:v>
                </c:pt>
                <c:pt idx="38">
                  <c:v>-0.17182516414029927</c:v>
                </c:pt>
                <c:pt idx="39">
                  <c:v>-0.17207628481151374</c:v>
                </c:pt>
                <c:pt idx="40">
                  <c:v>-0.17351067566796677</c:v>
                </c:pt>
                <c:pt idx="41">
                  <c:v>-0.17414043568811918</c:v>
                </c:pt>
                <c:pt idx="42">
                  <c:v>-0.174741868819309</c:v>
                </c:pt>
                <c:pt idx="43">
                  <c:v>-0.17576857219779868</c:v>
                </c:pt>
                <c:pt idx="44">
                  <c:v>-0.17656822739279307</c:v>
                </c:pt>
                <c:pt idx="45">
                  <c:v>-0.17799570490063757</c:v>
                </c:pt>
                <c:pt idx="46">
                  <c:v>-0.17914458729871685</c:v>
                </c:pt>
                <c:pt idx="47">
                  <c:v>-0.18013175116434005</c:v>
                </c:pt>
                <c:pt idx="48">
                  <c:v>-0.18121463047415007</c:v>
                </c:pt>
                <c:pt idx="49">
                  <c:v>-0.18176798574462019</c:v>
                </c:pt>
                <c:pt idx="50">
                  <c:v>-0.18246655380979029</c:v>
                </c:pt>
                <c:pt idx="51">
                  <c:v>-0.18445621390142194</c:v>
                </c:pt>
                <c:pt idx="52">
                  <c:v>-0.18488261272060111</c:v>
                </c:pt>
                <c:pt idx="53">
                  <c:v>-0.1858879432568738</c:v>
                </c:pt>
                <c:pt idx="54">
                  <c:v>-0.18711479634408407</c:v>
                </c:pt>
                <c:pt idx="55">
                  <c:v>-0.18725249007281899</c:v>
                </c:pt>
                <c:pt idx="56">
                  <c:v>-0.18832751945391132</c:v>
                </c:pt>
                <c:pt idx="57">
                  <c:v>-0.18975342007622784</c:v>
                </c:pt>
                <c:pt idx="58">
                  <c:v>-0.19003439047761861</c:v>
                </c:pt>
                <c:pt idx="59">
                  <c:v>-0.1918486720542194</c:v>
                </c:pt>
                <c:pt idx="60">
                  <c:v>-0.19290199902342994</c:v>
                </c:pt>
                <c:pt idx="61">
                  <c:v>-0.19324641859003897</c:v>
                </c:pt>
                <c:pt idx="62">
                  <c:v>-0.19578812975587809</c:v>
                </c:pt>
                <c:pt idx="63">
                  <c:v>-0.19594700336630555</c:v>
                </c:pt>
                <c:pt idx="64">
                  <c:v>-0.19704778294051259</c:v>
                </c:pt>
                <c:pt idx="65">
                  <c:v>-0.19868039567077872</c:v>
                </c:pt>
                <c:pt idx="66">
                  <c:v>-0.19941755596749186</c:v>
                </c:pt>
                <c:pt idx="67">
                  <c:v>-0.20165432728423224</c:v>
                </c:pt>
                <c:pt idx="68">
                  <c:v>-0.20292074135127741</c:v>
                </c:pt>
                <c:pt idx="69">
                  <c:v>-0.20459999919277205</c:v>
                </c:pt>
                <c:pt idx="70">
                  <c:v>-0.20466048929883901</c:v>
                </c:pt>
                <c:pt idx="71">
                  <c:v>-0.20574801923421507</c:v>
                </c:pt>
                <c:pt idx="72">
                  <c:v>-0.20672242867518506</c:v>
                </c:pt>
                <c:pt idx="73">
                  <c:v>-0.20765977935527086</c:v>
                </c:pt>
                <c:pt idx="74">
                  <c:v>-0.20866460240408052</c:v>
                </c:pt>
                <c:pt idx="75">
                  <c:v>-0.20984034478342056</c:v>
                </c:pt>
                <c:pt idx="76">
                  <c:v>-0.21068334657943674</c:v>
                </c:pt>
                <c:pt idx="77">
                  <c:v>-0.21370271745459674</c:v>
                </c:pt>
                <c:pt idx="78">
                  <c:v>-0.21470478191649947</c:v>
                </c:pt>
                <c:pt idx="79">
                  <c:v>-0.21560925521259511</c:v>
                </c:pt>
                <c:pt idx="80">
                  <c:v>-0.21642843880013893</c:v>
                </c:pt>
                <c:pt idx="81">
                  <c:v>-0.2168533625194084</c:v>
                </c:pt>
                <c:pt idx="82">
                  <c:v>-0.21711456546856528</c:v>
                </c:pt>
                <c:pt idx="83">
                  <c:v>-0.21718150346327245</c:v>
                </c:pt>
                <c:pt idx="84">
                  <c:v>-0.21753518172826469</c:v>
                </c:pt>
                <c:pt idx="85">
                  <c:v>-0.21770316698979686</c:v>
                </c:pt>
                <c:pt idx="86">
                  <c:v>-0.21771568239842903</c:v>
                </c:pt>
                <c:pt idx="87">
                  <c:v>-0.21779397391341451</c:v>
                </c:pt>
                <c:pt idx="88">
                  <c:v>-0.21789024179512373</c:v>
                </c:pt>
                <c:pt idx="89">
                  <c:v>-0.21796187623997745</c:v>
                </c:pt>
                <c:pt idx="90">
                  <c:v>-0.21794337750054216</c:v>
                </c:pt>
                <c:pt idx="91">
                  <c:v>-0.21799410640928724</c:v>
                </c:pt>
                <c:pt idx="92">
                  <c:v>-0.2180223089587765</c:v>
                </c:pt>
                <c:pt idx="93">
                  <c:v>-0.21802952948947579</c:v>
                </c:pt>
                <c:pt idx="94">
                  <c:v>-0.21805513277651087</c:v>
                </c:pt>
                <c:pt idx="95">
                  <c:v>-0.21795235503389482</c:v>
                </c:pt>
                <c:pt idx="96">
                  <c:v>-0.21793818194304615</c:v>
                </c:pt>
                <c:pt idx="97">
                  <c:v>-0.2178881161840549</c:v>
                </c:pt>
                <c:pt idx="98">
                  <c:v>-0.21764959365111891</c:v>
                </c:pt>
                <c:pt idx="99">
                  <c:v>-0.21748595103585133</c:v>
                </c:pt>
                <c:pt idx="100">
                  <c:v>-0.21746174342722749</c:v>
                </c:pt>
                <c:pt idx="101">
                  <c:v>-0.21744262846159154</c:v>
                </c:pt>
                <c:pt idx="102">
                  <c:v>-0.21740165674628914</c:v>
                </c:pt>
                <c:pt idx="103">
                  <c:v>-0.21730360372833182</c:v>
                </c:pt>
                <c:pt idx="104">
                  <c:v>-0.21695671841353042</c:v>
                </c:pt>
                <c:pt idx="105">
                  <c:v>-0.21688779308313386</c:v>
                </c:pt>
                <c:pt idx="106">
                  <c:v>-0.21693841837008201</c:v>
                </c:pt>
                <c:pt idx="107">
                  <c:v>-0.21694317809299152</c:v>
                </c:pt>
                <c:pt idx="108">
                  <c:v>-0.21667554671413575</c:v>
                </c:pt>
                <c:pt idx="109">
                  <c:v>-0.21633184494841656</c:v>
                </c:pt>
                <c:pt idx="110">
                  <c:v>-0.21629687386350607</c:v>
                </c:pt>
                <c:pt idx="111">
                  <c:v>-0.21631292379656708</c:v>
                </c:pt>
                <c:pt idx="112">
                  <c:v>-0.21612022255784372</c:v>
                </c:pt>
                <c:pt idx="113">
                  <c:v>-0.21573940310116144</c:v>
                </c:pt>
                <c:pt idx="114">
                  <c:v>-0.2157104108057151</c:v>
                </c:pt>
                <c:pt idx="115">
                  <c:v>-0.21515379479870547</c:v>
                </c:pt>
                <c:pt idx="116">
                  <c:v>-0.21500568215006824</c:v>
                </c:pt>
                <c:pt idx="117">
                  <c:v>-0.21498751887744694</c:v>
                </c:pt>
                <c:pt idx="118">
                  <c:v>-0.21499127309920035</c:v>
                </c:pt>
                <c:pt idx="119">
                  <c:v>-0.21458629353218869</c:v>
                </c:pt>
                <c:pt idx="120">
                  <c:v>-0.21426186849756371</c:v>
                </c:pt>
                <c:pt idx="121">
                  <c:v>-0.21427805876987838</c:v>
                </c:pt>
                <c:pt idx="122">
                  <c:v>-0.21437040176096112</c:v>
                </c:pt>
                <c:pt idx="123">
                  <c:v>-0.21427895357549384</c:v>
                </c:pt>
                <c:pt idx="124">
                  <c:v>-0.21366136130096111</c:v>
                </c:pt>
                <c:pt idx="125">
                  <c:v>-0.21336580425131746</c:v>
                </c:pt>
                <c:pt idx="126">
                  <c:v>-0.2134494061875323</c:v>
                </c:pt>
                <c:pt idx="127">
                  <c:v>-0.21337339999201435</c:v>
                </c:pt>
                <c:pt idx="128">
                  <c:v>-0.2126530056281104</c:v>
                </c:pt>
                <c:pt idx="129">
                  <c:v>-0.2129203713454941</c:v>
                </c:pt>
                <c:pt idx="130">
                  <c:v>-0.21288254388174688</c:v>
                </c:pt>
                <c:pt idx="131">
                  <c:v>-0.21272308857252578</c:v>
                </c:pt>
                <c:pt idx="132">
                  <c:v>-0.21128404136451651</c:v>
                </c:pt>
                <c:pt idx="133">
                  <c:v>-0.2119186375357828</c:v>
                </c:pt>
                <c:pt idx="134">
                  <c:v>-0.20984830650419542</c:v>
                </c:pt>
                <c:pt idx="135">
                  <c:v>-0.2099229240136363</c:v>
                </c:pt>
                <c:pt idx="136">
                  <c:v>-0.21126670686295992</c:v>
                </c:pt>
                <c:pt idx="137">
                  <c:v>-0.21180600941494362</c:v>
                </c:pt>
                <c:pt idx="138">
                  <c:v>-0.21142733176132347</c:v>
                </c:pt>
                <c:pt idx="139">
                  <c:v>-0.21082038464996258</c:v>
                </c:pt>
                <c:pt idx="140">
                  <c:v>-0.21116833966253915</c:v>
                </c:pt>
                <c:pt idx="141">
                  <c:v>-0.20763234153250315</c:v>
                </c:pt>
                <c:pt idx="142">
                  <c:v>-0.20740031920873916</c:v>
                </c:pt>
                <c:pt idx="143">
                  <c:v>-0.20898792886223819</c:v>
                </c:pt>
                <c:pt idx="144">
                  <c:v>-0.21140266151198953</c:v>
                </c:pt>
                <c:pt idx="145">
                  <c:v>-0.21098938309588464</c:v>
                </c:pt>
                <c:pt idx="146">
                  <c:v>-0.20896946260980637</c:v>
                </c:pt>
                <c:pt idx="147">
                  <c:v>-0.20690448429330782</c:v>
                </c:pt>
                <c:pt idx="148">
                  <c:v>-0.20769027987930644</c:v>
                </c:pt>
                <c:pt idx="149">
                  <c:v>-0.20944146071895611</c:v>
                </c:pt>
                <c:pt idx="150">
                  <c:v>-0.21029584891396352</c:v>
                </c:pt>
                <c:pt idx="151">
                  <c:v>-0.20769715615973086</c:v>
                </c:pt>
                <c:pt idx="152">
                  <c:v>-0.20722295414044067</c:v>
                </c:pt>
                <c:pt idx="153">
                  <c:v>-0.2056704978882733</c:v>
                </c:pt>
                <c:pt idx="154">
                  <c:v>-0.20701387892417608</c:v>
                </c:pt>
                <c:pt idx="155">
                  <c:v>-0.20973463899186973</c:v>
                </c:pt>
                <c:pt idx="156">
                  <c:v>-0.21035216813529881</c:v>
                </c:pt>
                <c:pt idx="157">
                  <c:v>-0.20928899254485031</c:v>
                </c:pt>
                <c:pt idx="158">
                  <c:v>-0.20621750963062044</c:v>
                </c:pt>
                <c:pt idx="159">
                  <c:v>-0.20486590565686461</c:v>
                </c:pt>
                <c:pt idx="160">
                  <c:v>-0.20497127397103659</c:v>
                </c:pt>
                <c:pt idx="161">
                  <c:v>-0.21060988900114411</c:v>
                </c:pt>
                <c:pt idx="162">
                  <c:v>-0.20749631434431601</c:v>
                </c:pt>
                <c:pt idx="163">
                  <c:v>-0.2048633077923023</c:v>
                </c:pt>
                <c:pt idx="164">
                  <c:v>-0.20511567219430435</c:v>
                </c:pt>
                <c:pt idx="165">
                  <c:v>-0.2065726261416741</c:v>
                </c:pt>
                <c:pt idx="166">
                  <c:v>-0.20778782768236481</c:v>
                </c:pt>
                <c:pt idx="167">
                  <c:v>-0.20606682669536161</c:v>
                </c:pt>
                <c:pt idx="168">
                  <c:v>-0.20578729679781269</c:v>
                </c:pt>
                <c:pt idx="169">
                  <c:v>-0.20273988514275146</c:v>
                </c:pt>
                <c:pt idx="170">
                  <c:v>-0.20411191299916259</c:v>
                </c:pt>
                <c:pt idx="171">
                  <c:v>-0.20570693199418738</c:v>
                </c:pt>
                <c:pt idx="172">
                  <c:v>-0.20771845019797264</c:v>
                </c:pt>
                <c:pt idx="173">
                  <c:v>-0.20563720614758646</c:v>
                </c:pt>
                <c:pt idx="174">
                  <c:v>-0.20270040186904564</c:v>
                </c:pt>
                <c:pt idx="175">
                  <c:v>-0.20249557030277116</c:v>
                </c:pt>
                <c:pt idx="176">
                  <c:v>-0.20670333001894864</c:v>
                </c:pt>
                <c:pt idx="177">
                  <c:v>-0.20642200981897366</c:v>
                </c:pt>
                <c:pt idx="178">
                  <c:v>-0.20353013456001126</c:v>
                </c:pt>
                <c:pt idx="179">
                  <c:v>-0.20105764454094796</c:v>
                </c:pt>
                <c:pt idx="180">
                  <c:v>-0.20122266126689153</c:v>
                </c:pt>
                <c:pt idx="181">
                  <c:v>-0.20236438147261546</c:v>
                </c:pt>
                <c:pt idx="182">
                  <c:v>-0.20655598194128827</c:v>
                </c:pt>
                <c:pt idx="183">
                  <c:v>-0.20489675778076583</c:v>
                </c:pt>
                <c:pt idx="184">
                  <c:v>-0.20344646010736742</c:v>
                </c:pt>
                <c:pt idx="185">
                  <c:v>-0.20058711836705448</c:v>
                </c:pt>
                <c:pt idx="186">
                  <c:v>-0.2022234409025627</c:v>
                </c:pt>
                <c:pt idx="187">
                  <c:v>-0.20368678138765262</c:v>
                </c:pt>
                <c:pt idx="188">
                  <c:v>-0.20394774037562191</c:v>
                </c:pt>
                <c:pt idx="189">
                  <c:v>-0.20004294206853482</c:v>
                </c:pt>
                <c:pt idx="190">
                  <c:v>-0.19916877364616759</c:v>
                </c:pt>
                <c:pt idx="191">
                  <c:v>-0.2040001399311267</c:v>
                </c:pt>
                <c:pt idx="192">
                  <c:v>-0.20357252727605837</c:v>
                </c:pt>
                <c:pt idx="193">
                  <c:v>-0.20030346824094714</c:v>
                </c:pt>
                <c:pt idx="194">
                  <c:v>-0.1981175606477274</c:v>
                </c:pt>
                <c:pt idx="195">
                  <c:v>-0.19822633434504749</c:v>
                </c:pt>
                <c:pt idx="196">
                  <c:v>-0.19932023261990142</c:v>
                </c:pt>
                <c:pt idx="197">
                  <c:v>-0.20416240314685849</c:v>
                </c:pt>
                <c:pt idx="198">
                  <c:v>-0.2032354518188102</c:v>
                </c:pt>
                <c:pt idx="199">
                  <c:v>-0.20066785596360009</c:v>
                </c:pt>
                <c:pt idx="200">
                  <c:v>-0.19790008957271216</c:v>
                </c:pt>
                <c:pt idx="201">
                  <c:v>-0.19871216068687947</c:v>
                </c:pt>
                <c:pt idx="202">
                  <c:v>-0.20059301074625036</c:v>
                </c:pt>
                <c:pt idx="203">
                  <c:v>-0.20059301074625036</c:v>
                </c:pt>
                <c:pt idx="204">
                  <c:v>-0.19687090489501949</c:v>
                </c:pt>
                <c:pt idx="205">
                  <c:v>-0.19924605289235284</c:v>
                </c:pt>
                <c:pt idx="206">
                  <c:v>-0.19859303032681477</c:v>
                </c:pt>
                <c:pt idx="207">
                  <c:v>-0.19591874598783396</c:v>
                </c:pt>
                <c:pt idx="208">
                  <c:v>-0.19908581290068125</c:v>
                </c:pt>
                <c:pt idx="209">
                  <c:v>-0.19908581290068125</c:v>
                </c:pt>
                <c:pt idx="210">
                  <c:v>-0.20278659868464907</c:v>
                </c:pt>
                <c:pt idx="211">
                  <c:v>-0.20026490213215617</c:v>
                </c:pt>
                <c:pt idx="212">
                  <c:v>-0.19736369723987662</c:v>
                </c:pt>
                <c:pt idx="213">
                  <c:v>-0.19561868772646079</c:v>
                </c:pt>
                <c:pt idx="214">
                  <c:v>-0.19913830004027624</c:v>
                </c:pt>
                <c:pt idx="215">
                  <c:v>-0.20087658475817893</c:v>
                </c:pt>
                <c:pt idx="216">
                  <c:v>-0.19439528056698049</c:v>
                </c:pt>
                <c:pt idx="217">
                  <c:v>-0.19420552592591028</c:v>
                </c:pt>
                <c:pt idx="218">
                  <c:v>-0.20248709995220163</c:v>
                </c:pt>
                <c:pt idx="219">
                  <c:v>-0.20252931804194213</c:v>
                </c:pt>
                <c:pt idx="220">
                  <c:v>-0.19404463237707112</c:v>
                </c:pt>
                <c:pt idx="221">
                  <c:v>-0.19404637127070146</c:v>
                </c:pt>
                <c:pt idx="222">
                  <c:v>-0.19889462529953056</c:v>
                </c:pt>
                <c:pt idx="223">
                  <c:v>-0.19941567151086259</c:v>
                </c:pt>
                <c:pt idx="224">
                  <c:v>-0.19839626315669831</c:v>
                </c:pt>
                <c:pt idx="225">
                  <c:v>-0.19213330037526713</c:v>
                </c:pt>
                <c:pt idx="226">
                  <c:v>-0.19214042612420748</c:v>
                </c:pt>
                <c:pt idx="227">
                  <c:v>-0.1945549865303243</c:v>
                </c:pt>
                <c:pt idx="228">
                  <c:v>-0.20130175168905118</c:v>
                </c:pt>
                <c:pt idx="229">
                  <c:v>-0.19329977712499608</c:v>
                </c:pt>
                <c:pt idx="230">
                  <c:v>-0.19322670141377438</c:v>
                </c:pt>
                <c:pt idx="231">
                  <c:v>-0.19598685391705037</c:v>
                </c:pt>
                <c:pt idx="232">
                  <c:v>-0.19826593822054323</c:v>
                </c:pt>
                <c:pt idx="233">
                  <c:v>-0.1990069508463479</c:v>
                </c:pt>
                <c:pt idx="234">
                  <c:v>-0.19599889920356026</c:v>
                </c:pt>
                <c:pt idx="235">
                  <c:v>-0.19255158425235916</c:v>
                </c:pt>
                <c:pt idx="236">
                  <c:v>-0.19249883767516279</c:v>
                </c:pt>
                <c:pt idx="237">
                  <c:v>-0.19364108164916344</c:v>
                </c:pt>
                <c:pt idx="238">
                  <c:v>-0.19921469609631037</c:v>
                </c:pt>
                <c:pt idx="239">
                  <c:v>-0.19056109232826124</c:v>
                </c:pt>
                <c:pt idx="240">
                  <c:v>-0.19056905465271451</c:v>
                </c:pt>
                <c:pt idx="241">
                  <c:v>-0.19175895091313871</c:v>
                </c:pt>
                <c:pt idx="242">
                  <c:v>-0.1995217081473295</c:v>
                </c:pt>
                <c:pt idx="243">
                  <c:v>-0.19582833345772543</c:v>
                </c:pt>
                <c:pt idx="244">
                  <c:v>-0.19095493371533279</c:v>
                </c:pt>
                <c:pt idx="245">
                  <c:v>-0.19095170588071059</c:v>
                </c:pt>
                <c:pt idx="246">
                  <c:v>-0.19421666742398846</c:v>
                </c:pt>
                <c:pt idx="247">
                  <c:v>-0.19885973319181086</c:v>
                </c:pt>
                <c:pt idx="248">
                  <c:v>-0.19032136146740394</c:v>
                </c:pt>
                <c:pt idx="249">
                  <c:v>-0.19173034239372316</c:v>
                </c:pt>
                <c:pt idx="250">
                  <c:v>-0.19120980855983299</c:v>
                </c:pt>
                <c:pt idx="251">
                  <c:v>-0.1874149875318655</c:v>
                </c:pt>
                <c:pt idx="252">
                  <c:v>-0.19080820850500008</c:v>
                </c:pt>
                <c:pt idx="253">
                  <c:v>-0.19080820850500008</c:v>
                </c:pt>
                <c:pt idx="254">
                  <c:v>-0.19480816639648527</c:v>
                </c:pt>
                <c:pt idx="255">
                  <c:v>-0.19265644503017698</c:v>
                </c:pt>
                <c:pt idx="256">
                  <c:v>-0.18778367782699909</c:v>
                </c:pt>
                <c:pt idx="257">
                  <c:v>-0.19103668095035578</c:v>
                </c:pt>
                <c:pt idx="258">
                  <c:v>-0.19390250098745535</c:v>
                </c:pt>
                <c:pt idx="259">
                  <c:v>-0.19499472273348595</c:v>
                </c:pt>
                <c:pt idx="260">
                  <c:v>-0.19389465344629114</c:v>
                </c:pt>
                <c:pt idx="261">
                  <c:v>-0.18743047546187944</c:v>
                </c:pt>
                <c:pt idx="262">
                  <c:v>-0.18865932240305638</c:v>
                </c:pt>
                <c:pt idx="263">
                  <c:v>-0.19702432976354869</c:v>
                </c:pt>
                <c:pt idx="264">
                  <c:v>-0.19655455303853508</c:v>
                </c:pt>
                <c:pt idx="265">
                  <c:v>-0.18817300250565036</c:v>
                </c:pt>
                <c:pt idx="266">
                  <c:v>-0.19104538231673796</c:v>
                </c:pt>
                <c:pt idx="267">
                  <c:v>-0.19618875445610293</c:v>
                </c:pt>
                <c:pt idx="268">
                  <c:v>-0.19617135682323333</c:v>
                </c:pt>
                <c:pt idx="269">
                  <c:v>-0.18692401108809634</c:v>
                </c:pt>
                <c:pt idx="270">
                  <c:v>-0.19413917875112488</c:v>
                </c:pt>
                <c:pt idx="271">
                  <c:v>-0.19413973376470525</c:v>
                </c:pt>
                <c:pt idx="272">
                  <c:v>-0.19205056337371265</c:v>
                </c:pt>
                <c:pt idx="273">
                  <c:v>-0.18477044749392771</c:v>
                </c:pt>
                <c:pt idx="274">
                  <c:v>-0.18511806393051117</c:v>
                </c:pt>
                <c:pt idx="275">
                  <c:v>-0.19164834187034599</c:v>
                </c:pt>
                <c:pt idx="276">
                  <c:v>-0.19277804847059646</c:v>
                </c:pt>
                <c:pt idx="277">
                  <c:v>-0.19277913709965594</c:v>
                </c:pt>
                <c:pt idx="278">
                  <c:v>-0.1815722288600799</c:v>
                </c:pt>
                <c:pt idx="279">
                  <c:v>-0.18404367303022987</c:v>
                </c:pt>
                <c:pt idx="280">
                  <c:v>-0.19029069709040522</c:v>
                </c:pt>
                <c:pt idx="281">
                  <c:v>-0.1904430328964864</c:v>
                </c:pt>
                <c:pt idx="282">
                  <c:v>-0.18967150542801189</c:v>
                </c:pt>
                <c:pt idx="283">
                  <c:v>-0.1897001148734703</c:v>
                </c:pt>
                <c:pt idx="284">
                  <c:v>-0.19268408794571984</c:v>
                </c:pt>
                <c:pt idx="285">
                  <c:v>-0.19259759125091902</c:v>
                </c:pt>
                <c:pt idx="286">
                  <c:v>-0.19246819286260519</c:v>
                </c:pt>
                <c:pt idx="287">
                  <c:v>-0.19389013977085071</c:v>
                </c:pt>
                <c:pt idx="288">
                  <c:v>-0.19458774270543189</c:v>
                </c:pt>
                <c:pt idx="289">
                  <c:v>-0.18667782005693107</c:v>
                </c:pt>
                <c:pt idx="290">
                  <c:v>-0.18668985013648101</c:v>
                </c:pt>
                <c:pt idx="291">
                  <c:v>-0.19514560917681051</c:v>
                </c:pt>
                <c:pt idx="292">
                  <c:v>-0.19886961743259357</c:v>
                </c:pt>
                <c:pt idx="293">
                  <c:v>-0.20000018444060741</c:v>
                </c:pt>
                <c:pt idx="294">
                  <c:v>-0.1983506144962468</c:v>
                </c:pt>
                <c:pt idx="295">
                  <c:v>-0.1960879773789316</c:v>
                </c:pt>
                <c:pt idx="296">
                  <c:v>-0.19196081288984418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70-4A80-A912-800B39DD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026223"/>
        <c:axId val="1940029135"/>
      </c:scatterChart>
      <c:valAx>
        <c:axId val="1940026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40029135"/>
        <c:crosses val="autoZero"/>
        <c:crossBetween val="midCat"/>
      </c:valAx>
      <c:valAx>
        <c:axId val="194002913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400262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80BD57-F6AE-4049-B126-951C241AD296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BF1CE5-0A84-432F-9782-DC733EE2DB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DF40-82C5-47C1-BF72-7E54B87E85B5}">
  <dimension ref="A1:F301"/>
  <sheetViews>
    <sheetView tabSelected="1" workbookViewId="0">
      <selection activeCell="E4" sqref="E4:F5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6" ht="15.75" thickBot="1" x14ac:dyDescent="0.3"/>
    <row r="2" spans="1:6" x14ac:dyDescent="0.25">
      <c r="A2" s="7"/>
      <c r="B2" s="7"/>
      <c r="C2" s="9" t="s">
        <v>2</v>
      </c>
    </row>
    <row r="3" spans="1:6" x14ac:dyDescent="0.25">
      <c r="A3" s="5"/>
      <c r="B3" s="5"/>
      <c r="C3" s="10" t="s">
        <v>3</v>
      </c>
    </row>
    <row r="4" spans="1:6" x14ac:dyDescent="0.25">
      <c r="A4" s="6" t="s">
        <v>0</v>
      </c>
      <c r="B4" s="6" t="s">
        <v>1</v>
      </c>
      <c r="C4" s="11" t="s">
        <v>4</v>
      </c>
      <c r="E4" t="s">
        <v>5</v>
      </c>
      <c r="F4" t="s">
        <v>6</v>
      </c>
    </row>
    <row r="5" spans="1:6" x14ac:dyDescent="0.25">
      <c r="A5" s="1">
        <v>1</v>
      </c>
      <c r="B5" s="2">
        <v>0</v>
      </c>
      <c r="C5" s="12">
        <v>2.4661374820565761E-4</v>
      </c>
      <c r="E5" s="8">
        <f>MAX(C6:C301)</f>
        <v>-0.1506748096462612</v>
      </c>
      <c r="F5" s="8">
        <f>MIN(C6:C301)</f>
        <v>-0.21805513277651087</v>
      </c>
    </row>
    <row r="6" spans="1:6" x14ac:dyDescent="0.25">
      <c r="A6" s="1">
        <v>2</v>
      </c>
      <c r="B6" s="2">
        <v>0.04</v>
      </c>
      <c r="C6" s="12">
        <v>-0.1506748096462612</v>
      </c>
    </row>
    <row r="7" spans="1:6" x14ac:dyDescent="0.25">
      <c r="A7" s="1">
        <v>3</v>
      </c>
      <c r="B7" s="2">
        <v>0.08</v>
      </c>
      <c r="C7" s="12">
        <v>-0.17190582098581469</v>
      </c>
    </row>
    <row r="8" spans="1:6" x14ac:dyDescent="0.25">
      <c r="A8" s="1">
        <v>4</v>
      </c>
      <c r="B8" s="2">
        <v>0.12</v>
      </c>
      <c r="C8" s="12">
        <v>-0.17139141292837368</v>
      </c>
    </row>
    <row r="9" spans="1:6" x14ac:dyDescent="0.25">
      <c r="A9" s="1">
        <v>5</v>
      </c>
      <c r="B9" s="2">
        <v>0.16</v>
      </c>
      <c r="C9" s="12">
        <v>-0.17069306163537123</v>
      </c>
    </row>
    <row r="10" spans="1:6" x14ac:dyDescent="0.25">
      <c r="A10" s="1">
        <v>6</v>
      </c>
      <c r="B10" s="2">
        <v>0.2</v>
      </c>
      <c r="C10" s="12">
        <v>-0.17008094518469491</v>
      </c>
    </row>
    <row r="11" spans="1:6" x14ac:dyDescent="0.25">
      <c r="A11" s="1">
        <v>7</v>
      </c>
      <c r="B11" s="2">
        <v>0.24000000000000002</v>
      </c>
      <c r="C11" s="12">
        <v>-0.16952057546040189</v>
      </c>
    </row>
    <row r="12" spans="1:6" x14ac:dyDescent="0.25">
      <c r="A12" s="1">
        <v>8</v>
      </c>
      <c r="B12" s="2">
        <v>0.26722268031897528</v>
      </c>
      <c r="C12" s="12">
        <v>-0.16916016226101063</v>
      </c>
    </row>
    <row r="13" spans="1:6" x14ac:dyDescent="0.25">
      <c r="A13" s="1">
        <v>9</v>
      </c>
      <c r="B13" s="2">
        <v>0.28000000000000003</v>
      </c>
      <c r="C13" s="12">
        <v>-0.16899530067642032</v>
      </c>
    </row>
    <row r="14" spans="1:6" x14ac:dyDescent="0.25">
      <c r="A14" s="1">
        <v>10</v>
      </c>
      <c r="B14" s="2">
        <v>0.31175000000000008</v>
      </c>
      <c r="C14" s="12">
        <v>-0.16860378884610067</v>
      </c>
    </row>
    <row r="15" spans="1:6" x14ac:dyDescent="0.25">
      <c r="A15" s="1">
        <v>11</v>
      </c>
      <c r="B15" s="2">
        <v>0.32</v>
      </c>
      <c r="C15" s="12">
        <v>-0.16850727244949104</v>
      </c>
    </row>
    <row r="16" spans="1:6" x14ac:dyDescent="0.25">
      <c r="A16" s="1">
        <v>12</v>
      </c>
      <c r="B16" s="2">
        <v>0.36</v>
      </c>
      <c r="C16" s="12">
        <v>-0.16803746332920927</v>
      </c>
    </row>
    <row r="17" spans="1:3" x14ac:dyDescent="0.25">
      <c r="A17" s="1">
        <v>13</v>
      </c>
      <c r="B17" s="2">
        <v>0.36417480468750002</v>
      </c>
      <c r="C17" s="12">
        <v>-0.16799117146052431</v>
      </c>
    </row>
    <row r="18" spans="1:3" x14ac:dyDescent="0.25">
      <c r="A18" s="1">
        <v>14</v>
      </c>
      <c r="B18" s="2">
        <v>0.39999999999999997</v>
      </c>
      <c r="C18" s="12">
        <v>-0.16760666987154482</v>
      </c>
    </row>
    <row r="19" spans="1:3" x14ac:dyDescent="0.25">
      <c r="A19" s="1">
        <v>15</v>
      </c>
      <c r="B19" s="2">
        <v>0.43999999999999995</v>
      </c>
      <c r="C19" s="12">
        <v>-0.16719807381160598</v>
      </c>
    </row>
    <row r="20" spans="1:3" x14ac:dyDescent="0.25">
      <c r="A20" s="1">
        <v>16</v>
      </c>
      <c r="B20" s="2">
        <v>0.47999999999999993</v>
      </c>
      <c r="C20" s="12">
        <v>-0.16681631785403472</v>
      </c>
    </row>
    <row r="21" spans="1:3" x14ac:dyDescent="0.25">
      <c r="A21" s="1">
        <v>17</v>
      </c>
      <c r="B21" s="2">
        <v>0.50841145833333323</v>
      </c>
      <c r="C21" s="12">
        <v>-0.16656254536272111</v>
      </c>
    </row>
    <row r="22" spans="1:3" x14ac:dyDescent="0.25">
      <c r="A22" s="1">
        <v>18</v>
      </c>
      <c r="B22" s="2">
        <v>0.51999999999999991</v>
      </c>
      <c r="C22" s="12">
        <v>-0.16646279599704089</v>
      </c>
    </row>
    <row r="23" spans="1:3" x14ac:dyDescent="0.25">
      <c r="A23" s="1">
        <v>19</v>
      </c>
      <c r="B23" s="2">
        <v>0.55999999999999994</v>
      </c>
      <c r="C23" s="12">
        <v>-0.16612955754360281</v>
      </c>
    </row>
    <row r="24" spans="1:3" x14ac:dyDescent="0.25">
      <c r="A24" s="1">
        <v>20</v>
      </c>
      <c r="B24" s="2">
        <v>0.59510019332170505</v>
      </c>
      <c r="C24" s="12">
        <v>-0.16586439669518199</v>
      </c>
    </row>
    <row r="25" spans="1:3" x14ac:dyDescent="0.25">
      <c r="A25" s="1">
        <v>21</v>
      </c>
      <c r="B25" s="2">
        <v>0.6</v>
      </c>
      <c r="C25" s="12">
        <v>-0.16582947398197809</v>
      </c>
    </row>
    <row r="26" spans="1:3" x14ac:dyDescent="0.25">
      <c r="A26" s="1">
        <v>22</v>
      </c>
      <c r="B26" s="2">
        <v>0.61974951669573752</v>
      </c>
      <c r="C26" s="12">
        <v>-0.16568657198649162</v>
      </c>
    </row>
    <row r="27" spans="1:3" x14ac:dyDescent="0.25">
      <c r="A27" s="1">
        <v>23</v>
      </c>
      <c r="B27" s="2">
        <v>0.64</v>
      </c>
      <c r="C27" s="12">
        <v>-0.16555167821877093</v>
      </c>
    </row>
    <row r="28" spans="1:3" x14ac:dyDescent="0.25">
      <c r="A28" s="1">
        <v>24</v>
      </c>
      <c r="B28" s="2">
        <v>0.65231274165213138</v>
      </c>
      <c r="C28" s="12">
        <v>-0.16547570220089575</v>
      </c>
    </row>
    <row r="29" spans="1:3" x14ac:dyDescent="0.25">
      <c r="A29" s="1">
        <v>25</v>
      </c>
      <c r="B29" s="2">
        <v>0.68</v>
      </c>
      <c r="C29" s="12">
        <v>-0.16531123450585514</v>
      </c>
    </row>
    <row r="30" spans="1:3" x14ac:dyDescent="0.25">
      <c r="A30" s="1">
        <v>26</v>
      </c>
      <c r="B30" s="2">
        <v>0.68059820565528106</v>
      </c>
      <c r="C30" s="12">
        <v>-0.1653081778479461</v>
      </c>
    </row>
    <row r="31" spans="1:3" x14ac:dyDescent="0.25">
      <c r="A31" s="1">
        <v>27</v>
      </c>
      <c r="B31" s="2">
        <v>0.72000000000000008</v>
      </c>
      <c r="C31" s="12">
        <v>-0.16510711109989382</v>
      </c>
    </row>
    <row r="32" spans="1:3" x14ac:dyDescent="0.25">
      <c r="A32" s="1">
        <v>28</v>
      </c>
      <c r="B32" s="2">
        <v>0.7365846059745369</v>
      </c>
      <c r="C32" s="12">
        <v>-0.16504007674060575</v>
      </c>
    </row>
    <row r="33" spans="1:3" x14ac:dyDescent="0.25">
      <c r="A33" s="1">
        <v>29</v>
      </c>
      <c r="B33" s="2">
        <v>0.76000000000000012</v>
      </c>
      <c r="C33" s="12">
        <v>-0.16533670816528945</v>
      </c>
    </row>
    <row r="34" spans="1:3" x14ac:dyDescent="0.25">
      <c r="A34" s="1">
        <v>30</v>
      </c>
      <c r="B34" s="2">
        <v>0.76624999999999999</v>
      </c>
      <c r="C34" s="12">
        <v>-0.16552128582950579</v>
      </c>
    </row>
    <row r="35" spans="1:3" x14ac:dyDescent="0.25">
      <c r="A35" s="1">
        <v>31</v>
      </c>
      <c r="B35" s="2">
        <v>0.78886718750000007</v>
      </c>
      <c r="C35" s="12">
        <v>-0.16602362489704059</v>
      </c>
    </row>
    <row r="36" spans="1:3" x14ac:dyDescent="0.25">
      <c r="A36" s="1">
        <v>32</v>
      </c>
      <c r="B36" s="2">
        <v>0.80000000000000016</v>
      </c>
      <c r="C36" s="12">
        <v>-0.16640152717798715</v>
      </c>
    </row>
    <row r="37" spans="1:3" x14ac:dyDescent="0.25">
      <c r="A37" s="1">
        <v>33</v>
      </c>
      <c r="B37" s="2">
        <v>0.81809082031250013</v>
      </c>
      <c r="C37" s="12">
        <v>-0.16711802931863151</v>
      </c>
    </row>
    <row r="38" spans="1:3" x14ac:dyDescent="0.25">
      <c r="A38" s="1">
        <v>34</v>
      </c>
      <c r="B38" s="2">
        <v>0.83163238525390626</v>
      </c>
      <c r="C38" s="12">
        <v>-0.1675477976062493</v>
      </c>
    </row>
    <row r="39" spans="1:3" x14ac:dyDescent="0.25">
      <c r="A39" s="1">
        <v>35</v>
      </c>
      <c r="B39" s="2">
        <v>0.84000000000000019</v>
      </c>
      <c r="C39" s="12">
        <v>-0.16792708157639163</v>
      </c>
    </row>
    <row r="40" spans="1:3" x14ac:dyDescent="0.25">
      <c r="A40" s="1">
        <v>36</v>
      </c>
      <c r="B40" s="2">
        <v>0.88000000000000023</v>
      </c>
      <c r="C40" s="12">
        <v>-0.16979871352540707</v>
      </c>
    </row>
    <row r="41" spans="1:3" x14ac:dyDescent="0.25">
      <c r="A41" s="1">
        <v>37</v>
      </c>
      <c r="B41" s="2">
        <v>0.8842135238647465</v>
      </c>
      <c r="C41" s="12">
        <v>-0.17001345921113911</v>
      </c>
    </row>
    <row r="42" spans="1:3" x14ac:dyDescent="0.25">
      <c r="A42" s="1">
        <v>38</v>
      </c>
      <c r="B42" s="2">
        <v>0.90323042869567904</v>
      </c>
      <c r="C42" s="12">
        <v>-0.17098834393826767</v>
      </c>
    </row>
    <row r="43" spans="1:3" x14ac:dyDescent="0.25">
      <c r="A43" s="1">
        <v>39</v>
      </c>
      <c r="B43" s="2">
        <v>0.92000000000000026</v>
      </c>
      <c r="C43" s="12">
        <v>-0.17182516414029927</v>
      </c>
    </row>
    <row r="44" spans="1:3" x14ac:dyDescent="0.25">
      <c r="A44" s="1">
        <v>40</v>
      </c>
      <c r="B44" s="2">
        <v>0.92404932141304041</v>
      </c>
      <c r="C44" s="12">
        <v>-0.17207628481151374</v>
      </c>
    </row>
    <row r="45" spans="1:3" x14ac:dyDescent="0.25">
      <c r="A45" s="1">
        <v>41</v>
      </c>
      <c r="B45" s="2">
        <v>0.94960168749094009</v>
      </c>
      <c r="C45" s="12">
        <v>-0.17351067566796677</v>
      </c>
    </row>
    <row r="46" spans="1:3" x14ac:dyDescent="0.25">
      <c r="A46" s="1">
        <v>42</v>
      </c>
      <c r="B46" s="2">
        <v>0.9600000000000003</v>
      </c>
      <c r="C46" s="12">
        <v>-0.17414043568811918</v>
      </c>
    </row>
    <row r="47" spans="1:3" x14ac:dyDescent="0.25">
      <c r="A47" s="1">
        <v>43</v>
      </c>
      <c r="B47" s="2">
        <v>0.97023547321558012</v>
      </c>
      <c r="C47" s="12">
        <v>-0.174741868819309</v>
      </c>
    </row>
    <row r="48" spans="1:3" x14ac:dyDescent="0.25">
      <c r="A48" s="1">
        <v>44</v>
      </c>
      <c r="B48" s="2">
        <v>0.98617297321558017</v>
      </c>
      <c r="C48" s="12">
        <v>-0.17576857219779868</v>
      </c>
    </row>
    <row r="49" spans="1:3" x14ac:dyDescent="0.25">
      <c r="A49" s="1">
        <v>45</v>
      </c>
      <c r="B49" s="2">
        <v>1.0000000000000002</v>
      </c>
      <c r="C49" s="12">
        <v>-0.17656822739279307</v>
      </c>
    </row>
    <row r="50" spans="1:3" x14ac:dyDescent="0.25">
      <c r="A50" s="1">
        <v>46</v>
      </c>
      <c r="B50" s="2">
        <v>1.0219531250000009</v>
      </c>
      <c r="C50" s="12">
        <v>-0.17799570490063757</v>
      </c>
    </row>
    <row r="51" spans="1:3" x14ac:dyDescent="0.25">
      <c r="A51" s="1">
        <v>47</v>
      </c>
      <c r="B51" s="2">
        <v>1.0400000000000003</v>
      </c>
      <c r="C51" s="12">
        <v>-0.17914458729871685</v>
      </c>
    </row>
    <row r="52" spans="1:3" x14ac:dyDescent="0.25">
      <c r="A52" s="1">
        <v>48</v>
      </c>
      <c r="B52" s="2">
        <v>1.055625</v>
      </c>
      <c r="C52" s="12">
        <v>-0.18013175116434005</v>
      </c>
    </row>
    <row r="53" spans="1:3" x14ac:dyDescent="0.25">
      <c r="A53" s="1">
        <v>49</v>
      </c>
      <c r="B53" s="2">
        <v>1.0712500000000009</v>
      </c>
      <c r="C53" s="12">
        <v>-0.18121463047415007</v>
      </c>
    </row>
    <row r="54" spans="1:3" x14ac:dyDescent="0.25">
      <c r="A54" s="1">
        <v>50</v>
      </c>
      <c r="B54" s="2">
        <v>1.0800000000000003</v>
      </c>
      <c r="C54" s="12">
        <v>-0.18176798574462019</v>
      </c>
    </row>
    <row r="55" spans="1:3" x14ac:dyDescent="0.25">
      <c r="A55" s="1">
        <v>51</v>
      </c>
      <c r="B55" s="2">
        <v>1.0912500000000003</v>
      </c>
      <c r="C55" s="12">
        <v>-0.18246655380979029</v>
      </c>
    </row>
    <row r="56" spans="1:3" x14ac:dyDescent="0.25">
      <c r="A56" s="1">
        <v>52</v>
      </c>
      <c r="B56" s="2">
        <v>1.1200000000000003</v>
      </c>
      <c r="C56" s="12">
        <v>-0.18445621390142194</v>
      </c>
    </row>
    <row r="57" spans="1:3" x14ac:dyDescent="0.25">
      <c r="A57" s="1">
        <v>53</v>
      </c>
      <c r="B57" s="2">
        <v>1.1262500000000009</v>
      </c>
      <c r="C57" s="12">
        <v>-0.18488261272060111</v>
      </c>
    </row>
    <row r="58" spans="1:3" x14ac:dyDescent="0.25">
      <c r="A58" s="1">
        <v>54</v>
      </c>
      <c r="B58" s="2">
        <v>1.1406250000000009</v>
      </c>
      <c r="C58" s="12">
        <v>-0.1858879432568738</v>
      </c>
    </row>
    <row r="59" spans="1:3" x14ac:dyDescent="0.25">
      <c r="A59" s="1">
        <v>55</v>
      </c>
      <c r="B59" s="2">
        <v>1.1579296875000011</v>
      </c>
      <c r="C59" s="12">
        <v>-0.18711479634408407</v>
      </c>
    </row>
    <row r="60" spans="1:3" x14ac:dyDescent="0.25">
      <c r="A60" s="1">
        <v>56</v>
      </c>
      <c r="B60" s="2">
        <v>1.1600000000000004</v>
      </c>
      <c r="C60" s="12">
        <v>-0.18725249007281899</v>
      </c>
    </row>
    <row r="61" spans="1:3" x14ac:dyDescent="0.25">
      <c r="A61" s="1">
        <v>57</v>
      </c>
      <c r="B61" s="2">
        <v>1.1762500000000002</v>
      </c>
      <c r="C61" s="12">
        <v>-0.18832751945391132</v>
      </c>
    </row>
    <row r="62" spans="1:3" x14ac:dyDescent="0.25">
      <c r="A62" s="1">
        <v>58</v>
      </c>
      <c r="B62" s="2">
        <v>1.195625000000001</v>
      </c>
      <c r="C62" s="12">
        <v>-0.18975342007622784</v>
      </c>
    </row>
    <row r="63" spans="1:3" x14ac:dyDescent="0.25">
      <c r="A63" s="1">
        <v>59</v>
      </c>
      <c r="B63" s="2">
        <v>1.2000000000000004</v>
      </c>
      <c r="C63" s="12">
        <v>-0.19003439047761861</v>
      </c>
    </row>
    <row r="64" spans="1:3" x14ac:dyDescent="0.25">
      <c r="A64" s="1">
        <v>60</v>
      </c>
      <c r="B64" s="2">
        <v>1.225625</v>
      </c>
      <c r="C64" s="12">
        <v>-0.1918486720542194</v>
      </c>
    </row>
    <row r="65" spans="1:3" x14ac:dyDescent="0.25">
      <c r="A65" s="1">
        <v>61</v>
      </c>
      <c r="B65" s="2">
        <v>1.2400000000000004</v>
      </c>
      <c r="C65" s="12">
        <v>-0.19290199902342994</v>
      </c>
    </row>
    <row r="66" spans="1:3" x14ac:dyDescent="0.25">
      <c r="A66" s="1">
        <v>62</v>
      </c>
      <c r="B66" s="2">
        <v>1.2446875000000006</v>
      </c>
      <c r="C66" s="12">
        <v>-0.19324641859003897</v>
      </c>
    </row>
    <row r="67" spans="1:3" x14ac:dyDescent="0.25">
      <c r="A67" s="1">
        <v>63</v>
      </c>
      <c r="B67" s="2">
        <v>1.2800000000000005</v>
      </c>
      <c r="C67" s="12">
        <v>-0.19578812975587809</v>
      </c>
    </row>
    <row r="68" spans="1:3" x14ac:dyDescent="0.25">
      <c r="A68" s="1">
        <v>64</v>
      </c>
      <c r="B68" s="2">
        <v>1.2823281250000005</v>
      </c>
      <c r="C68" s="12">
        <v>-0.19594700336630555</v>
      </c>
    </row>
    <row r="69" spans="1:3" x14ac:dyDescent="0.25">
      <c r="A69" s="1">
        <v>65</v>
      </c>
      <c r="B69" s="2">
        <v>1.2974375000000009</v>
      </c>
      <c r="C69" s="12">
        <v>-0.19704778294051259</v>
      </c>
    </row>
    <row r="70" spans="1:3" x14ac:dyDescent="0.25">
      <c r="A70" s="1">
        <v>66</v>
      </c>
      <c r="B70" s="2">
        <v>1.3200000000000005</v>
      </c>
      <c r="C70" s="12">
        <v>-0.19868039567077872</v>
      </c>
    </row>
    <row r="71" spans="1:3" x14ac:dyDescent="0.25">
      <c r="A71" s="1">
        <v>67</v>
      </c>
      <c r="B71" s="2">
        <v>1.3296796875000003</v>
      </c>
      <c r="C71" s="12">
        <v>-0.19941755596749186</v>
      </c>
    </row>
    <row r="72" spans="1:3" x14ac:dyDescent="0.25">
      <c r="A72" s="1">
        <v>68</v>
      </c>
      <c r="B72" s="2">
        <v>1.3600000000000005</v>
      </c>
      <c r="C72" s="12">
        <v>-0.20165432728423224</v>
      </c>
    </row>
    <row r="73" spans="1:3" x14ac:dyDescent="0.25">
      <c r="A73" s="1">
        <v>69</v>
      </c>
      <c r="B73" s="2">
        <v>1.3775109375000012</v>
      </c>
      <c r="C73" s="12">
        <v>-0.20292074135127741</v>
      </c>
    </row>
    <row r="74" spans="1:3" x14ac:dyDescent="0.25">
      <c r="A74" s="1">
        <v>70</v>
      </c>
      <c r="B74" s="2">
        <v>1.3992041748046893</v>
      </c>
      <c r="C74" s="12">
        <v>-0.20459999919277205</v>
      </c>
    </row>
    <row r="75" spans="1:3" x14ac:dyDescent="0.25">
      <c r="A75" s="1">
        <v>71</v>
      </c>
      <c r="B75" s="2">
        <v>1.4000000000000006</v>
      </c>
      <c r="C75" s="12">
        <v>-0.20466048929883901</v>
      </c>
    </row>
    <row r="76" spans="1:3" x14ac:dyDescent="0.25">
      <c r="A76" s="1">
        <v>72</v>
      </c>
      <c r="B76" s="2">
        <v>1.4146575927734382</v>
      </c>
      <c r="C76" s="12">
        <v>-0.20574801923421507</v>
      </c>
    </row>
    <row r="77" spans="1:3" x14ac:dyDescent="0.25">
      <c r="A77" s="1">
        <v>73</v>
      </c>
      <c r="B77" s="2">
        <v>1.4283990859985354</v>
      </c>
      <c r="C77" s="12">
        <v>-0.20672242867518506</v>
      </c>
    </row>
    <row r="78" spans="1:3" x14ac:dyDescent="0.25">
      <c r="A78" s="1">
        <v>74</v>
      </c>
      <c r="B78" s="2">
        <v>1.4400000000000006</v>
      </c>
      <c r="C78" s="12">
        <v>-0.20765977935527086</v>
      </c>
    </row>
    <row r="79" spans="1:3" x14ac:dyDescent="0.25">
      <c r="A79" s="1">
        <v>75</v>
      </c>
      <c r="B79" s="2">
        <v>1.4533193540573126</v>
      </c>
      <c r="C79" s="12">
        <v>-0.20866460240408052</v>
      </c>
    </row>
    <row r="80" spans="1:3" x14ac:dyDescent="0.25">
      <c r="A80" s="1">
        <v>76</v>
      </c>
      <c r="B80" s="2">
        <v>1.4689443540573133</v>
      </c>
      <c r="C80" s="12">
        <v>-0.20984034478342056</v>
      </c>
    </row>
    <row r="81" spans="1:3" x14ac:dyDescent="0.25">
      <c r="A81" s="1">
        <v>77</v>
      </c>
      <c r="B81" s="2">
        <v>1.4800000000000006</v>
      </c>
      <c r="C81" s="12">
        <v>-0.21068334657943674</v>
      </c>
    </row>
    <row r="82" spans="1:3" x14ac:dyDescent="0.25">
      <c r="A82" s="1">
        <v>78</v>
      </c>
      <c r="B82" s="2">
        <v>1.5200000000000007</v>
      </c>
      <c r="C82" s="12">
        <v>-0.21370271745459674</v>
      </c>
    </row>
    <row r="83" spans="1:3" x14ac:dyDescent="0.25">
      <c r="A83" s="1">
        <v>79</v>
      </c>
      <c r="B83" s="2">
        <v>1.5329287572521066</v>
      </c>
      <c r="C83" s="12">
        <v>-0.21470478191649947</v>
      </c>
    </row>
    <row r="84" spans="1:3" x14ac:dyDescent="0.25">
      <c r="A84" s="1">
        <v>80</v>
      </c>
      <c r="B84" s="2">
        <v>1.5456455676640148</v>
      </c>
      <c r="C84" s="12">
        <v>-0.21560925521259511</v>
      </c>
    </row>
    <row r="85" spans="1:3" x14ac:dyDescent="0.25">
      <c r="A85" s="1">
        <v>81</v>
      </c>
      <c r="B85" s="2">
        <v>1.5600000000000007</v>
      </c>
      <c r="C85" s="12">
        <v>-0.21642843880013893</v>
      </c>
    </row>
    <row r="86" spans="1:3" x14ac:dyDescent="0.25">
      <c r="A86" s="1">
        <v>82</v>
      </c>
      <c r="B86" s="2">
        <v>1.5867246341428496</v>
      </c>
      <c r="C86" s="12">
        <v>-0.2168533625194084</v>
      </c>
    </row>
    <row r="87" spans="1:3" x14ac:dyDescent="0.25">
      <c r="A87" s="1">
        <v>83</v>
      </c>
      <c r="B87" s="2">
        <v>1.6000000000000008</v>
      </c>
      <c r="C87" s="12">
        <v>-0.21711456546856528</v>
      </c>
    </row>
    <row r="88" spans="1:3" x14ac:dyDescent="0.25">
      <c r="A88" s="1">
        <v>84</v>
      </c>
      <c r="B88" s="2">
        <v>1.602755030617393</v>
      </c>
      <c r="C88" s="12">
        <v>-0.21718150346327245</v>
      </c>
    </row>
    <row r="89" spans="1:3" x14ac:dyDescent="0.25">
      <c r="A89" s="1">
        <v>85</v>
      </c>
      <c r="B89" s="2">
        <v>1.6193875765434815</v>
      </c>
      <c r="C89" s="12">
        <v>-0.21753518172826469</v>
      </c>
    </row>
    <row r="90" spans="1:3" x14ac:dyDescent="0.25">
      <c r="A90" s="1">
        <v>86</v>
      </c>
      <c r="B90" s="2">
        <v>1.6400000000000008</v>
      </c>
      <c r="C90" s="12">
        <v>-0.21770316698979686</v>
      </c>
    </row>
    <row r="91" spans="1:3" x14ac:dyDescent="0.25">
      <c r="A91" s="1">
        <v>87</v>
      </c>
      <c r="B91" s="2">
        <v>1.641457285288044</v>
      </c>
      <c r="C91" s="12">
        <v>-0.21771568239842903</v>
      </c>
    </row>
    <row r="92" spans="1:3" x14ac:dyDescent="0.25">
      <c r="A92" s="1">
        <v>88</v>
      </c>
      <c r="B92" s="2">
        <v>1.652707285288044</v>
      </c>
      <c r="C92" s="12">
        <v>-0.21779397391341451</v>
      </c>
    </row>
    <row r="93" spans="1:3" x14ac:dyDescent="0.25">
      <c r="A93" s="1">
        <v>89</v>
      </c>
      <c r="B93" s="2">
        <v>1.6648947852880447</v>
      </c>
      <c r="C93" s="12">
        <v>-0.21789024179512373</v>
      </c>
    </row>
    <row r="94" spans="1:3" x14ac:dyDescent="0.25">
      <c r="A94" s="1">
        <v>90</v>
      </c>
      <c r="B94" s="2">
        <v>1.6800000000000008</v>
      </c>
      <c r="C94" s="12">
        <v>-0.21796187623997745</v>
      </c>
    </row>
    <row r="95" spans="1:3" x14ac:dyDescent="0.25">
      <c r="A95" s="1">
        <v>91</v>
      </c>
      <c r="B95" s="2">
        <v>1.6862500000000009</v>
      </c>
      <c r="C95" s="12">
        <v>-0.21794337750054216</v>
      </c>
    </row>
    <row r="96" spans="1:3" x14ac:dyDescent="0.25">
      <c r="A96" s="1">
        <v>92</v>
      </c>
      <c r="B96" s="2">
        <v>1.7078125000000011</v>
      </c>
      <c r="C96" s="12">
        <v>-0.21799410640928724</v>
      </c>
    </row>
    <row r="97" spans="1:3" x14ac:dyDescent="0.25">
      <c r="A97" s="1">
        <v>93</v>
      </c>
      <c r="B97" s="2">
        <v>1.7200000000000009</v>
      </c>
      <c r="C97" s="12">
        <v>-0.2180223089587765</v>
      </c>
    </row>
    <row r="98" spans="1:3" x14ac:dyDescent="0.25">
      <c r="A98" s="1">
        <v>94</v>
      </c>
      <c r="B98" s="2">
        <v>1.7214160156250009</v>
      </c>
      <c r="C98" s="12">
        <v>-0.21802952948947579</v>
      </c>
    </row>
    <row r="99" spans="1:3" x14ac:dyDescent="0.25">
      <c r="A99" s="1">
        <v>95</v>
      </c>
      <c r="B99" s="2">
        <v>1.7377441406250012</v>
      </c>
      <c r="C99" s="12">
        <v>-0.21805513277651087</v>
      </c>
    </row>
    <row r="100" spans="1:3" x14ac:dyDescent="0.25">
      <c r="A100" s="1">
        <v>96</v>
      </c>
      <c r="B100" s="2">
        <v>1.7586140950520843</v>
      </c>
      <c r="C100" s="12">
        <v>-0.21795235503389482</v>
      </c>
    </row>
    <row r="101" spans="1:3" x14ac:dyDescent="0.25">
      <c r="A101" s="1">
        <v>97</v>
      </c>
      <c r="B101" s="2">
        <v>1.7600000000000009</v>
      </c>
      <c r="C101" s="12">
        <v>-0.21793818194304615</v>
      </c>
    </row>
    <row r="102" spans="1:3" x14ac:dyDescent="0.25">
      <c r="A102" s="1">
        <v>98</v>
      </c>
      <c r="B102" s="2">
        <v>1.8000000000000009</v>
      </c>
      <c r="C102" s="12">
        <v>-0.2178881161840549</v>
      </c>
    </row>
    <row r="103" spans="1:3" x14ac:dyDescent="0.25">
      <c r="A103" s="1">
        <v>99</v>
      </c>
      <c r="B103" s="2">
        <v>1.8260777367485905</v>
      </c>
      <c r="C103" s="12">
        <v>-0.21764959365111891</v>
      </c>
    </row>
    <row r="104" spans="1:3" x14ac:dyDescent="0.25">
      <c r="A104" s="1">
        <v>100</v>
      </c>
      <c r="B104" s="2">
        <v>1.840000000000001</v>
      </c>
      <c r="C104" s="12">
        <v>-0.21748595103585133</v>
      </c>
    </row>
    <row r="105" spans="1:3" x14ac:dyDescent="0.25">
      <c r="A105" s="1">
        <v>101</v>
      </c>
      <c r="B105" s="2">
        <v>1.8444888947502025</v>
      </c>
      <c r="C105" s="12">
        <v>-0.21746174342722749</v>
      </c>
    </row>
    <row r="106" spans="1:3" x14ac:dyDescent="0.25">
      <c r="A106" s="1">
        <v>102</v>
      </c>
      <c r="B106" s="2">
        <v>1.8582388947502024</v>
      </c>
      <c r="C106" s="12">
        <v>-0.21744262846159154</v>
      </c>
    </row>
    <row r="107" spans="1:3" x14ac:dyDescent="0.25">
      <c r="A107" s="1">
        <v>103</v>
      </c>
      <c r="B107" s="2">
        <v>1.8756534736875516</v>
      </c>
      <c r="C107" s="12">
        <v>-0.21740165674628914</v>
      </c>
    </row>
    <row r="108" spans="1:3" x14ac:dyDescent="0.25">
      <c r="A108" s="1">
        <v>104</v>
      </c>
      <c r="B108" s="2">
        <v>1.880000000000001</v>
      </c>
      <c r="C108" s="12">
        <v>-0.21730360372833182</v>
      </c>
    </row>
    <row r="109" spans="1:3" x14ac:dyDescent="0.25">
      <c r="A109" s="1">
        <v>105</v>
      </c>
      <c r="B109" s="2">
        <v>1.8926988421041508</v>
      </c>
      <c r="C109" s="12">
        <v>-0.21695671841353042</v>
      </c>
    </row>
    <row r="110" spans="1:3" x14ac:dyDescent="0.25">
      <c r="A110" s="1">
        <v>106</v>
      </c>
      <c r="B110" s="2">
        <v>1.9133522565781134</v>
      </c>
      <c r="C110" s="12">
        <v>-0.21688779308313386</v>
      </c>
    </row>
    <row r="111" spans="1:3" x14ac:dyDescent="0.25">
      <c r="A111" s="1">
        <v>107</v>
      </c>
      <c r="B111" s="2">
        <v>1.920000000000001</v>
      </c>
      <c r="C111" s="12">
        <v>-0.21693841837008201</v>
      </c>
    </row>
    <row r="112" spans="1:3" x14ac:dyDescent="0.25">
      <c r="A112" s="1">
        <v>108</v>
      </c>
      <c r="B112" s="2">
        <v>1.9300000000000008</v>
      </c>
      <c r="C112" s="12">
        <v>-0.21694317809299152</v>
      </c>
    </row>
    <row r="113" spans="1:3" x14ac:dyDescent="0.25">
      <c r="A113" s="1">
        <v>109</v>
      </c>
      <c r="B113" s="2">
        <v>1.9437500000000008</v>
      </c>
      <c r="C113" s="12">
        <v>-0.21667554671413575</v>
      </c>
    </row>
    <row r="114" spans="1:3" x14ac:dyDescent="0.25">
      <c r="A114" s="1">
        <v>110</v>
      </c>
      <c r="B114" s="2">
        <v>1.9600000000000011</v>
      </c>
      <c r="C114" s="12">
        <v>-0.21633184494841656</v>
      </c>
    </row>
    <row r="115" spans="1:3" x14ac:dyDescent="0.25">
      <c r="A115" s="1">
        <v>111</v>
      </c>
      <c r="B115" s="2">
        <v>1.963984375000001</v>
      </c>
      <c r="C115" s="12">
        <v>-0.21629687386350607</v>
      </c>
    </row>
    <row r="116" spans="1:3" x14ac:dyDescent="0.25">
      <c r="A116" s="1">
        <v>112</v>
      </c>
      <c r="B116" s="2">
        <v>1.9777343750000009</v>
      </c>
      <c r="C116" s="12">
        <v>-0.21631292379656708</v>
      </c>
    </row>
    <row r="117" spans="1:3" x14ac:dyDescent="0.25">
      <c r="A117" s="1">
        <v>113</v>
      </c>
      <c r="B117" s="2">
        <v>2.0000000000000009</v>
      </c>
      <c r="C117" s="12">
        <v>-0.21612022255784372</v>
      </c>
    </row>
    <row r="118" spans="1:3" x14ac:dyDescent="0.25">
      <c r="A118" s="1">
        <v>114</v>
      </c>
      <c r="B118" s="2">
        <v>2.0400000000000009</v>
      </c>
      <c r="C118" s="12">
        <v>-0.21573940310116144</v>
      </c>
    </row>
    <row r="119" spans="1:3" x14ac:dyDescent="0.25">
      <c r="A119" s="1">
        <v>115</v>
      </c>
      <c r="B119" s="2">
        <v>2.0456250000000007</v>
      </c>
      <c r="C119" s="12">
        <v>-0.2157104108057151</v>
      </c>
    </row>
    <row r="120" spans="1:3" x14ac:dyDescent="0.25">
      <c r="A120" s="1">
        <v>116</v>
      </c>
      <c r="B120" s="2">
        <v>2.0690624999999994</v>
      </c>
      <c r="C120" s="12">
        <v>-0.21515379479870547</v>
      </c>
    </row>
    <row r="121" spans="1:3" x14ac:dyDescent="0.25">
      <c r="A121" s="1">
        <v>117</v>
      </c>
      <c r="B121" s="2">
        <v>2.080000000000001</v>
      </c>
      <c r="C121" s="12">
        <v>-0.21500568215006824</v>
      </c>
    </row>
    <row r="122" spans="1:3" x14ac:dyDescent="0.25">
      <c r="A122" s="1">
        <v>118</v>
      </c>
      <c r="B122" s="2">
        <v>2.0843750000000014</v>
      </c>
      <c r="C122" s="12">
        <v>-0.21498751887744694</v>
      </c>
    </row>
    <row r="123" spans="1:3" x14ac:dyDescent="0.25">
      <c r="A123" s="1">
        <v>119</v>
      </c>
      <c r="B123" s="2">
        <v>2.1071874999999998</v>
      </c>
      <c r="C123" s="12">
        <v>-0.21499127309920035</v>
      </c>
    </row>
    <row r="124" spans="1:3" x14ac:dyDescent="0.25">
      <c r="A124" s="1">
        <v>120</v>
      </c>
      <c r="B124" s="2">
        <v>2.120000000000001</v>
      </c>
      <c r="C124" s="12">
        <v>-0.21458629353218869</v>
      </c>
    </row>
    <row r="125" spans="1:3" x14ac:dyDescent="0.25">
      <c r="A125" s="1">
        <v>121</v>
      </c>
      <c r="B125" s="2">
        <v>2.1312500000000005</v>
      </c>
      <c r="C125" s="12">
        <v>-0.21426186849756371</v>
      </c>
    </row>
    <row r="126" spans="1:3" x14ac:dyDescent="0.25">
      <c r="A126" s="1">
        <v>122</v>
      </c>
      <c r="B126" s="2">
        <v>2.148124999999999</v>
      </c>
      <c r="C126" s="12">
        <v>-0.21427805876987838</v>
      </c>
    </row>
    <row r="127" spans="1:3" x14ac:dyDescent="0.25">
      <c r="A127" s="1">
        <v>123</v>
      </c>
      <c r="B127" s="2">
        <v>2.160000000000001</v>
      </c>
      <c r="C127" s="12">
        <v>-0.21437040176096112</v>
      </c>
    </row>
    <row r="128" spans="1:3" x14ac:dyDescent="0.25">
      <c r="A128" s="1">
        <v>124</v>
      </c>
      <c r="B128" s="2">
        <v>2.1650000000000009</v>
      </c>
      <c r="C128" s="12">
        <v>-0.21427895357549384</v>
      </c>
    </row>
    <row r="129" spans="1:3" x14ac:dyDescent="0.25">
      <c r="A129" s="1">
        <v>125</v>
      </c>
      <c r="B129" s="2">
        <v>2.1799999999999993</v>
      </c>
      <c r="C129" s="12">
        <v>-0.21366136130096111</v>
      </c>
    </row>
    <row r="130" spans="1:3" x14ac:dyDescent="0.25">
      <c r="A130" s="1">
        <v>126</v>
      </c>
      <c r="B130" s="2">
        <v>2.2000000000000011</v>
      </c>
      <c r="C130" s="12">
        <v>-0.21336580425131746</v>
      </c>
    </row>
    <row r="131" spans="1:3" x14ac:dyDescent="0.25">
      <c r="A131" s="1">
        <v>127</v>
      </c>
      <c r="B131" s="2">
        <v>2.2043750000000015</v>
      </c>
      <c r="C131" s="12">
        <v>-0.2134494061875323</v>
      </c>
    </row>
    <row r="132" spans="1:3" x14ac:dyDescent="0.25">
      <c r="A132" s="1">
        <v>128</v>
      </c>
      <c r="B132" s="2">
        <v>2.226875000000001</v>
      </c>
      <c r="C132" s="12">
        <v>-0.21337339999201435</v>
      </c>
    </row>
    <row r="133" spans="1:3" x14ac:dyDescent="0.25">
      <c r="A133" s="1">
        <v>129</v>
      </c>
      <c r="B133" s="2">
        <v>2.2400000000000011</v>
      </c>
      <c r="C133" s="12">
        <v>-0.2126530056281104</v>
      </c>
    </row>
    <row r="134" spans="1:3" x14ac:dyDescent="0.25">
      <c r="A134" s="1">
        <v>130</v>
      </c>
      <c r="B134" s="2">
        <v>2.2703124999999993</v>
      </c>
      <c r="C134" s="12">
        <v>-0.2129203713454941</v>
      </c>
    </row>
    <row r="135" spans="1:3" x14ac:dyDescent="0.25">
      <c r="A135" s="1">
        <v>131</v>
      </c>
      <c r="B135" s="2">
        <v>2.2800000000000011</v>
      </c>
      <c r="C135" s="12">
        <v>-0.21288254388174688</v>
      </c>
    </row>
    <row r="136" spans="1:3" x14ac:dyDescent="0.25">
      <c r="A136" s="1">
        <v>132</v>
      </c>
      <c r="B136" s="2">
        <v>2.283125000000001</v>
      </c>
      <c r="C136" s="12">
        <v>-0.21272308857252578</v>
      </c>
    </row>
    <row r="137" spans="1:3" x14ac:dyDescent="0.25">
      <c r="A137" s="1">
        <v>133</v>
      </c>
      <c r="B137" s="2">
        <v>2.3109374999999988</v>
      </c>
      <c r="C137" s="12">
        <v>-0.21128404136451651</v>
      </c>
    </row>
    <row r="138" spans="1:3" x14ac:dyDescent="0.25">
      <c r="A138" s="1">
        <v>134</v>
      </c>
      <c r="B138" s="2">
        <v>2.3200000000000012</v>
      </c>
      <c r="C138" s="12">
        <v>-0.2119186375357828</v>
      </c>
    </row>
    <row r="139" spans="1:3" x14ac:dyDescent="0.25">
      <c r="A139" s="1">
        <v>135</v>
      </c>
      <c r="B139" s="2">
        <v>2.3600000000000012</v>
      </c>
      <c r="C139" s="12">
        <v>-0.20984830650419542</v>
      </c>
    </row>
    <row r="140" spans="1:3" x14ac:dyDescent="0.25">
      <c r="A140" s="1">
        <v>136</v>
      </c>
      <c r="B140" s="2">
        <v>2.3681250000000005</v>
      </c>
      <c r="C140" s="12">
        <v>-0.2099229240136363</v>
      </c>
    </row>
    <row r="141" spans="1:3" x14ac:dyDescent="0.25">
      <c r="A141" s="1">
        <v>137</v>
      </c>
      <c r="B141" s="2">
        <v>2.38</v>
      </c>
      <c r="C141" s="12">
        <v>-0.21126670686295992</v>
      </c>
    </row>
    <row r="142" spans="1:3" x14ac:dyDescent="0.25">
      <c r="A142" s="1">
        <v>138</v>
      </c>
      <c r="B142" s="2">
        <v>2.3971679687499994</v>
      </c>
      <c r="C142" s="12">
        <v>-0.21180600941494362</v>
      </c>
    </row>
    <row r="143" spans="1:3" x14ac:dyDescent="0.25">
      <c r="A143" s="1">
        <v>139</v>
      </c>
      <c r="B143" s="2">
        <v>2.4000000000000012</v>
      </c>
      <c r="C143" s="12">
        <v>-0.21142733176132347</v>
      </c>
    </row>
    <row r="144" spans="1:3" x14ac:dyDescent="0.25">
      <c r="A144" s="1">
        <v>140</v>
      </c>
      <c r="B144" s="2">
        <v>2.4400000000000013</v>
      </c>
      <c r="C144" s="12">
        <v>-0.21082038464996258</v>
      </c>
    </row>
    <row r="145" spans="1:3" x14ac:dyDescent="0.25">
      <c r="A145" s="1">
        <v>141</v>
      </c>
      <c r="B145" s="2">
        <v>2.4623042297363269</v>
      </c>
      <c r="C145" s="12">
        <v>-0.21116833966253915</v>
      </c>
    </row>
    <row r="146" spans="1:3" x14ac:dyDescent="0.25">
      <c r="A146" s="1">
        <v>142</v>
      </c>
      <c r="B146" s="2">
        <v>2.4800000000000013</v>
      </c>
      <c r="C146" s="12">
        <v>-0.20763234153250315</v>
      </c>
    </row>
    <row r="147" spans="1:3" x14ac:dyDescent="0.25">
      <c r="A147" s="1">
        <v>143</v>
      </c>
      <c r="B147" s="2">
        <v>2.4879345703125013</v>
      </c>
      <c r="C147" s="12">
        <v>-0.20740031920873916</v>
      </c>
    </row>
    <row r="148" spans="1:3" x14ac:dyDescent="0.25">
      <c r="A148" s="1">
        <v>144</v>
      </c>
      <c r="B148" s="2">
        <v>2.4995312500000013</v>
      </c>
      <c r="C148" s="12">
        <v>-0.20898792886223819</v>
      </c>
    </row>
    <row r="149" spans="1:3" x14ac:dyDescent="0.25">
      <c r="A149" s="1">
        <v>145</v>
      </c>
      <c r="B149" s="2">
        <v>2.515382283528647</v>
      </c>
      <c r="C149" s="12">
        <v>-0.21140266151198953</v>
      </c>
    </row>
    <row r="150" spans="1:3" x14ac:dyDescent="0.25">
      <c r="A150" s="1">
        <v>146</v>
      </c>
      <c r="B150" s="2">
        <v>2.5200000000000014</v>
      </c>
      <c r="C150" s="12">
        <v>-0.21098938309588464</v>
      </c>
    </row>
    <row r="151" spans="1:3" x14ac:dyDescent="0.25">
      <c r="A151" s="1">
        <v>147</v>
      </c>
      <c r="B151" s="2">
        <v>2.5325169754028334</v>
      </c>
      <c r="C151" s="12">
        <v>-0.20896946260980637</v>
      </c>
    </row>
    <row r="152" spans="1:3" x14ac:dyDescent="0.25">
      <c r="A152" s="1">
        <v>148</v>
      </c>
      <c r="B152" s="2">
        <v>2.5471946191787733</v>
      </c>
      <c r="C152" s="12">
        <v>-0.20690448429330782</v>
      </c>
    </row>
    <row r="153" spans="1:3" x14ac:dyDescent="0.25">
      <c r="A153" s="1">
        <v>149</v>
      </c>
      <c r="B153" s="2">
        <v>2.5600000000000014</v>
      </c>
      <c r="C153" s="12">
        <v>-0.20769027987930644</v>
      </c>
    </row>
    <row r="154" spans="1:3" x14ac:dyDescent="0.25">
      <c r="A154" s="1">
        <v>150</v>
      </c>
      <c r="B154" s="2">
        <v>2.5689603864484383</v>
      </c>
      <c r="C154" s="12">
        <v>-0.20944146071895611</v>
      </c>
    </row>
    <row r="155" spans="1:3" x14ac:dyDescent="0.25">
      <c r="A155" s="1">
        <v>151</v>
      </c>
      <c r="B155" s="2">
        <v>2.5817421141763566</v>
      </c>
      <c r="C155" s="12">
        <v>-0.21029584891396352</v>
      </c>
    </row>
    <row r="156" spans="1:3" x14ac:dyDescent="0.25">
      <c r="A156" s="1">
        <v>152</v>
      </c>
      <c r="B156" s="2">
        <v>2.5975377237548454</v>
      </c>
      <c r="C156" s="12">
        <v>-0.20769715615973086</v>
      </c>
    </row>
    <row r="157" spans="1:3" x14ac:dyDescent="0.25">
      <c r="A157" s="1">
        <v>153</v>
      </c>
      <c r="B157" s="2">
        <v>2.6000000000000014</v>
      </c>
      <c r="C157" s="12">
        <v>-0.20722295414044067</v>
      </c>
    </row>
    <row r="158" spans="1:3" x14ac:dyDescent="0.25">
      <c r="A158" s="1">
        <v>154</v>
      </c>
      <c r="B158" s="2">
        <v>2.61375</v>
      </c>
      <c r="C158" s="12">
        <v>-0.2056704978882733</v>
      </c>
    </row>
    <row r="159" spans="1:3" x14ac:dyDescent="0.25">
      <c r="A159" s="1">
        <v>155</v>
      </c>
      <c r="B159" s="2">
        <v>2.6254687500000005</v>
      </c>
      <c r="C159" s="12">
        <v>-0.20701387892417608</v>
      </c>
    </row>
    <row r="160" spans="1:3" x14ac:dyDescent="0.25">
      <c r="A160" s="1">
        <v>156</v>
      </c>
      <c r="B160" s="2">
        <v>2.6366333007812512</v>
      </c>
      <c r="C160" s="12">
        <v>-0.20973463899186973</v>
      </c>
    </row>
    <row r="161" spans="1:3" x14ac:dyDescent="0.25">
      <c r="A161" s="1">
        <v>157</v>
      </c>
      <c r="B161" s="2">
        <v>2.6400000000000015</v>
      </c>
      <c r="C161" s="12">
        <v>-0.21035216813529881</v>
      </c>
    </row>
    <row r="162" spans="1:3" x14ac:dyDescent="0.25">
      <c r="A162" s="1">
        <v>158</v>
      </c>
      <c r="B162" s="2">
        <v>2.6540380859375015</v>
      </c>
      <c r="C162" s="12">
        <v>-0.20928899254485031</v>
      </c>
    </row>
    <row r="163" spans="1:3" x14ac:dyDescent="0.25">
      <c r="A163" s="1">
        <v>159</v>
      </c>
      <c r="B163" s="2">
        <v>2.6668235015869164</v>
      </c>
      <c r="C163" s="12">
        <v>-0.20621750963062044</v>
      </c>
    </row>
    <row r="164" spans="1:3" x14ac:dyDescent="0.25">
      <c r="A164" s="1">
        <v>160</v>
      </c>
      <c r="B164" s="2">
        <v>2.6800000000000015</v>
      </c>
      <c r="C164" s="12">
        <v>-0.20486590565686461</v>
      </c>
    </row>
    <row r="165" spans="1:3" x14ac:dyDescent="0.25">
      <c r="A165" s="1">
        <v>161</v>
      </c>
      <c r="B165" s="2">
        <v>2.683235616683961</v>
      </c>
      <c r="C165" s="12">
        <v>-0.20497127397103659</v>
      </c>
    </row>
    <row r="166" spans="1:3" x14ac:dyDescent="0.25">
      <c r="A166" s="1">
        <v>162</v>
      </c>
      <c r="B166" s="2">
        <v>2.7200000000000015</v>
      </c>
      <c r="C166" s="12">
        <v>-0.21060988900114411</v>
      </c>
    </row>
    <row r="167" spans="1:3" x14ac:dyDescent="0.25">
      <c r="A167" s="1">
        <v>163</v>
      </c>
      <c r="B167" s="2">
        <v>2.7338339190962158</v>
      </c>
      <c r="C167" s="12">
        <v>-0.20749631434431601</v>
      </c>
    </row>
    <row r="168" spans="1:3" x14ac:dyDescent="0.25">
      <c r="A168" s="1">
        <v>164</v>
      </c>
      <c r="B168" s="2">
        <v>2.7507783890224418</v>
      </c>
      <c r="C168" s="12">
        <v>-0.2048633077923023</v>
      </c>
    </row>
    <row r="169" spans="1:3" x14ac:dyDescent="0.25">
      <c r="A169" s="1">
        <v>165</v>
      </c>
      <c r="B169" s="2">
        <v>2.7600000000000016</v>
      </c>
      <c r="C169" s="12">
        <v>-0.20511567219430435</v>
      </c>
    </row>
    <row r="170" spans="1:3" x14ac:dyDescent="0.25">
      <c r="A170" s="1">
        <v>166</v>
      </c>
      <c r="B170" s="2">
        <v>2.7711879839066023</v>
      </c>
      <c r="C170" s="12">
        <v>-0.2065726261416741</v>
      </c>
    </row>
    <row r="171" spans="1:3" x14ac:dyDescent="0.25">
      <c r="A171" s="1">
        <v>167</v>
      </c>
      <c r="B171" s="2">
        <v>2.7866015213822797</v>
      </c>
      <c r="C171" s="12">
        <v>-0.20778782768236481</v>
      </c>
    </row>
    <row r="172" spans="1:3" x14ac:dyDescent="0.25">
      <c r="A172" s="1">
        <v>168</v>
      </c>
      <c r="B172" s="2">
        <v>2.8000000000000016</v>
      </c>
      <c r="C172" s="12">
        <v>-0.20606682669536161</v>
      </c>
    </row>
    <row r="173" spans="1:3" x14ac:dyDescent="0.25">
      <c r="A173" s="1">
        <v>169</v>
      </c>
      <c r="B173" s="2">
        <v>2.8014273947391053</v>
      </c>
      <c r="C173" s="12">
        <v>-0.20578729679781269</v>
      </c>
    </row>
    <row r="174" spans="1:3" x14ac:dyDescent="0.25">
      <c r="A174" s="1">
        <v>170</v>
      </c>
      <c r="B174" s="2">
        <v>2.8179005947562938</v>
      </c>
      <c r="C174" s="12">
        <v>-0.20273988514275146</v>
      </c>
    </row>
    <row r="175" spans="1:3" x14ac:dyDescent="0.25">
      <c r="A175" s="1">
        <v>171</v>
      </c>
      <c r="B175" s="2">
        <v>2.8336883098104506</v>
      </c>
      <c r="C175" s="12">
        <v>-0.20411191299916259</v>
      </c>
    </row>
    <row r="176" spans="1:3" x14ac:dyDescent="0.25">
      <c r="A176" s="1">
        <v>172</v>
      </c>
      <c r="B176" s="2">
        <v>2.8400000000000016</v>
      </c>
      <c r="C176" s="12">
        <v>-0.20570693199418738</v>
      </c>
    </row>
    <row r="177" spans="1:3" x14ac:dyDescent="0.25">
      <c r="A177" s="1">
        <v>173</v>
      </c>
      <c r="B177" s="2">
        <v>2.850707331571559</v>
      </c>
      <c r="C177" s="12">
        <v>-0.20771845019797264</v>
      </c>
    </row>
    <row r="178" spans="1:3" x14ac:dyDescent="0.25">
      <c r="A178" s="1">
        <v>174</v>
      </c>
      <c r="B178" s="2">
        <v>2.8658525703076458</v>
      </c>
      <c r="C178" s="12">
        <v>-0.20563720614758646</v>
      </c>
    </row>
    <row r="179" spans="1:3" x14ac:dyDescent="0.25">
      <c r="A179" s="1">
        <v>175</v>
      </c>
      <c r="B179" s="2">
        <v>2.8800000000000017</v>
      </c>
      <c r="C179" s="12">
        <v>-0.20270040186904564</v>
      </c>
    </row>
    <row r="180" spans="1:3" x14ac:dyDescent="0.25">
      <c r="A180" s="1">
        <v>176</v>
      </c>
      <c r="B180" s="2">
        <v>2.8816210596522511</v>
      </c>
      <c r="C180" s="12">
        <v>-0.20249557030277116</v>
      </c>
    </row>
    <row r="181" spans="1:3" x14ac:dyDescent="0.25">
      <c r="A181" s="1">
        <v>177</v>
      </c>
      <c r="B181" s="2">
        <v>2.9200000000000017</v>
      </c>
      <c r="C181" s="12">
        <v>-0.20670333001894864</v>
      </c>
    </row>
    <row r="182" spans="1:3" x14ac:dyDescent="0.25">
      <c r="A182" s="1">
        <v>178</v>
      </c>
      <c r="B182" s="2">
        <v>2.9231738191206098</v>
      </c>
      <c r="C182" s="12">
        <v>-0.20642200981897366</v>
      </c>
    </row>
    <row r="183" spans="1:3" x14ac:dyDescent="0.25">
      <c r="A183" s="1">
        <v>179</v>
      </c>
      <c r="B183" s="2">
        <v>2.9384478236385281</v>
      </c>
      <c r="C183" s="12">
        <v>-0.20353013456001126</v>
      </c>
    </row>
    <row r="184" spans="1:3" x14ac:dyDescent="0.25">
      <c r="A184" s="1">
        <v>180</v>
      </c>
      <c r="B184" s="2">
        <v>2.9538848314340358</v>
      </c>
      <c r="C184" s="12">
        <v>-0.20105764454094796</v>
      </c>
    </row>
    <row r="185" spans="1:3" x14ac:dyDescent="0.25">
      <c r="A185" s="1">
        <v>181</v>
      </c>
      <c r="B185" s="2">
        <v>2.9600000000000017</v>
      </c>
      <c r="C185" s="12">
        <v>-0.20122266126689153</v>
      </c>
    </row>
    <row r="186" spans="1:3" x14ac:dyDescent="0.25">
      <c r="A186" s="1">
        <v>182</v>
      </c>
      <c r="B186" s="2">
        <v>2.9676439607074614</v>
      </c>
      <c r="C186" s="12">
        <v>-0.20236438147261546</v>
      </c>
    </row>
    <row r="187" spans="1:3" x14ac:dyDescent="0.25">
      <c r="A187" s="1">
        <v>183</v>
      </c>
      <c r="B187" s="2">
        <v>2.9882903792734279</v>
      </c>
      <c r="C187" s="12">
        <v>-0.20655598194128827</v>
      </c>
    </row>
    <row r="188" spans="1:3" x14ac:dyDescent="0.25">
      <c r="A188" s="1">
        <v>184</v>
      </c>
      <c r="B188" s="2">
        <v>3.0000000000000018</v>
      </c>
      <c r="C188" s="12">
        <v>-0.20489675778076583</v>
      </c>
    </row>
    <row r="189" spans="1:3" x14ac:dyDescent="0.25">
      <c r="A189" s="1">
        <v>185</v>
      </c>
      <c r="B189" s="2">
        <v>3.0056250000000015</v>
      </c>
      <c r="C189" s="12">
        <v>-0.20344646010736742</v>
      </c>
    </row>
    <row r="190" spans="1:3" x14ac:dyDescent="0.25">
      <c r="A190" s="1">
        <v>186</v>
      </c>
      <c r="B190" s="2">
        <v>3.0215624999999999</v>
      </c>
      <c r="C190" s="12">
        <v>-0.20058711836705448</v>
      </c>
    </row>
    <row r="191" spans="1:3" x14ac:dyDescent="0.25">
      <c r="A191" s="1">
        <v>187</v>
      </c>
      <c r="B191" s="2">
        <v>3.0400000000000018</v>
      </c>
      <c r="C191" s="12">
        <v>-0.2022234409025627</v>
      </c>
    </row>
    <row r="192" spans="1:3" x14ac:dyDescent="0.25">
      <c r="A192" s="1">
        <v>188</v>
      </c>
      <c r="B192" s="2">
        <v>3.0468750000000013</v>
      </c>
      <c r="C192" s="12">
        <v>-0.20368678138765262</v>
      </c>
    </row>
    <row r="193" spans="1:3" x14ac:dyDescent="0.25">
      <c r="A193" s="1">
        <v>189</v>
      </c>
      <c r="B193" s="2">
        <v>3.06</v>
      </c>
      <c r="C193" s="12">
        <v>-0.20394774037562191</v>
      </c>
    </row>
    <row r="194" spans="1:3" x14ac:dyDescent="0.25">
      <c r="A194" s="1">
        <v>190</v>
      </c>
      <c r="B194" s="2">
        <v>3.0800000000000018</v>
      </c>
      <c r="C194" s="12">
        <v>-0.20004294206853482</v>
      </c>
    </row>
    <row r="195" spans="1:3" x14ac:dyDescent="0.25">
      <c r="A195" s="1">
        <v>191</v>
      </c>
      <c r="B195" s="2">
        <v>3.0855078125000026</v>
      </c>
      <c r="C195" s="12">
        <v>-0.19916877364616759</v>
      </c>
    </row>
    <row r="196" spans="1:3" x14ac:dyDescent="0.25">
      <c r="A196" s="1">
        <v>192</v>
      </c>
      <c r="B196" s="2">
        <v>3.1200000000000019</v>
      </c>
      <c r="C196" s="12">
        <v>-0.2040001399311267</v>
      </c>
    </row>
    <row r="197" spans="1:3" x14ac:dyDescent="0.25">
      <c r="A197" s="1">
        <v>193</v>
      </c>
      <c r="B197" s="2">
        <v>3.1257830810546894</v>
      </c>
      <c r="C197" s="12">
        <v>-0.20357252727605837</v>
      </c>
    </row>
    <row r="198" spans="1:3" x14ac:dyDescent="0.25">
      <c r="A198" s="1">
        <v>194</v>
      </c>
      <c r="B198" s="2">
        <v>3.1411591649938537</v>
      </c>
      <c r="C198" s="12">
        <v>-0.20030346824094714</v>
      </c>
    </row>
    <row r="199" spans="1:3" x14ac:dyDescent="0.25">
      <c r="A199" s="1">
        <v>195</v>
      </c>
      <c r="B199" s="2">
        <v>3.1565053289907961</v>
      </c>
      <c r="C199" s="12">
        <v>-0.1981175606477274</v>
      </c>
    </row>
    <row r="200" spans="1:3" x14ac:dyDescent="0.25">
      <c r="A200" s="1">
        <v>196</v>
      </c>
      <c r="B200" s="2">
        <v>3.1600000000000019</v>
      </c>
      <c r="C200" s="12">
        <v>-0.19822633434504749</v>
      </c>
    </row>
    <row r="201" spans="1:3" x14ac:dyDescent="0.25">
      <c r="A201" s="1">
        <v>197</v>
      </c>
      <c r="B201" s="2">
        <v>3.1680398903364027</v>
      </c>
      <c r="C201" s="12">
        <v>-0.19932023261990142</v>
      </c>
    </row>
    <row r="202" spans="1:3" x14ac:dyDescent="0.25">
      <c r="A202" s="1">
        <v>198</v>
      </c>
      <c r="B202" s="2">
        <v>3.1920193825239025</v>
      </c>
      <c r="C202" s="12">
        <v>-0.20416240314685849</v>
      </c>
    </row>
    <row r="203" spans="1:3" x14ac:dyDescent="0.25">
      <c r="A203" s="1">
        <v>199</v>
      </c>
      <c r="B203" s="2">
        <v>3.200000000000002</v>
      </c>
      <c r="C203" s="12">
        <v>-0.2032354518188102</v>
      </c>
    </row>
    <row r="204" spans="1:3" x14ac:dyDescent="0.25">
      <c r="A204" s="1">
        <v>200</v>
      </c>
      <c r="B204" s="2">
        <v>3.2095367431640645</v>
      </c>
      <c r="C204" s="12">
        <v>-0.20066785596360009</v>
      </c>
    </row>
    <row r="205" spans="1:3" x14ac:dyDescent="0.25">
      <c r="A205" s="1">
        <v>201</v>
      </c>
      <c r="B205" s="2">
        <v>3.2211715698242207</v>
      </c>
      <c r="C205" s="12">
        <v>-0.19790008957271216</v>
      </c>
    </row>
    <row r="206" spans="1:3" x14ac:dyDescent="0.25">
      <c r="A206" s="1">
        <v>202</v>
      </c>
      <c r="B206" s="2">
        <v>3.240000000000002</v>
      </c>
      <c r="C206" s="12">
        <v>-0.19871216068687947</v>
      </c>
    </row>
    <row r="207" spans="1:3" x14ac:dyDescent="0.25">
      <c r="A207" s="1">
        <v>203</v>
      </c>
      <c r="B207" s="2">
        <v>3.280000000000002</v>
      </c>
      <c r="C207" s="12">
        <v>-0.20059301074625036</v>
      </c>
    </row>
    <row r="208" spans="1:3" x14ac:dyDescent="0.25">
      <c r="A208" s="1">
        <v>204</v>
      </c>
      <c r="B208" s="2">
        <v>3.280000000000002</v>
      </c>
      <c r="C208" s="12">
        <v>-0.20059301074625036</v>
      </c>
    </row>
    <row r="209" spans="1:3" x14ac:dyDescent="0.25">
      <c r="A209" s="1">
        <v>205</v>
      </c>
      <c r="B209" s="2">
        <v>3.3075239373743535</v>
      </c>
      <c r="C209" s="12">
        <v>-0.19687090489501949</v>
      </c>
    </row>
    <row r="210" spans="1:3" x14ac:dyDescent="0.25">
      <c r="A210" s="1">
        <v>206</v>
      </c>
      <c r="B210" s="2">
        <v>3.3200000000000021</v>
      </c>
      <c r="C210" s="12">
        <v>-0.19924605289235284</v>
      </c>
    </row>
    <row r="211" spans="1:3" x14ac:dyDescent="0.25">
      <c r="A211" s="1">
        <v>207</v>
      </c>
      <c r="B211" s="2">
        <v>3.3600000000000021</v>
      </c>
      <c r="C211" s="12">
        <v>-0.19859303032681477</v>
      </c>
    </row>
    <row r="212" spans="1:3" x14ac:dyDescent="0.25">
      <c r="A212" s="1">
        <v>208</v>
      </c>
      <c r="B212" s="2">
        <v>3.379669532775881</v>
      </c>
      <c r="C212" s="12">
        <v>-0.19591874598783396</v>
      </c>
    </row>
    <row r="213" spans="1:3" x14ac:dyDescent="0.25">
      <c r="A213" s="1">
        <v>209</v>
      </c>
      <c r="B213" s="2">
        <v>3.4000000000000021</v>
      </c>
      <c r="C213" s="12">
        <v>-0.19908581290068125</v>
      </c>
    </row>
    <row r="214" spans="1:3" x14ac:dyDescent="0.25">
      <c r="A214" s="1">
        <v>210</v>
      </c>
      <c r="B214" s="2">
        <v>3.4000000000000021</v>
      </c>
      <c r="C214" s="12">
        <v>-0.19908581290068125</v>
      </c>
    </row>
    <row r="215" spans="1:3" x14ac:dyDescent="0.25">
      <c r="A215" s="1">
        <v>211</v>
      </c>
      <c r="B215" s="2">
        <v>3.4150288146889478</v>
      </c>
      <c r="C215" s="12">
        <v>-0.20278659868464907</v>
      </c>
    </row>
    <row r="216" spans="1:3" x14ac:dyDescent="0.25">
      <c r="A216" s="1">
        <v>212</v>
      </c>
      <c r="B216" s="2">
        <v>3.4322106340575091</v>
      </c>
      <c r="C216" s="12">
        <v>-0.20026490213215617</v>
      </c>
    </row>
    <row r="217" spans="1:3" x14ac:dyDescent="0.25">
      <c r="A217" s="1">
        <v>213</v>
      </c>
      <c r="B217" s="2">
        <v>3.4400000000000022</v>
      </c>
      <c r="C217" s="12">
        <v>-0.19736369723987662</v>
      </c>
    </row>
    <row r="218" spans="1:3" x14ac:dyDescent="0.25">
      <c r="A218" s="1">
        <v>214</v>
      </c>
      <c r="B218" s="2">
        <v>3.4633723778285339</v>
      </c>
      <c r="C218" s="12">
        <v>-0.19561868772646079</v>
      </c>
    </row>
    <row r="219" spans="1:3" x14ac:dyDescent="0.25">
      <c r="A219" s="1">
        <v>215</v>
      </c>
      <c r="B219" s="2">
        <v>3.4800000000000022</v>
      </c>
      <c r="C219" s="12">
        <v>-0.19913830004027624</v>
      </c>
    </row>
    <row r="220" spans="1:3" x14ac:dyDescent="0.25">
      <c r="A220" s="1">
        <v>216</v>
      </c>
      <c r="B220" s="2">
        <v>3.4885280519084527</v>
      </c>
      <c r="C220" s="12">
        <v>-0.20087658475817893</v>
      </c>
    </row>
    <row r="221" spans="1:3" x14ac:dyDescent="0.25">
      <c r="A221" s="1">
        <v>217</v>
      </c>
      <c r="B221" s="2">
        <v>3.5188394439885577</v>
      </c>
      <c r="C221" s="12">
        <v>-0.19439528056698049</v>
      </c>
    </row>
    <row r="222" spans="1:3" x14ac:dyDescent="0.25">
      <c r="A222" s="1">
        <v>218</v>
      </c>
      <c r="B222" s="2">
        <v>3.5200000000000022</v>
      </c>
      <c r="C222" s="12">
        <v>-0.19420552592591028</v>
      </c>
    </row>
    <row r="223" spans="1:3" x14ac:dyDescent="0.25">
      <c r="A223" s="1">
        <v>219</v>
      </c>
      <c r="B223" s="2">
        <v>3.5600000000000023</v>
      </c>
      <c r="C223" s="12">
        <v>-0.20248709995220163</v>
      </c>
    </row>
    <row r="224" spans="1:3" x14ac:dyDescent="0.25">
      <c r="A224" s="1">
        <v>220</v>
      </c>
      <c r="B224" s="2">
        <v>3.5671716308593773</v>
      </c>
      <c r="C224" s="12">
        <v>-0.20252931804194213</v>
      </c>
    </row>
    <row r="225" spans="1:3" x14ac:dyDescent="0.25">
      <c r="A225" s="1">
        <v>221</v>
      </c>
      <c r="B225" s="2">
        <v>3.6000000000000023</v>
      </c>
      <c r="C225" s="12">
        <v>-0.19404463237707112</v>
      </c>
    </row>
    <row r="226" spans="1:3" x14ac:dyDescent="0.25">
      <c r="A226" s="1">
        <v>222</v>
      </c>
      <c r="B226" s="2">
        <v>3.6146837982790232</v>
      </c>
      <c r="C226" s="12">
        <v>-0.19404637127070146</v>
      </c>
    </row>
    <row r="227" spans="1:3" x14ac:dyDescent="0.25">
      <c r="A227" s="1">
        <v>223</v>
      </c>
      <c r="B227" s="2">
        <v>3.6400000000000023</v>
      </c>
      <c r="C227" s="12">
        <v>-0.19889462529953056</v>
      </c>
    </row>
    <row r="228" spans="1:3" x14ac:dyDescent="0.25">
      <c r="A228" s="1">
        <v>224</v>
      </c>
      <c r="B228" s="2">
        <v>3.6423964502868316</v>
      </c>
      <c r="C228" s="12">
        <v>-0.19941567151086259</v>
      </c>
    </row>
    <row r="229" spans="1:3" x14ac:dyDescent="0.25">
      <c r="A229" s="1">
        <v>225</v>
      </c>
      <c r="B229" s="2">
        <v>3.6577487099368335</v>
      </c>
      <c r="C229" s="12">
        <v>-0.19839626315669831</v>
      </c>
    </row>
    <row r="230" spans="1:3" x14ac:dyDescent="0.25">
      <c r="A230" s="1">
        <v>226</v>
      </c>
      <c r="B230" s="2">
        <v>3.6800000000000024</v>
      </c>
      <c r="C230" s="12">
        <v>-0.19213330037526713</v>
      </c>
    </row>
    <row r="231" spans="1:3" x14ac:dyDescent="0.25">
      <c r="A231" s="1">
        <v>227</v>
      </c>
      <c r="B231" s="2">
        <v>3.6867715162871852</v>
      </c>
      <c r="C231" s="12">
        <v>-0.19214042612420748</v>
      </c>
    </row>
    <row r="232" spans="1:3" x14ac:dyDescent="0.25">
      <c r="A232" s="1">
        <v>228</v>
      </c>
      <c r="B232" s="2">
        <v>3.7029949407252207</v>
      </c>
      <c r="C232" s="12">
        <v>-0.1945549865303243</v>
      </c>
    </row>
    <row r="233" spans="1:3" x14ac:dyDescent="0.25">
      <c r="A233" s="1">
        <v>229</v>
      </c>
      <c r="B233" s="2">
        <v>3.7200000000000024</v>
      </c>
      <c r="C233" s="12">
        <v>-0.20130175168905118</v>
      </c>
    </row>
    <row r="234" spans="1:3" x14ac:dyDescent="0.25">
      <c r="A234" s="1">
        <v>230</v>
      </c>
      <c r="B234" s="2">
        <v>3.7600000000000025</v>
      </c>
      <c r="C234" s="12">
        <v>-0.19329977712499608</v>
      </c>
    </row>
    <row r="235" spans="1:3" x14ac:dyDescent="0.25">
      <c r="A235" s="1">
        <v>231</v>
      </c>
      <c r="B235" s="2">
        <v>3.7717389170604383</v>
      </c>
      <c r="C235" s="12">
        <v>-0.19322670141377438</v>
      </c>
    </row>
    <row r="236" spans="1:3" x14ac:dyDescent="0.25">
      <c r="A236" s="1">
        <v>232</v>
      </c>
      <c r="B236" s="2">
        <v>3.7933877121674944</v>
      </c>
      <c r="C236" s="12">
        <v>-0.19598685391705037</v>
      </c>
    </row>
    <row r="237" spans="1:3" x14ac:dyDescent="0.25">
      <c r="A237" s="1">
        <v>233</v>
      </c>
      <c r="B237" s="2">
        <v>3.8000000000000025</v>
      </c>
      <c r="C237" s="12">
        <v>-0.19826593822054323</v>
      </c>
    </row>
    <row r="238" spans="1:3" x14ac:dyDescent="0.25">
      <c r="A238" s="1">
        <v>234</v>
      </c>
      <c r="B238" s="2">
        <v>3.8097656250000029</v>
      </c>
      <c r="C238" s="12">
        <v>-0.1990069508463479</v>
      </c>
    </row>
    <row r="239" spans="1:3" x14ac:dyDescent="0.25">
      <c r="A239" s="1">
        <v>235</v>
      </c>
      <c r="B239" s="2">
        <v>3.8261132812500027</v>
      </c>
      <c r="C239" s="12">
        <v>-0.19599889920356026</v>
      </c>
    </row>
    <row r="240" spans="1:3" x14ac:dyDescent="0.25">
      <c r="A240" s="1">
        <v>236</v>
      </c>
      <c r="B240" s="2">
        <v>3.8400000000000025</v>
      </c>
      <c r="C240" s="12">
        <v>-0.19255158425235916</v>
      </c>
    </row>
    <row r="241" spans="1:3" x14ac:dyDescent="0.25">
      <c r="A241" s="1">
        <v>237</v>
      </c>
      <c r="B241" s="2">
        <v>3.8405786132812527</v>
      </c>
      <c r="C241" s="12">
        <v>-0.19249883767516279</v>
      </c>
    </row>
    <row r="242" spans="1:3" x14ac:dyDescent="0.25">
      <c r="A242" s="1">
        <v>238</v>
      </c>
      <c r="B242" s="2">
        <v>3.8593112182617246</v>
      </c>
      <c r="C242" s="12">
        <v>-0.19364108164916344</v>
      </c>
    </row>
    <row r="243" spans="1:3" x14ac:dyDescent="0.25">
      <c r="A243" s="1">
        <v>239</v>
      </c>
      <c r="B243" s="2">
        <v>3.8800000000000026</v>
      </c>
      <c r="C243" s="12">
        <v>-0.19921469609631037</v>
      </c>
    </row>
    <row r="244" spans="1:3" x14ac:dyDescent="0.25">
      <c r="A244" s="1">
        <v>240</v>
      </c>
      <c r="B244" s="2">
        <v>3.9200000000000026</v>
      </c>
      <c r="C244" s="12">
        <v>-0.19056109232826124</v>
      </c>
    </row>
    <row r="245" spans="1:3" x14ac:dyDescent="0.25">
      <c r="A245" s="1">
        <v>241</v>
      </c>
      <c r="B245" s="2">
        <v>3.9257080620934346</v>
      </c>
      <c r="C245" s="12">
        <v>-0.19056905465271451</v>
      </c>
    </row>
    <row r="246" spans="1:3" x14ac:dyDescent="0.25">
      <c r="A246" s="1">
        <v>242</v>
      </c>
      <c r="B246" s="2">
        <v>3.9380475492660016</v>
      </c>
      <c r="C246" s="12">
        <v>-0.19175895091313871</v>
      </c>
    </row>
    <row r="247" spans="1:3" x14ac:dyDescent="0.25">
      <c r="A247" s="1">
        <v>243</v>
      </c>
      <c r="B247" s="2">
        <v>3.9600000000000026</v>
      </c>
      <c r="C247" s="12">
        <v>-0.1995217081473295</v>
      </c>
    </row>
    <row r="248" spans="1:3" x14ac:dyDescent="0.25">
      <c r="A248" s="1">
        <v>244</v>
      </c>
      <c r="B248" s="2">
        <v>3.98576970167613</v>
      </c>
      <c r="C248" s="12">
        <v>-0.19582833345772543</v>
      </c>
    </row>
    <row r="249" spans="1:3" x14ac:dyDescent="0.25">
      <c r="A249" s="1">
        <v>245</v>
      </c>
      <c r="B249" s="2">
        <v>4.0000000000000027</v>
      </c>
      <c r="C249" s="12">
        <v>-0.19095493371533279</v>
      </c>
    </row>
    <row r="250" spans="1:3" x14ac:dyDescent="0.25">
      <c r="A250" s="1">
        <v>246</v>
      </c>
      <c r="B250" s="2">
        <v>4.0098203881662187</v>
      </c>
      <c r="C250" s="12">
        <v>-0.19095170588071059</v>
      </c>
    </row>
    <row r="251" spans="1:3" x14ac:dyDescent="0.25">
      <c r="A251" s="1">
        <v>247</v>
      </c>
      <c r="B251" s="2">
        <v>4.0304339387981338</v>
      </c>
      <c r="C251" s="12">
        <v>-0.19421666742398846</v>
      </c>
    </row>
    <row r="252" spans="1:3" x14ac:dyDescent="0.25">
      <c r="A252" s="1">
        <v>248</v>
      </c>
      <c r="B252" s="2">
        <v>4.0400000000000027</v>
      </c>
      <c r="C252" s="12">
        <v>-0.19885973319181086</v>
      </c>
    </row>
    <row r="253" spans="1:3" x14ac:dyDescent="0.25">
      <c r="A253" s="1">
        <v>249</v>
      </c>
      <c r="B253" s="2">
        <v>4.0800000000000027</v>
      </c>
      <c r="C253" s="12">
        <v>-0.19032136146740394</v>
      </c>
    </row>
    <row r="254" spans="1:3" x14ac:dyDescent="0.25">
      <c r="A254" s="1">
        <v>250</v>
      </c>
      <c r="B254" s="2">
        <v>4.1200000000000028</v>
      </c>
      <c r="C254" s="12">
        <v>-0.19173034239372316</v>
      </c>
    </row>
    <row r="255" spans="1:3" x14ac:dyDescent="0.25">
      <c r="A255" s="1">
        <v>251</v>
      </c>
      <c r="B255" s="2">
        <v>4.1600000000000028</v>
      </c>
      <c r="C255" s="12">
        <v>-0.19120980855983299</v>
      </c>
    </row>
    <row r="256" spans="1:3" x14ac:dyDescent="0.25">
      <c r="A256" s="1">
        <v>252</v>
      </c>
      <c r="B256" s="2">
        <v>4.1855224609375039</v>
      </c>
      <c r="C256" s="12">
        <v>-0.1874149875318655</v>
      </c>
    </row>
    <row r="257" spans="1:3" x14ac:dyDescent="0.25">
      <c r="A257" s="1">
        <v>253</v>
      </c>
      <c r="B257" s="2">
        <v>4.2000000000000028</v>
      </c>
      <c r="C257" s="12">
        <v>-0.19080820850500008</v>
      </c>
    </row>
    <row r="258" spans="1:3" x14ac:dyDescent="0.25">
      <c r="A258" s="1">
        <v>254</v>
      </c>
      <c r="B258" s="2">
        <v>4.2000000000000028</v>
      </c>
      <c r="C258" s="12">
        <v>-0.19080820850500008</v>
      </c>
    </row>
    <row r="259" spans="1:3" x14ac:dyDescent="0.25">
      <c r="A259" s="1">
        <v>255</v>
      </c>
      <c r="B259" s="2">
        <v>4.2320352554321339</v>
      </c>
      <c r="C259" s="12">
        <v>-0.19480816639648527</v>
      </c>
    </row>
    <row r="260" spans="1:3" x14ac:dyDescent="0.25">
      <c r="A260" s="1">
        <v>256</v>
      </c>
      <c r="B260" s="2">
        <v>4.2400000000000029</v>
      </c>
      <c r="C260" s="12">
        <v>-0.19265644503017698</v>
      </c>
    </row>
    <row r="261" spans="1:3" x14ac:dyDescent="0.25">
      <c r="A261" s="1">
        <v>257</v>
      </c>
      <c r="B261" s="2">
        <v>4.2649899101257347</v>
      </c>
      <c r="C261" s="12">
        <v>-0.18778367782699909</v>
      </c>
    </row>
    <row r="262" spans="1:3" x14ac:dyDescent="0.25">
      <c r="A262" s="1">
        <v>258</v>
      </c>
      <c r="B262" s="2">
        <v>4.2800000000000029</v>
      </c>
      <c r="C262" s="12">
        <v>-0.19103668095035578</v>
      </c>
    </row>
    <row r="263" spans="1:3" x14ac:dyDescent="0.25">
      <c r="A263" s="1">
        <v>259</v>
      </c>
      <c r="B263" s="2">
        <v>4.2860402011871361</v>
      </c>
      <c r="C263" s="12">
        <v>-0.19390250098745535</v>
      </c>
    </row>
    <row r="264" spans="1:3" x14ac:dyDescent="0.25">
      <c r="A264" s="1">
        <v>260</v>
      </c>
      <c r="B264" s="2">
        <v>4.3164037981667578</v>
      </c>
      <c r="C264" s="12">
        <v>-0.19499472273348595</v>
      </c>
    </row>
    <row r="265" spans="1:3" x14ac:dyDescent="0.25">
      <c r="A265" s="1">
        <v>261</v>
      </c>
      <c r="B265" s="2">
        <v>4.3200000000000029</v>
      </c>
      <c r="C265" s="12">
        <v>-0.19389465344629114</v>
      </c>
    </row>
    <row r="266" spans="1:3" x14ac:dyDescent="0.25">
      <c r="A266" s="1">
        <v>262</v>
      </c>
      <c r="B266" s="2">
        <v>4.3510815464444201</v>
      </c>
      <c r="C266" s="12">
        <v>-0.18743047546187944</v>
      </c>
    </row>
    <row r="267" spans="1:3" x14ac:dyDescent="0.25">
      <c r="A267" s="1">
        <v>263</v>
      </c>
      <c r="B267" s="2">
        <v>4.360000000000003</v>
      </c>
      <c r="C267" s="12">
        <v>-0.18865932240305638</v>
      </c>
    </row>
    <row r="268" spans="1:3" x14ac:dyDescent="0.25">
      <c r="A268" s="1">
        <v>264</v>
      </c>
      <c r="B268" s="2">
        <v>4.400000000000003</v>
      </c>
      <c r="C268" s="12">
        <v>-0.19702432976354869</v>
      </c>
    </row>
    <row r="269" spans="1:3" x14ac:dyDescent="0.25">
      <c r="A269" s="1">
        <v>265</v>
      </c>
      <c r="B269" s="2">
        <v>4.4035541200637844</v>
      </c>
      <c r="C269" s="12">
        <v>-0.19655455303853508</v>
      </c>
    </row>
    <row r="270" spans="1:3" x14ac:dyDescent="0.25">
      <c r="A270" s="1">
        <v>266</v>
      </c>
      <c r="B270" s="2">
        <v>4.4400000000000031</v>
      </c>
      <c r="C270" s="12">
        <v>-0.18817300250565036</v>
      </c>
    </row>
    <row r="271" spans="1:3" x14ac:dyDescent="0.25">
      <c r="A271" s="1">
        <v>267</v>
      </c>
      <c r="B271" s="2">
        <v>4.4563332943618335</v>
      </c>
      <c r="C271" s="12">
        <v>-0.19104538231673796</v>
      </c>
    </row>
    <row r="272" spans="1:3" x14ac:dyDescent="0.25">
      <c r="A272" s="1">
        <v>268</v>
      </c>
      <c r="B272" s="2">
        <v>4.4724131213088683</v>
      </c>
      <c r="C272" s="12">
        <v>-0.19618875445610293</v>
      </c>
    </row>
    <row r="273" spans="1:3" x14ac:dyDescent="0.25">
      <c r="A273" s="1">
        <v>269</v>
      </c>
      <c r="B273" s="2">
        <v>4.4800000000000031</v>
      </c>
      <c r="C273" s="12">
        <v>-0.19617135682323333</v>
      </c>
    </row>
    <row r="274" spans="1:3" x14ac:dyDescent="0.25">
      <c r="A274" s="1">
        <v>270</v>
      </c>
      <c r="B274" s="2">
        <v>4.5200000000000031</v>
      </c>
      <c r="C274" s="12">
        <v>-0.18692401108809634</v>
      </c>
    </row>
    <row r="275" spans="1:3" x14ac:dyDescent="0.25">
      <c r="A275" s="1">
        <v>271</v>
      </c>
      <c r="B275" s="2">
        <v>4.5561680650509544</v>
      </c>
      <c r="C275" s="12">
        <v>-0.19413917875112488</v>
      </c>
    </row>
    <row r="276" spans="1:3" x14ac:dyDescent="0.25">
      <c r="A276" s="1">
        <v>272</v>
      </c>
      <c r="B276" s="2">
        <v>4.5600000000000032</v>
      </c>
      <c r="C276" s="12">
        <v>-0.19413973376470525</v>
      </c>
    </row>
    <row r="277" spans="1:3" x14ac:dyDescent="0.25">
      <c r="A277" s="1">
        <v>273</v>
      </c>
      <c r="B277" s="2">
        <v>4.5754583739421903</v>
      </c>
      <c r="C277" s="12">
        <v>-0.19205056337371265</v>
      </c>
    </row>
    <row r="278" spans="1:3" x14ac:dyDescent="0.25">
      <c r="A278" s="1">
        <v>274</v>
      </c>
      <c r="B278" s="2">
        <v>4.6000000000000032</v>
      </c>
      <c r="C278" s="12">
        <v>-0.18477044749392771</v>
      </c>
    </row>
    <row r="279" spans="1:3" x14ac:dyDescent="0.25">
      <c r="A279" s="1">
        <v>275</v>
      </c>
      <c r="B279" s="2">
        <v>4.6075000000000044</v>
      </c>
      <c r="C279" s="12">
        <v>-0.18511806393051117</v>
      </c>
    </row>
    <row r="280" spans="1:3" x14ac:dyDescent="0.25">
      <c r="A280" s="1">
        <v>276</v>
      </c>
      <c r="B280" s="2">
        <v>4.6281250000000078</v>
      </c>
      <c r="C280" s="12">
        <v>-0.19164834187034599</v>
      </c>
    </row>
    <row r="281" spans="1:3" x14ac:dyDescent="0.25">
      <c r="A281" s="1">
        <v>277</v>
      </c>
      <c r="B281" s="2">
        <v>4.6400000000000032</v>
      </c>
      <c r="C281" s="12">
        <v>-0.19277804847059646</v>
      </c>
    </row>
    <row r="282" spans="1:3" x14ac:dyDescent="0.25">
      <c r="A282" s="1">
        <v>278</v>
      </c>
      <c r="B282" s="2">
        <v>4.6417187500000017</v>
      </c>
      <c r="C282" s="12">
        <v>-0.19277913709965594</v>
      </c>
    </row>
    <row r="283" spans="1:3" x14ac:dyDescent="0.25">
      <c r="A283" s="1">
        <v>279</v>
      </c>
      <c r="B283" s="2">
        <v>4.6800000000000033</v>
      </c>
      <c r="C283" s="12">
        <v>-0.1815722288600799</v>
      </c>
    </row>
    <row r="284" spans="1:3" x14ac:dyDescent="0.25">
      <c r="A284" s="1">
        <v>280</v>
      </c>
      <c r="B284" s="2">
        <v>4.7052624511718895</v>
      </c>
      <c r="C284" s="12">
        <v>-0.18404367303022987</v>
      </c>
    </row>
    <row r="285" spans="1:3" x14ac:dyDescent="0.25">
      <c r="A285" s="1">
        <v>281</v>
      </c>
      <c r="B285" s="2">
        <v>4.7200000000000033</v>
      </c>
      <c r="C285" s="12">
        <v>-0.19029069709040522</v>
      </c>
    </row>
    <row r="286" spans="1:3" x14ac:dyDescent="0.25">
      <c r="A286" s="1">
        <v>282</v>
      </c>
      <c r="B286" s="2">
        <v>4.743664816750413</v>
      </c>
      <c r="C286" s="12">
        <v>-0.1904430328964864</v>
      </c>
    </row>
    <row r="287" spans="1:3" x14ac:dyDescent="0.25">
      <c r="A287" s="1">
        <v>283</v>
      </c>
      <c r="B287" s="2">
        <v>4.7600000000000033</v>
      </c>
      <c r="C287" s="12">
        <v>-0.18967150542801189</v>
      </c>
    </row>
    <row r="288" spans="1:3" x14ac:dyDescent="0.25">
      <c r="A288" s="1">
        <v>284</v>
      </c>
      <c r="B288" s="2">
        <v>4.7644727287469149</v>
      </c>
      <c r="C288" s="12">
        <v>-0.1897001148734703</v>
      </c>
    </row>
    <row r="289" spans="1:3" x14ac:dyDescent="0.25">
      <c r="A289" s="1">
        <v>285</v>
      </c>
      <c r="B289" s="2">
        <v>4.7986429925778094</v>
      </c>
      <c r="C289" s="12">
        <v>-0.19268408794571984</v>
      </c>
    </row>
    <row r="290" spans="1:3" x14ac:dyDescent="0.25">
      <c r="A290" s="1">
        <v>286</v>
      </c>
      <c r="B290" s="2">
        <v>4.8000000000000034</v>
      </c>
      <c r="C290" s="12">
        <v>-0.19259759125091902</v>
      </c>
    </row>
    <row r="291" spans="1:3" x14ac:dyDescent="0.25">
      <c r="A291" s="1">
        <v>287</v>
      </c>
      <c r="B291" s="2">
        <v>4.8354262941407349</v>
      </c>
      <c r="C291" s="12">
        <v>-0.19246819286260519</v>
      </c>
    </row>
    <row r="292" spans="1:3" x14ac:dyDescent="0.25">
      <c r="A292" s="1">
        <v>288</v>
      </c>
      <c r="B292" s="2">
        <v>4.8400000000000034</v>
      </c>
      <c r="C292" s="12">
        <v>-0.19389013977085071</v>
      </c>
    </row>
    <row r="293" spans="1:3" x14ac:dyDescent="0.25">
      <c r="A293" s="1">
        <v>289</v>
      </c>
      <c r="B293" s="2">
        <v>4.860009963134293</v>
      </c>
      <c r="C293" s="12">
        <v>-0.19458774270543189</v>
      </c>
    </row>
    <row r="294" spans="1:3" x14ac:dyDescent="0.25">
      <c r="A294" s="1">
        <v>290</v>
      </c>
      <c r="B294" s="2">
        <v>4.8800000000000034</v>
      </c>
      <c r="C294" s="12">
        <v>-0.18667782005693107</v>
      </c>
    </row>
    <row r="295" spans="1:3" x14ac:dyDescent="0.25">
      <c r="A295" s="1">
        <v>291</v>
      </c>
      <c r="B295" s="2">
        <v>4.8961074780711771</v>
      </c>
      <c r="C295" s="12">
        <v>-0.18668985013648101</v>
      </c>
    </row>
    <row r="296" spans="1:3" x14ac:dyDescent="0.25">
      <c r="A296" s="1">
        <v>292</v>
      </c>
      <c r="B296" s="2">
        <v>4.9150769394194862</v>
      </c>
      <c r="C296" s="12">
        <v>-0.19514560917681051</v>
      </c>
    </row>
    <row r="297" spans="1:3" x14ac:dyDescent="0.25">
      <c r="A297" s="1">
        <v>293</v>
      </c>
      <c r="B297" s="2">
        <v>4.9200000000000035</v>
      </c>
      <c r="C297" s="12">
        <v>-0.19886961743259357</v>
      </c>
    </row>
    <row r="298" spans="1:3" x14ac:dyDescent="0.25">
      <c r="A298" s="1">
        <v>294</v>
      </c>
      <c r="B298" s="2">
        <v>4.9498087405664659</v>
      </c>
      <c r="C298" s="12">
        <v>-0.20000018444060741</v>
      </c>
    </row>
    <row r="299" spans="1:3" x14ac:dyDescent="0.25">
      <c r="A299" s="1">
        <v>295</v>
      </c>
      <c r="B299" s="2">
        <v>4.9600000000000035</v>
      </c>
      <c r="C299" s="12">
        <v>-0.1983506144962468</v>
      </c>
    </row>
    <row r="300" spans="1:3" x14ac:dyDescent="0.25">
      <c r="A300" s="1">
        <v>296</v>
      </c>
      <c r="B300" s="2">
        <v>4.9662500000000049</v>
      </c>
      <c r="C300" s="12">
        <v>-0.1960879773789316</v>
      </c>
    </row>
    <row r="301" spans="1:3" ht="15.75" thickBot="1" x14ac:dyDescent="0.3">
      <c r="A301" s="3">
        <v>297</v>
      </c>
      <c r="B301" s="4">
        <v>5</v>
      </c>
      <c r="C301" s="13">
        <v>-0.19196081288984418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Angulo 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2024-03-01T04:40:00Z</dcterms:created>
  <dcterms:modified xsi:type="dcterms:W3CDTF">2024-03-02T17:53:13Z</dcterms:modified>
</cp:coreProperties>
</file>