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5E9F5738-EBE9-4CD6-8B63-3B5C3E6F569E}" xr6:coauthVersionLast="47" xr6:coauthVersionMax="47" xr10:uidLastSave="{00000000-0000-0000-0000-000000000000}"/>
  <bookViews>
    <workbookView xWindow="-120" yWindow="-120" windowWidth="20730" windowHeight="11160" xr2:uid="{9C3BE2FB-1644-46D7-8A7B-CFEF4C2CC993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<sst xmlns="http://schemas.openxmlformats.org/spreadsheetml/2006/main" count="7" uniqueCount="7">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</sst>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Hoja1!$B$5:$B$131</c:f>
              <c:numCache>
                <c:formatCode>0.000</c:formatCode>
                <c:ptCount val="1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4.4800000000000031</c:v>
                </c:pt>
                <c:pt idx="114">
                  <c:v>4.5200000000000031</c:v>
                </c:pt>
                <c:pt idx="115">
                  <c:v>4.5600000000000032</c:v>
                </c:pt>
                <c:pt idx="116">
                  <c:v>4.6000000000000032</c:v>
                </c:pt>
                <c:pt idx="117">
                  <c:v>4.6400000000000032</c:v>
                </c:pt>
                <c:pt idx="118">
                  <c:v>4.6800000000000033</c:v>
                </c:pt>
                <c:pt idx="119">
                  <c:v>4.7200000000000033</c:v>
                </c:pt>
                <c:pt idx="120">
                  <c:v>4.7600000000000033</c:v>
                </c:pt>
                <c:pt idx="121">
                  <c:v>4.8000000000000034</c:v>
                </c:pt>
                <c:pt idx="122">
                  <c:v>4.8400000000000034</c:v>
                </c:pt>
                <c:pt idx="123">
                  <c:v>4.8800000000000034</c:v>
                </c:pt>
                <c:pt idx="124">
                  <c:v>4.9200000000000035</c:v>
                </c:pt>
                <c:pt idx="125">
                  <c:v>4.9600000000000035</c:v>
                </c:pt>
                <c:pt idx="126">
                  <c:v>5</c:v>
                </c:pt>
              </c:numCache>
            </c:numRef>
          </c:xVal>
          <c:yVal>
            <c:numRef>
              <c:f>Hoja1!$C$5:$C$131</c:f>
              <c:numCache>
                <c:formatCode>0.00</c:formatCode>
                <c:ptCount val="127"/>
                <c:pt idx="0">
                  <c:v>2.4661374820565761E-4</c:v>
                </c:pt>
                <c:pt idx="1">
                  <c:v>-0.15474729757139244</c:v>
                </c:pt>
                <c:pt idx="2">
                  <c:v>-0.17737906352924132</c:v>
                </c:pt>
                <c:pt idx="3">
                  <c:v>-0.17740976066134498</c:v>
                </c:pt>
                <c:pt idx="4">
                  <c:v>-0.17749282040187081</c:v>
                </c:pt>
                <c:pt idx="5">
                  <c:v>-0.17766305611748276</c:v>
                </c:pt>
                <c:pt idx="6">
                  <c:v>-0.17789838134109842</c:v>
                </c:pt>
                <c:pt idx="7">
                  <c:v>-0.17817522324096238</c:v>
                </c:pt>
                <c:pt idx="8">
                  <c:v>-0.17846001759985364</c:v>
                </c:pt>
                <c:pt idx="9">
                  <c:v>-0.17874616321849796</c:v>
                </c:pt>
                <c:pt idx="10">
                  <c:v>-0.17904938794620395</c:v>
                </c:pt>
                <c:pt idx="11">
                  <c:v>-0.17933595316080553</c:v>
                </c:pt>
                <c:pt idx="12">
                  <c:v>-0.17963302790251703</c:v>
                </c:pt>
                <c:pt idx="13">
                  <c:v>-0.17992547585980828</c:v>
                </c:pt>
                <c:pt idx="14">
                  <c:v>-0.1802049225357395</c:v>
                </c:pt>
                <c:pt idx="15">
                  <c:v>-0.18046634998214389</c:v>
                </c:pt>
                <c:pt idx="16">
                  <c:v>-0.18072326864064878</c:v>
                </c:pt>
                <c:pt idx="17">
                  <c:v>-0.18096269778109744</c:v>
                </c:pt>
                <c:pt idx="18">
                  <c:v>-0.18118041044874014</c:v>
                </c:pt>
                <c:pt idx="19">
                  <c:v>-0.18139375624464155</c:v>
                </c:pt>
                <c:pt idx="20">
                  <c:v>-0.18158724333982715</c:v>
                </c:pt>
                <c:pt idx="21">
                  <c:v>-0.18177641714150056</c:v>
                </c:pt>
                <c:pt idx="22">
                  <c:v>-0.18194860250563541</c:v>
                </c:pt>
                <c:pt idx="23">
                  <c:v>-0.18211043932975923</c:v>
                </c:pt>
                <c:pt idx="24">
                  <c:v>-0.18226704183504103</c:v>
                </c:pt>
                <c:pt idx="25">
                  <c:v>-0.18240797529700276</c:v>
                </c:pt>
                <c:pt idx="26">
                  <c:v>-0.18254687493812868</c:v>
                </c:pt>
                <c:pt idx="27">
                  <c:v>-0.18266672221978228</c:v>
                </c:pt>
                <c:pt idx="28">
                  <c:v>-0.18278878544030475</c:v>
                </c:pt>
                <c:pt idx="29">
                  <c:v>-0.18290232082879343</c:v>
                </c:pt>
                <c:pt idx="30">
                  <c:v>-0.18299913688346617</c:v>
                </c:pt>
                <c:pt idx="31">
                  <c:v>-0.18310199050887302</c:v>
                </c:pt>
                <c:pt idx="32">
                  <c:v>-0.18318841808041955</c:v>
                </c:pt>
                <c:pt idx="33">
                  <c:v>-0.18327613585618932</c:v>
                </c:pt>
                <c:pt idx="34">
                  <c:v>-0.18335922612581379</c:v>
                </c:pt>
                <c:pt idx="35">
                  <c:v>-0.18342405896997882</c:v>
                </c:pt>
                <c:pt idx="36">
                  <c:v>-0.18349941861782032</c:v>
                </c:pt>
                <c:pt idx="37">
                  <c:v>-0.18356191926509463</c:v>
                </c:pt>
                <c:pt idx="38">
                  <c:v>-0.18361834682206485</c:v>
                </c:pt>
                <c:pt idx="39">
                  <c:v>-0.18367579494312161</c:v>
                </c:pt>
                <c:pt idx="40">
                  <c:v>-0.1837240052666613</c:v>
                </c:pt>
                <c:pt idx="41">
                  <c:v>-0.18377396583160252</c:v>
                </c:pt>
                <c:pt idx="42">
                  <c:v>-0.1838171652563147</c:v>
                </c:pt>
                <c:pt idx="43">
                  <c:v>-0.18385700105042685</c:v>
                </c:pt>
                <c:pt idx="44">
                  <c:v>-0.18389193789717792</c:v>
                </c:pt>
                <c:pt idx="45">
                  <c:v>-0.18392768100825913</c:v>
                </c:pt>
                <c:pt idx="46">
                  <c:v>-0.18395898526641494</c:v>
                </c:pt>
                <c:pt idx="47">
                  <c:v>-0.18398100313124977</c:v>
                </c:pt>
                <c:pt idx="48">
                  <c:v>-0.18401208969918043</c:v>
                </c:pt>
                <c:pt idx="49">
                  <c:v>-0.18403233981758488</c:v>
                </c:pt>
                <c:pt idx="50">
                  <c:v>-0.18405371095344947</c:v>
                </c:pt>
                <c:pt idx="51">
                  <c:v>-0.18407595763327858</c:v>
                </c:pt>
                <c:pt idx="52">
                  <c:v>-0.18408357213883525</c:v>
                </c:pt>
                <c:pt idx="53">
                  <c:v>-0.18410484449473377</c:v>
                </c:pt>
                <c:pt idx="54">
                  <c:v>-0.18411770902271818</c:v>
                </c:pt>
                <c:pt idx="55">
                  <c:v>-0.18412179640712181</c:v>
                </c:pt>
                <c:pt idx="56">
                  <c:v>-0.18413738920324008</c:v>
                </c:pt>
                <c:pt idx="57">
                  <c:v>-0.18414331438436676</c:v>
                </c:pt>
                <c:pt idx="58">
                  <c:v>-0.18414962655387782</c:v>
                </c:pt>
                <c:pt idx="59">
                  <c:v>-0.18415698279394749</c:v>
                </c:pt>
                <c:pt idx="60">
                  <c:v>-0.18415908362126621</c:v>
                </c:pt>
                <c:pt idx="61">
                  <c:v>-0.18416197608095508</c:v>
                </c:pt>
                <c:pt idx="62">
                  <c:v>-0.18416625230254932</c:v>
                </c:pt>
                <c:pt idx="63">
                  <c:v>-0.18416639143568961</c:v>
                </c:pt>
                <c:pt idx="64">
                  <c:v>-0.18416340032344067</c:v>
                </c:pt>
                <c:pt idx="65">
                  <c:v>-0.18416815194775832</c:v>
                </c:pt>
                <c:pt idx="66">
                  <c:v>-0.18416454926054396</c:v>
                </c:pt>
                <c:pt idx="67">
                  <c:v>-0.18416058952669259</c:v>
                </c:pt>
                <c:pt idx="68">
                  <c:v>-0.18416377353580649</c:v>
                </c:pt>
                <c:pt idx="69">
                  <c:v>-0.18415366305093583</c:v>
                </c:pt>
                <c:pt idx="70">
                  <c:v>-0.1841574319591282</c:v>
                </c:pt>
                <c:pt idx="71">
                  <c:v>-0.18415573934995588</c:v>
                </c:pt>
                <c:pt idx="72">
                  <c:v>-0.18414327257190716</c:v>
                </c:pt>
                <c:pt idx="73">
                  <c:v>-0.1841482105959974</c:v>
                </c:pt>
                <c:pt idx="74">
                  <c:v>-0.18414319821856492</c:v>
                </c:pt>
                <c:pt idx="75">
                  <c:v>-0.18413540689380942</c:v>
                </c:pt>
                <c:pt idx="76">
                  <c:v>-0.18413792574668536</c:v>
                </c:pt>
                <c:pt idx="77">
                  <c:v>-0.18413319279410953</c:v>
                </c:pt>
                <c:pt idx="78">
                  <c:v>-0.18413068974022856</c:v>
                </c:pt>
                <c:pt idx="79">
                  <c:v>-0.18413195612487329</c:v>
                </c:pt>
                <c:pt idx="80">
                  <c:v>-0.18412910541449867</c:v>
                </c:pt>
                <c:pt idx="81">
                  <c:v>-0.18412632390591452</c:v>
                </c:pt>
                <c:pt idx="82">
                  <c:v>-0.1841315727036357</c:v>
                </c:pt>
                <c:pt idx="83">
                  <c:v>-0.18413036166993715</c:v>
                </c:pt>
                <c:pt idx="84">
                  <c:v>-0.18412882526968488</c:v>
                </c:pt>
                <c:pt idx="85">
                  <c:v>-0.18413894770242065</c:v>
                </c:pt>
                <c:pt idx="86">
                  <c:v>-0.18413641971090872</c:v>
                </c:pt>
                <c:pt idx="87">
                  <c:v>-0.18414513072609856</c:v>
                </c:pt>
                <c:pt idx="88">
                  <c:v>-0.18415515509659866</c:v>
                </c:pt>
                <c:pt idx="89">
                  <c:v>-0.18415353955291525</c:v>
                </c:pt>
                <c:pt idx="90">
                  <c:v>-0.18417281371591987</c:v>
                </c:pt>
                <c:pt idx="91">
                  <c:v>-0.18418378027018034</c:v>
                </c:pt>
                <c:pt idx="92">
                  <c:v>-0.18418942975724056</c:v>
                </c:pt>
                <c:pt idx="93">
                  <c:v>-0.18421311929780021</c:v>
                </c:pt>
                <c:pt idx="94">
                  <c:v>-0.18422910791977934</c:v>
                </c:pt>
                <c:pt idx="95">
                  <c:v>-0.18424563119176726</c:v>
                </c:pt>
                <c:pt idx="96">
                  <c:v>-0.18427282916034737</c:v>
                </c:pt>
                <c:pt idx="97">
                  <c:v>-0.18429672351616005</c:v>
                </c:pt>
                <c:pt idx="98">
                  <c:v>-0.18432242397362722</c:v>
                </c:pt>
                <c:pt idx="99">
                  <c:v>-0.18435926323652885</c:v>
                </c:pt>
                <c:pt idx="100">
                  <c:v>-0.18439249085932272</c:v>
                </c:pt>
                <c:pt idx="101">
                  <c:v>-0.18442657993598041</c:v>
                </c:pt>
                <c:pt idx="102">
                  <c:v>-0.18447761017059336</c:v>
                </c:pt>
                <c:pt idx="103">
                  <c:v>-0.1845202517935301</c:v>
                </c:pt>
                <c:pt idx="104">
                  <c:v>-0.18457233427372555</c:v>
                </c:pt>
                <c:pt idx="105">
                  <c:v>-0.18463651355801997</c:v>
                </c:pt>
                <c:pt idx="106">
                  <c:v>-0.18468986383605265</c:v>
                </c:pt>
                <c:pt idx="107">
                  <c:v>-0.18477028286054031</c:v>
                </c:pt>
                <c:pt idx="108">
                  <c:v>-0.18486058299920891</c:v>
                </c:pt>
                <c:pt idx="109">
                  <c:v>-0.18493611464752263</c:v>
                </c:pt>
                <c:pt idx="110">
                  <c:v>-0.18505487164783629</c:v>
                </c:pt>
                <c:pt idx="111">
                  <c:v>-0.18533249204602559</c:v>
                </c:pt>
                <c:pt idx="112">
                  <c:v>-0.18546303644887485</c:v>
                </c:pt>
                <c:pt idx="113">
                  <c:v>-0.18546303644887485</c:v>
                </c:pt>
                <c:pt idx="114">
                  <c:v>-0.18612784710801755</c:v>
                </c:pt>
                <c:pt idx="115">
                  <c:v>-0.18641419793482705</c:v>
                </c:pt>
                <c:pt idx="116">
                  <c:v>-0.18668700668577845</c:v>
                </c:pt>
                <c:pt idx="117">
                  <c:v>-0.18756589723415731</c:v>
                </c:pt>
                <c:pt idx="118">
                  <c:v>-0.18788384755735757</c:v>
                </c:pt>
                <c:pt idx="119">
                  <c:v>-0.18850967458108314</c:v>
                </c:pt>
                <c:pt idx="120">
                  <c:v>-0.18919222567064289</c:v>
                </c:pt>
                <c:pt idx="121">
                  <c:v>-0.18977752697713729</c:v>
                </c:pt>
                <c:pt idx="122">
                  <c:v>-0.19036688691855946</c:v>
                </c:pt>
                <c:pt idx="123">
                  <c:v>-0.19107348644832844</c:v>
                </c:pt>
                <c:pt idx="124">
                  <c:v>-0.19171013565646622</c:v>
                </c:pt>
                <c:pt idx="125">
                  <c:v>-0.19224735249950264</c:v>
                </c:pt>
                <c:pt idx="126">
                  <c:v>-0.19320891750994057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3A-4904-A933-3D08CB7B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74623"/>
        <c:axId val="326980159"/>
      </c:scatterChart>
      <c:valAx>
        <c:axId val="415774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26980159"/>
        <c:crosses val="autoZero"/>
        <c:crossBetween val="midCat"/>
      </c:valAx>
      <c:valAx>
        <c:axId val="3269801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15774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4565D5-20C6-4E61-AD6B-63D08033E14B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AC277B-B50F-44F1-800E-BB7DDDB7B4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C6F6-D7E2-45E3-84D0-8CD9E3F8AE39}">
  <dimension ref="A1:F131"/>
  <sheetViews>
    <sheetView workbookViewId="0">
      <selection activeCell="E4" sqref="E4:F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</row>
    <row r="4" spans="1:6" x14ac:dyDescent="0.25">
      <c r="A4" s="6" t="s">
        <v>0</v>
      </c>
      <c r="B4" s="6" t="s">
        <v>1</v>
      </c>
      <c r="C4" s="11" t="s">
        <v>4</v>
      </c>
      <c r="E4" t="s">
        <v>5</v>
      </c>
      <c r="F4" t="s">
        <v>6</v>
      </c>
    </row>
    <row r="5" spans="1:6" x14ac:dyDescent="0.25">
      <c r="A5" s="1">
        <v>1</v>
      </c>
      <c r="B5" s="2">
        <v>0</v>
      </c>
      <c r="C5" s="12">
        <v>2.4661374820565761E-4</v>
      </c>
      <c r="E5" s="8">
        <f>MAX(C6:C131)</f>
        <v>-0.15474729757139244</v>
      </c>
      <c r="F5" s="8">
        <f>MIN(C6:C131)</f>
        <v>-0.19320891750994057</v>
      </c>
    </row>
    <row r="6" spans="1:6" x14ac:dyDescent="0.25">
      <c r="A6" s="1">
        <v>2</v>
      </c>
      <c r="B6" s="2">
        <v>0.04</v>
      </c>
      <c r="C6" s="12">
        <v>-0.15474729757139244</v>
      </c>
    </row>
    <row r="7" spans="1:6" x14ac:dyDescent="0.25">
      <c r="A7" s="1">
        <v>3</v>
      </c>
      <c r="B7" s="2">
        <v>0.08</v>
      </c>
      <c r="C7" s="12">
        <v>-0.17737906352924132</v>
      </c>
    </row>
    <row r="8" spans="1:6" x14ac:dyDescent="0.25">
      <c r="A8" s="1">
        <v>4</v>
      </c>
      <c r="B8" s="2">
        <v>0.12</v>
      </c>
      <c r="C8" s="12">
        <v>-0.17740976066134498</v>
      </c>
    </row>
    <row r="9" spans="1:6" x14ac:dyDescent="0.25">
      <c r="A9" s="1">
        <v>5</v>
      </c>
      <c r="B9" s="2">
        <v>0.16</v>
      </c>
      <c r="C9" s="12">
        <v>-0.17749282040187081</v>
      </c>
    </row>
    <row r="10" spans="1:6" x14ac:dyDescent="0.25">
      <c r="A10" s="1">
        <v>6</v>
      </c>
      <c r="B10" s="2">
        <v>0.2</v>
      </c>
      <c r="C10" s="12">
        <v>-0.17766305611748276</v>
      </c>
    </row>
    <row r="11" spans="1:6" x14ac:dyDescent="0.25">
      <c r="A11" s="1">
        <v>7</v>
      </c>
      <c r="B11" s="2">
        <v>0.24000000000000002</v>
      </c>
      <c r="C11" s="12">
        <v>-0.17789838134109842</v>
      </c>
    </row>
    <row r="12" spans="1:6" x14ac:dyDescent="0.25">
      <c r="A12" s="1">
        <v>8</v>
      </c>
      <c r="B12" s="2">
        <v>0.28000000000000003</v>
      </c>
      <c r="C12" s="12">
        <v>-0.17817522324096238</v>
      </c>
    </row>
    <row r="13" spans="1:6" x14ac:dyDescent="0.25">
      <c r="A13" s="1">
        <v>9</v>
      </c>
      <c r="B13" s="2">
        <v>0.32</v>
      </c>
      <c r="C13" s="12">
        <v>-0.17846001759985364</v>
      </c>
    </row>
    <row r="14" spans="1:6" x14ac:dyDescent="0.25">
      <c r="A14" s="1">
        <v>10</v>
      </c>
      <c r="B14" s="2">
        <v>0.36</v>
      </c>
      <c r="C14" s="12">
        <v>-0.17874616321849796</v>
      </c>
    </row>
    <row r="15" spans="1:6" x14ac:dyDescent="0.25">
      <c r="A15" s="1">
        <v>11</v>
      </c>
      <c r="B15" s="2">
        <v>0.39999999999999997</v>
      </c>
      <c r="C15" s="12">
        <v>-0.17904938794620395</v>
      </c>
    </row>
    <row r="16" spans="1:6" x14ac:dyDescent="0.25">
      <c r="A16" s="1">
        <v>12</v>
      </c>
      <c r="B16" s="2">
        <v>0.43999999999999995</v>
      </c>
      <c r="C16" s="12">
        <v>-0.17933595316080553</v>
      </c>
    </row>
    <row r="17" spans="1:3" x14ac:dyDescent="0.25">
      <c r="A17" s="1">
        <v>13</v>
      </c>
      <c r="B17" s="2">
        <v>0.47999999999999993</v>
      </c>
      <c r="C17" s="12">
        <v>-0.17963302790251703</v>
      </c>
    </row>
    <row r="18" spans="1:3" x14ac:dyDescent="0.25">
      <c r="A18" s="1">
        <v>14</v>
      </c>
      <c r="B18" s="2">
        <v>0.51999999999999991</v>
      </c>
      <c r="C18" s="12">
        <v>-0.17992547585980828</v>
      </c>
    </row>
    <row r="19" spans="1:3" x14ac:dyDescent="0.25">
      <c r="A19" s="1">
        <v>15</v>
      </c>
      <c r="B19" s="2">
        <v>0.55999999999999994</v>
      </c>
      <c r="C19" s="12">
        <v>-0.1802049225357395</v>
      </c>
    </row>
    <row r="20" spans="1:3" x14ac:dyDescent="0.25">
      <c r="A20" s="1">
        <v>16</v>
      </c>
      <c r="B20" s="2">
        <v>0.6</v>
      </c>
      <c r="C20" s="12">
        <v>-0.18046634998214389</v>
      </c>
    </row>
    <row r="21" spans="1:3" x14ac:dyDescent="0.25">
      <c r="A21" s="1">
        <v>17</v>
      </c>
      <c r="B21" s="2">
        <v>0.64</v>
      </c>
      <c r="C21" s="12">
        <v>-0.18072326864064878</v>
      </c>
    </row>
    <row r="22" spans="1:3" x14ac:dyDescent="0.25">
      <c r="A22" s="1">
        <v>18</v>
      </c>
      <c r="B22" s="2">
        <v>0.68</v>
      </c>
      <c r="C22" s="12">
        <v>-0.18096269778109744</v>
      </c>
    </row>
    <row r="23" spans="1:3" x14ac:dyDescent="0.25">
      <c r="A23" s="1">
        <v>19</v>
      </c>
      <c r="B23" s="2">
        <v>0.72000000000000008</v>
      </c>
      <c r="C23" s="12">
        <v>-0.18118041044874014</v>
      </c>
    </row>
    <row r="24" spans="1:3" x14ac:dyDescent="0.25">
      <c r="A24" s="1">
        <v>20</v>
      </c>
      <c r="B24" s="2">
        <v>0.76000000000000012</v>
      </c>
      <c r="C24" s="12">
        <v>-0.18139375624464155</v>
      </c>
    </row>
    <row r="25" spans="1:3" x14ac:dyDescent="0.25">
      <c r="A25" s="1">
        <v>21</v>
      </c>
      <c r="B25" s="2">
        <v>0.80000000000000016</v>
      </c>
      <c r="C25" s="12">
        <v>-0.18158724333982715</v>
      </c>
    </row>
    <row r="26" spans="1:3" x14ac:dyDescent="0.25">
      <c r="A26" s="1">
        <v>22</v>
      </c>
      <c r="B26" s="2">
        <v>0.84000000000000019</v>
      </c>
      <c r="C26" s="12">
        <v>-0.18177641714150056</v>
      </c>
    </row>
    <row r="27" spans="1:3" x14ac:dyDescent="0.25">
      <c r="A27" s="1">
        <v>23</v>
      </c>
      <c r="B27" s="2">
        <v>0.88000000000000023</v>
      </c>
      <c r="C27" s="12">
        <v>-0.18194860250563541</v>
      </c>
    </row>
    <row r="28" spans="1:3" x14ac:dyDescent="0.25">
      <c r="A28" s="1">
        <v>24</v>
      </c>
      <c r="B28" s="2">
        <v>0.92000000000000026</v>
      </c>
      <c r="C28" s="12">
        <v>-0.18211043932975923</v>
      </c>
    </row>
    <row r="29" spans="1:3" x14ac:dyDescent="0.25">
      <c r="A29" s="1">
        <v>25</v>
      </c>
      <c r="B29" s="2">
        <v>0.9600000000000003</v>
      </c>
      <c r="C29" s="12">
        <v>-0.18226704183504103</v>
      </c>
    </row>
    <row r="30" spans="1:3" x14ac:dyDescent="0.25">
      <c r="A30" s="1">
        <v>26</v>
      </c>
      <c r="B30" s="2">
        <v>1.0000000000000002</v>
      </c>
      <c r="C30" s="12">
        <v>-0.18240797529700276</v>
      </c>
    </row>
    <row r="31" spans="1:3" x14ac:dyDescent="0.25">
      <c r="A31" s="1">
        <v>27</v>
      </c>
      <c r="B31" s="2">
        <v>1.0400000000000003</v>
      </c>
      <c r="C31" s="12">
        <v>-0.18254687493812868</v>
      </c>
    </row>
    <row r="32" spans="1:3" x14ac:dyDescent="0.25">
      <c r="A32" s="1">
        <v>28</v>
      </c>
      <c r="B32" s="2">
        <v>1.0800000000000003</v>
      </c>
      <c r="C32" s="12">
        <v>-0.18266672221978228</v>
      </c>
    </row>
    <row r="33" spans="1:3" x14ac:dyDescent="0.25">
      <c r="A33" s="1">
        <v>29</v>
      </c>
      <c r="B33" s="2">
        <v>1.1200000000000003</v>
      </c>
      <c r="C33" s="12">
        <v>-0.18278878544030475</v>
      </c>
    </row>
    <row r="34" spans="1:3" x14ac:dyDescent="0.25">
      <c r="A34" s="1">
        <v>30</v>
      </c>
      <c r="B34" s="2">
        <v>1.1600000000000004</v>
      </c>
      <c r="C34" s="12">
        <v>-0.18290232082879343</v>
      </c>
    </row>
    <row r="35" spans="1:3" x14ac:dyDescent="0.25">
      <c r="A35" s="1">
        <v>31</v>
      </c>
      <c r="B35" s="2">
        <v>1.2000000000000004</v>
      </c>
      <c r="C35" s="12">
        <v>-0.18299913688346617</v>
      </c>
    </row>
    <row r="36" spans="1:3" x14ac:dyDescent="0.25">
      <c r="A36" s="1">
        <v>32</v>
      </c>
      <c r="B36" s="2">
        <v>1.2400000000000004</v>
      </c>
      <c r="C36" s="12">
        <v>-0.18310199050887302</v>
      </c>
    </row>
    <row r="37" spans="1:3" x14ac:dyDescent="0.25">
      <c r="A37" s="1">
        <v>33</v>
      </c>
      <c r="B37" s="2">
        <v>1.2800000000000005</v>
      </c>
      <c r="C37" s="12">
        <v>-0.18318841808041955</v>
      </c>
    </row>
    <row r="38" spans="1:3" x14ac:dyDescent="0.25">
      <c r="A38" s="1">
        <v>34</v>
      </c>
      <c r="B38" s="2">
        <v>1.3200000000000005</v>
      </c>
      <c r="C38" s="12">
        <v>-0.18327613585618932</v>
      </c>
    </row>
    <row r="39" spans="1:3" x14ac:dyDescent="0.25">
      <c r="A39" s="1">
        <v>35</v>
      </c>
      <c r="B39" s="2">
        <v>1.3600000000000005</v>
      </c>
      <c r="C39" s="12">
        <v>-0.18335922612581379</v>
      </c>
    </row>
    <row r="40" spans="1:3" x14ac:dyDescent="0.25">
      <c r="A40" s="1">
        <v>36</v>
      </c>
      <c r="B40" s="2">
        <v>1.4000000000000006</v>
      </c>
      <c r="C40" s="12">
        <v>-0.18342405896997882</v>
      </c>
    </row>
    <row r="41" spans="1:3" x14ac:dyDescent="0.25">
      <c r="A41" s="1">
        <v>37</v>
      </c>
      <c r="B41" s="2">
        <v>1.4400000000000006</v>
      </c>
      <c r="C41" s="12">
        <v>-0.18349941861782032</v>
      </c>
    </row>
    <row r="42" spans="1:3" x14ac:dyDescent="0.25">
      <c r="A42" s="1">
        <v>38</v>
      </c>
      <c r="B42" s="2">
        <v>1.4800000000000006</v>
      </c>
      <c r="C42" s="12">
        <v>-0.18356191926509463</v>
      </c>
    </row>
    <row r="43" spans="1:3" x14ac:dyDescent="0.25">
      <c r="A43" s="1">
        <v>39</v>
      </c>
      <c r="B43" s="2">
        <v>1.5200000000000007</v>
      </c>
      <c r="C43" s="12">
        <v>-0.18361834682206485</v>
      </c>
    </row>
    <row r="44" spans="1:3" x14ac:dyDescent="0.25">
      <c r="A44" s="1">
        <v>40</v>
      </c>
      <c r="B44" s="2">
        <v>1.5600000000000007</v>
      </c>
      <c r="C44" s="12">
        <v>-0.18367579494312161</v>
      </c>
    </row>
    <row r="45" spans="1:3" x14ac:dyDescent="0.25">
      <c r="A45" s="1">
        <v>41</v>
      </c>
      <c r="B45" s="2">
        <v>1.6000000000000008</v>
      </c>
      <c r="C45" s="12">
        <v>-0.1837240052666613</v>
      </c>
    </row>
    <row r="46" spans="1:3" x14ac:dyDescent="0.25">
      <c r="A46" s="1">
        <v>42</v>
      </c>
      <c r="B46" s="2">
        <v>1.6400000000000008</v>
      </c>
      <c r="C46" s="12">
        <v>-0.18377396583160252</v>
      </c>
    </row>
    <row r="47" spans="1:3" x14ac:dyDescent="0.25">
      <c r="A47" s="1">
        <v>43</v>
      </c>
      <c r="B47" s="2">
        <v>1.6800000000000008</v>
      </c>
      <c r="C47" s="12">
        <v>-0.1838171652563147</v>
      </c>
    </row>
    <row r="48" spans="1:3" x14ac:dyDescent="0.25">
      <c r="A48" s="1">
        <v>44</v>
      </c>
      <c r="B48" s="2">
        <v>1.7200000000000009</v>
      </c>
      <c r="C48" s="12">
        <v>-0.18385700105042685</v>
      </c>
    </row>
    <row r="49" spans="1:3" x14ac:dyDescent="0.25">
      <c r="A49" s="1">
        <v>45</v>
      </c>
      <c r="B49" s="2">
        <v>1.7600000000000009</v>
      </c>
      <c r="C49" s="12">
        <v>-0.18389193789717792</v>
      </c>
    </row>
    <row r="50" spans="1:3" x14ac:dyDescent="0.25">
      <c r="A50" s="1">
        <v>46</v>
      </c>
      <c r="B50" s="2">
        <v>1.8000000000000009</v>
      </c>
      <c r="C50" s="12">
        <v>-0.18392768100825913</v>
      </c>
    </row>
    <row r="51" spans="1:3" x14ac:dyDescent="0.25">
      <c r="A51" s="1">
        <v>47</v>
      </c>
      <c r="B51" s="2">
        <v>1.840000000000001</v>
      </c>
      <c r="C51" s="12">
        <v>-0.18395898526641494</v>
      </c>
    </row>
    <row r="52" spans="1:3" x14ac:dyDescent="0.25">
      <c r="A52" s="1">
        <v>48</v>
      </c>
      <c r="B52" s="2">
        <v>1.880000000000001</v>
      </c>
      <c r="C52" s="12">
        <v>-0.18398100313124977</v>
      </c>
    </row>
    <row r="53" spans="1:3" x14ac:dyDescent="0.25">
      <c r="A53" s="1">
        <v>49</v>
      </c>
      <c r="B53" s="2">
        <v>1.920000000000001</v>
      </c>
      <c r="C53" s="12">
        <v>-0.18401208969918043</v>
      </c>
    </row>
    <row r="54" spans="1:3" x14ac:dyDescent="0.25">
      <c r="A54" s="1">
        <v>50</v>
      </c>
      <c r="B54" s="2">
        <v>1.9600000000000011</v>
      </c>
      <c r="C54" s="12">
        <v>-0.18403233981758488</v>
      </c>
    </row>
    <row r="55" spans="1:3" x14ac:dyDescent="0.25">
      <c r="A55" s="1">
        <v>51</v>
      </c>
      <c r="B55" s="2">
        <v>2.0000000000000009</v>
      </c>
      <c r="C55" s="12">
        <v>-0.18405371095344947</v>
      </c>
    </row>
    <row r="56" spans="1:3" x14ac:dyDescent="0.25">
      <c r="A56" s="1">
        <v>52</v>
      </c>
      <c r="B56" s="2">
        <v>2.0400000000000009</v>
      </c>
      <c r="C56" s="12">
        <v>-0.18407595763327858</v>
      </c>
    </row>
    <row r="57" spans="1:3" x14ac:dyDescent="0.25">
      <c r="A57" s="1">
        <v>53</v>
      </c>
      <c r="B57" s="2">
        <v>2.080000000000001</v>
      </c>
      <c r="C57" s="12">
        <v>-0.18408357213883525</v>
      </c>
    </row>
    <row r="58" spans="1:3" x14ac:dyDescent="0.25">
      <c r="A58" s="1">
        <v>54</v>
      </c>
      <c r="B58" s="2">
        <v>2.120000000000001</v>
      </c>
      <c r="C58" s="12">
        <v>-0.18410484449473377</v>
      </c>
    </row>
    <row r="59" spans="1:3" x14ac:dyDescent="0.25">
      <c r="A59" s="1">
        <v>55</v>
      </c>
      <c r="B59" s="2">
        <v>2.160000000000001</v>
      </c>
      <c r="C59" s="12">
        <v>-0.18411770902271818</v>
      </c>
    </row>
    <row r="60" spans="1:3" x14ac:dyDescent="0.25">
      <c r="A60" s="1">
        <v>56</v>
      </c>
      <c r="B60" s="2">
        <v>2.2000000000000011</v>
      </c>
      <c r="C60" s="12">
        <v>-0.18412179640712181</v>
      </c>
    </row>
    <row r="61" spans="1:3" x14ac:dyDescent="0.25">
      <c r="A61" s="1">
        <v>57</v>
      </c>
      <c r="B61" s="2">
        <v>2.2400000000000011</v>
      </c>
      <c r="C61" s="12">
        <v>-0.18413738920324008</v>
      </c>
    </row>
    <row r="62" spans="1:3" x14ac:dyDescent="0.25">
      <c r="A62" s="1">
        <v>58</v>
      </c>
      <c r="B62" s="2">
        <v>2.2800000000000011</v>
      </c>
      <c r="C62" s="12">
        <v>-0.18414331438436676</v>
      </c>
    </row>
    <row r="63" spans="1:3" x14ac:dyDescent="0.25">
      <c r="A63" s="1">
        <v>59</v>
      </c>
      <c r="B63" s="2">
        <v>2.3200000000000012</v>
      </c>
      <c r="C63" s="12">
        <v>-0.18414962655387782</v>
      </c>
    </row>
    <row r="64" spans="1:3" x14ac:dyDescent="0.25">
      <c r="A64" s="1">
        <v>60</v>
      </c>
      <c r="B64" s="2">
        <v>2.3600000000000012</v>
      </c>
      <c r="C64" s="12">
        <v>-0.18415698279394749</v>
      </c>
    </row>
    <row r="65" spans="1:3" x14ac:dyDescent="0.25">
      <c r="A65" s="1">
        <v>61</v>
      </c>
      <c r="B65" s="2">
        <v>2.4000000000000012</v>
      </c>
      <c r="C65" s="12">
        <v>-0.18415908362126621</v>
      </c>
    </row>
    <row r="66" spans="1:3" x14ac:dyDescent="0.25">
      <c r="A66" s="1">
        <v>62</v>
      </c>
      <c r="B66" s="2">
        <v>2.4400000000000013</v>
      </c>
      <c r="C66" s="12">
        <v>-0.18416197608095508</v>
      </c>
    </row>
    <row r="67" spans="1:3" x14ac:dyDescent="0.25">
      <c r="A67" s="1">
        <v>63</v>
      </c>
      <c r="B67" s="2">
        <v>2.4800000000000013</v>
      </c>
      <c r="C67" s="12">
        <v>-0.18416625230254932</v>
      </c>
    </row>
    <row r="68" spans="1:3" x14ac:dyDescent="0.25">
      <c r="A68" s="1">
        <v>64</v>
      </c>
      <c r="B68" s="2">
        <v>2.5200000000000014</v>
      </c>
      <c r="C68" s="12">
        <v>-0.18416639143568961</v>
      </c>
    </row>
    <row r="69" spans="1:3" x14ac:dyDescent="0.25">
      <c r="A69" s="1">
        <v>65</v>
      </c>
      <c r="B69" s="2">
        <v>2.5600000000000014</v>
      </c>
      <c r="C69" s="12">
        <v>-0.18416340032344067</v>
      </c>
    </row>
    <row r="70" spans="1:3" x14ac:dyDescent="0.25">
      <c r="A70" s="1">
        <v>66</v>
      </c>
      <c r="B70" s="2">
        <v>2.6000000000000014</v>
      </c>
      <c r="C70" s="12">
        <v>-0.18416815194775832</v>
      </c>
    </row>
    <row r="71" spans="1:3" x14ac:dyDescent="0.25">
      <c r="A71" s="1">
        <v>67</v>
      </c>
      <c r="B71" s="2">
        <v>2.6400000000000015</v>
      </c>
      <c r="C71" s="12">
        <v>-0.18416454926054396</v>
      </c>
    </row>
    <row r="72" spans="1:3" x14ac:dyDescent="0.25">
      <c r="A72" s="1">
        <v>68</v>
      </c>
      <c r="B72" s="2">
        <v>2.6800000000000015</v>
      </c>
      <c r="C72" s="12">
        <v>-0.18416058952669259</v>
      </c>
    </row>
    <row r="73" spans="1:3" x14ac:dyDescent="0.25">
      <c r="A73" s="1">
        <v>69</v>
      </c>
      <c r="B73" s="2">
        <v>2.7200000000000015</v>
      </c>
      <c r="C73" s="12">
        <v>-0.18416377353580649</v>
      </c>
    </row>
    <row r="74" spans="1:3" x14ac:dyDescent="0.25">
      <c r="A74" s="1">
        <v>70</v>
      </c>
      <c r="B74" s="2">
        <v>2.7600000000000016</v>
      </c>
      <c r="C74" s="12">
        <v>-0.18415366305093583</v>
      </c>
    </row>
    <row r="75" spans="1:3" x14ac:dyDescent="0.25">
      <c r="A75" s="1">
        <v>71</v>
      </c>
      <c r="B75" s="2">
        <v>2.8000000000000016</v>
      </c>
      <c r="C75" s="12">
        <v>-0.1841574319591282</v>
      </c>
    </row>
    <row r="76" spans="1:3" x14ac:dyDescent="0.25">
      <c r="A76" s="1">
        <v>72</v>
      </c>
      <c r="B76" s="2">
        <v>2.8400000000000016</v>
      </c>
      <c r="C76" s="12">
        <v>-0.18415573934995588</v>
      </c>
    </row>
    <row r="77" spans="1:3" x14ac:dyDescent="0.25">
      <c r="A77" s="1">
        <v>73</v>
      </c>
      <c r="B77" s="2">
        <v>2.8800000000000017</v>
      </c>
      <c r="C77" s="12">
        <v>-0.18414327257190716</v>
      </c>
    </row>
    <row r="78" spans="1:3" x14ac:dyDescent="0.25">
      <c r="A78" s="1">
        <v>74</v>
      </c>
      <c r="B78" s="2">
        <v>2.9200000000000017</v>
      </c>
      <c r="C78" s="12">
        <v>-0.1841482105959974</v>
      </c>
    </row>
    <row r="79" spans="1:3" x14ac:dyDescent="0.25">
      <c r="A79" s="1">
        <v>75</v>
      </c>
      <c r="B79" s="2">
        <v>2.9600000000000017</v>
      </c>
      <c r="C79" s="12">
        <v>-0.18414319821856492</v>
      </c>
    </row>
    <row r="80" spans="1:3" x14ac:dyDescent="0.25">
      <c r="A80" s="1">
        <v>76</v>
      </c>
      <c r="B80" s="2">
        <v>3.0000000000000018</v>
      </c>
      <c r="C80" s="12">
        <v>-0.18413540689380942</v>
      </c>
    </row>
    <row r="81" spans="1:3" x14ac:dyDescent="0.25">
      <c r="A81" s="1">
        <v>77</v>
      </c>
      <c r="B81" s="2">
        <v>3.0400000000000018</v>
      </c>
      <c r="C81" s="12">
        <v>-0.18413792574668536</v>
      </c>
    </row>
    <row r="82" spans="1:3" x14ac:dyDescent="0.25">
      <c r="A82" s="1">
        <v>78</v>
      </c>
      <c r="B82" s="2">
        <v>3.0800000000000018</v>
      </c>
      <c r="C82" s="12">
        <v>-0.18413319279410953</v>
      </c>
    </row>
    <row r="83" spans="1:3" x14ac:dyDescent="0.25">
      <c r="A83" s="1">
        <v>79</v>
      </c>
      <c r="B83" s="2">
        <v>3.1200000000000019</v>
      </c>
      <c r="C83" s="12">
        <v>-0.18413068974022856</v>
      </c>
    </row>
    <row r="84" spans="1:3" x14ac:dyDescent="0.25">
      <c r="A84" s="1">
        <v>80</v>
      </c>
      <c r="B84" s="2">
        <v>3.1600000000000019</v>
      </c>
      <c r="C84" s="12">
        <v>-0.18413195612487329</v>
      </c>
    </row>
    <row r="85" spans="1:3" x14ac:dyDescent="0.25">
      <c r="A85" s="1">
        <v>81</v>
      </c>
      <c r="B85" s="2">
        <v>3.200000000000002</v>
      </c>
      <c r="C85" s="12">
        <v>-0.18412910541449867</v>
      </c>
    </row>
    <row r="86" spans="1:3" x14ac:dyDescent="0.25">
      <c r="A86" s="1">
        <v>82</v>
      </c>
      <c r="B86" s="2">
        <v>3.240000000000002</v>
      </c>
      <c r="C86" s="12">
        <v>-0.18412632390591452</v>
      </c>
    </row>
    <row r="87" spans="1:3" x14ac:dyDescent="0.25">
      <c r="A87" s="1">
        <v>83</v>
      </c>
      <c r="B87" s="2">
        <v>3.280000000000002</v>
      </c>
      <c r="C87" s="12">
        <v>-0.1841315727036357</v>
      </c>
    </row>
    <row r="88" spans="1:3" x14ac:dyDescent="0.25">
      <c r="A88" s="1">
        <v>84</v>
      </c>
      <c r="B88" s="2">
        <v>3.3200000000000021</v>
      </c>
      <c r="C88" s="12">
        <v>-0.18413036166993715</v>
      </c>
    </row>
    <row r="89" spans="1:3" x14ac:dyDescent="0.25">
      <c r="A89" s="1">
        <v>85</v>
      </c>
      <c r="B89" s="2">
        <v>3.3600000000000021</v>
      </c>
      <c r="C89" s="12">
        <v>-0.18412882526968488</v>
      </c>
    </row>
    <row r="90" spans="1:3" x14ac:dyDescent="0.25">
      <c r="A90" s="1">
        <v>86</v>
      </c>
      <c r="B90" s="2">
        <v>3.4000000000000021</v>
      </c>
      <c r="C90" s="12">
        <v>-0.18413894770242065</v>
      </c>
    </row>
    <row r="91" spans="1:3" x14ac:dyDescent="0.25">
      <c r="A91" s="1">
        <v>87</v>
      </c>
      <c r="B91" s="2">
        <v>3.4400000000000022</v>
      </c>
      <c r="C91" s="12">
        <v>-0.18413641971090872</v>
      </c>
    </row>
    <row r="92" spans="1:3" x14ac:dyDescent="0.25">
      <c r="A92" s="1">
        <v>88</v>
      </c>
      <c r="B92" s="2">
        <v>3.4800000000000022</v>
      </c>
      <c r="C92" s="12">
        <v>-0.18414513072609856</v>
      </c>
    </row>
    <row r="93" spans="1:3" x14ac:dyDescent="0.25">
      <c r="A93" s="1">
        <v>89</v>
      </c>
      <c r="B93" s="2">
        <v>3.5200000000000022</v>
      </c>
      <c r="C93" s="12">
        <v>-0.18415515509659866</v>
      </c>
    </row>
    <row r="94" spans="1:3" x14ac:dyDescent="0.25">
      <c r="A94" s="1">
        <v>90</v>
      </c>
      <c r="B94" s="2">
        <v>3.5600000000000023</v>
      </c>
      <c r="C94" s="12">
        <v>-0.18415353955291525</v>
      </c>
    </row>
    <row r="95" spans="1:3" x14ac:dyDescent="0.25">
      <c r="A95" s="1">
        <v>91</v>
      </c>
      <c r="B95" s="2">
        <v>3.6000000000000023</v>
      </c>
      <c r="C95" s="12">
        <v>-0.18417281371591987</v>
      </c>
    </row>
    <row r="96" spans="1:3" x14ac:dyDescent="0.25">
      <c r="A96" s="1">
        <v>92</v>
      </c>
      <c r="B96" s="2">
        <v>3.6400000000000023</v>
      </c>
      <c r="C96" s="12">
        <v>-0.18418378027018034</v>
      </c>
    </row>
    <row r="97" spans="1:3" x14ac:dyDescent="0.25">
      <c r="A97" s="1">
        <v>93</v>
      </c>
      <c r="B97" s="2">
        <v>3.6800000000000024</v>
      </c>
      <c r="C97" s="12">
        <v>-0.18418942975724056</v>
      </c>
    </row>
    <row r="98" spans="1:3" x14ac:dyDescent="0.25">
      <c r="A98" s="1">
        <v>94</v>
      </c>
      <c r="B98" s="2">
        <v>3.7200000000000024</v>
      </c>
      <c r="C98" s="12">
        <v>-0.18421311929780021</v>
      </c>
    </row>
    <row r="99" spans="1:3" x14ac:dyDescent="0.25">
      <c r="A99" s="1">
        <v>95</v>
      </c>
      <c r="B99" s="2">
        <v>3.7600000000000025</v>
      </c>
      <c r="C99" s="12">
        <v>-0.18422910791977934</v>
      </c>
    </row>
    <row r="100" spans="1:3" x14ac:dyDescent="0.25">
      <c r="A100" s="1">
        <v>96</v>
      </c>
      <c r="B100" s="2">
        <v>3.8000000000000025</v>
      </c>
      <c r="C100" s="12">
        <v>-0.18424563119176726</v>
      </c>
    </row>
    <row r="101" spans="1:3" x14ac:dyDescent="0.25">
      <c r="A101" s="1">
        <v>97</v>
      </c>
      <c r="B101" s="2">
        <v>3.8400000000000025</v>
      </c>
      <c r="C101" s="12">
        <v>-0.18427282916034737</v>
      </c>
    </row>
    <row r="102" spans="1:3" x14ac:dyDescent="0.25">
      <c r="A102" s="1">
        <v>98</v>
      </c>
      <c r="B102" s="2">
        <v>3.8800000000000026</v>
      </c>
      <c r="C102" s="12">
        <v>-0.18429672351616005</v>
      </c>
    </row>
    <row r="103" spans="1:3" x14ac:dyDescent="0.25">
      <c r="A103" s="1">
        <v>99</v>
      </c>
      <c r="B103" s="2">
        <v>3.9200000000000026</v>
      </c>
      <c r="C103" s="12">
        <v>-0.18432242397362722</v>
      </c>
    </row>
    <row r="104" spans="1:3" x14ac:dyDescent="0.25">
      <c r="A104" s="1">
        <v>100</v>
      </c>
      <c r="B104" s="2">
        <v>3.9600000000000026</v>
      </c>
      <c r="C104" s="12">
        <v>-0.18435926323652885</v>
      </c>
    </row>
    <row r="105" spans="1:3" x14ac:dyDescent="0.25">
      <c r="A105" s="1">
        <v>101</v>
      </c>
      <c r="B105" s="2">
        <v>4.0000000000000027</v>
      </c>
      <c r="C105" s="12">
        <v>-0.18439249085932272</v>
      </c>
    </row>
    <row r="106" spans="1:3" x14ac:dyDescent="0.25">
      <c r="A106" s="1">
        <v>102</v>
      </c>
      <c r="B106" s="2">
        <v>4.0400000000000027</v>
      </c>
      <c r="C106" s="12">
        <v>-0.18442657993598041</v>
      </c>
    </row>
    <row r="107" spans="1:3" x14ac:dyDescent="0.25">
      <c r="A107" s="1">
        <v>103</v>
      </c>
      <c r="B107" s="2">
        <v>4.0800000000000027</v>
      </c>
      <c r="C107" s="12">
        <v>-0.18447761017059336</v>
      </c>
    </row>
    <row r="108" spans="1:3" x14ac:dyDescent="0.25">
      <c r="A108" s="1">
        <v>104</v>
      </c>
      <c r="B108" s="2">
        <v>4.1200000000000028</v>
      </c>
      <c r="C108" s="12">
        <v>-0.1845202517935301</v>
      </c>
    </row>
    <row r="109" spans="1:3" x14ac:dyDescent="0.25">
      <c r="A109" s="1">
        <v>105</v>
      </c>
      <c r="B109" s="2">
        <v>4.1600000000000028</v>
      </c>
      <c r="C109" s="12">
        <v>-0.18457233427372555</v>
      </c>
    </row>
    <row r="110" spans="1:3" x14ac:dyDescent="0.25">
      <c r="A110" s="1">
        <v>106</v>
      </c>
      <c r="B110" s="2">
        <v>4.2000000000000028</v>
      </c>
      <c r="C110" s="12">
        <v>-0.18463651355801997</v>
      </c>
    </row>
    <row r="111" spans="1:3" x14ac:dyDescent="0.25">
      <c r="A111" s="1">
        <v>107</v>
      </c>
      <c r="B111" s="2">
        <v>4.2400000000000029</v>
      </c>
      <c r="C111" s="12">
        <v>-0.18468986383605265</v>
      </c>
    </row>
    <row r="112" spans="1:3" x14ac:dyDescent="0.25">
      <c r="A112" s="1">
        <v>108</v>
      </c>
      <c r="B112" s="2">
        <v>4.2800000000000029</v>
      </c>
      <c r="C112" s="12">
        <v>-0.18477028286054031</v>
      </c>
    </row>
    <row r="113" spans="1:3" x14ac:dyDescent="0.25">
      <c r="A113" s="1">
        <v>109</v>
      </c>
      <c r="B113" s="2">
        <v>4.3200000000000029</v>
      </c>
      <c r="C113" s="12">
        <v>-0.18486058299920891</v>
      </c>
    </row>
    <row r="114" spans="1:3" x14ac:dyDescent="0.25">
      <c r="A114" s="1">
        <v>110</v>
      </c>
      <c r="B114" s="2">
        <v>4.360000000000003</v>
      </c>
      <c r="C114" s="12">
        <v>-0.18493611464752263</v>
      </c>
    </row>
    <row r="115" spans="1:3" x14ac:dyDescent="0.25">
      <c r="A115" s="1">
        <v>111</v>
      </c>
      <c r="B115" s="2">
        <v>4.400000000000003</v>
      </c>
      <c r="C115" s="12">
        <v>-0.18505487164783629</v>
      </c>
    </row>
    <row r="116" spans="1:3" x14ac:dyDescent="0.25">
      <c r="A116" s="1">
        <v>112</v>
      </c>
      <c r="B116" s="2">
        <v>4.4400000000000031</v>
      </c>
      <c r="C116" s="12">
        <v>-0.18533249204602559</v>
      </c>
    </row>
    <row r="117" spans="1:3" x14ac:dyDescent="0.25">
      <c r="A117" s="1">
        <v>113</v>
      </c>
      <c r="B117" s="2">
        <v>4.4800000000000031</v>
      </c>
      <c r="C117" s="12">
        <v>-0.18546303644887485</v>
      </c>
    </row>
    <row r="118" spans="1:3" x14ac:dyDescent="0.25">
      <c r="A118" s="1">
        <v>114</v>
      </c>
      <c r="B118" s="2">
        <v>4.4800000000000031</v>
      </c>
      <c r="C118" s="12">
        <v>-0.18546303644887485</v>
      </c>
    </row>
    <row r="119" spans="1:3" x14ac:dyDescent="0.25">
      <c r="A119" s="1">
        <v>115</v>
      </c>
      <c r="B119" s="2">
        <v>4.5200000000000031</v>
      </c>
      <c r="C119" s="12">
        <v>-0.18612784710801755</v>
      </c>
    </row>
    <row r="120" spans="1:3" x14ac:dyDescent="0.25">
      <c r="A120" s="1">
        <v>116</v>
      </c>
      <c r="B120" s="2">
        <v>4.5600000000000032</v>
      </c>
      <c r="C120" s="12">
        <v>-0.18641419793482705</v>
      </c>
    </row>
    <row r="121" spans="1:3" x14ac:dyDescent="0.25">
      <c r="A121" s="1">
        <v>117</v>
      </c>
      <c r="B121" s="2">
        <v>4.6000000000000032</v>
      </c>
      <c r="C121" s="12">
        <v>-0.18668700668577845</v>
      </c>
    </row>
    <row r="122" spans="1:3" x14ac:dyDescent="0.25">
      <c r="A122" s="1">
        <v>118</v>
      </c>
      <c r="B122" s="2">
        <v>4.6400000000000032</v>
      </c>
      <c r="C122" s="12">
        <v>-0.18756589723415731</v>
      </c>
    </row>
    <row r="123" spans="1:3" x14ac:dyDescent="0.25">
      <c r="A123" s="1">
        <v>119</v>
      </c>
      <c r="B123" s="2">
        <v>4.6800000000000033</v>
      </c>
      <c r="C123" s="12">
        <v>-0.18788384755735757</v>
      </c>
    </row>
    <row r="124" spans="1:3" x14ac:dyDescent="0.25">
      <c r="A124" s="1">
        <v>120</v>
      </c>
      <c r="B124" s="2">
        <v>4.7200000000000033</v>
      </c>
      <c r="C124" s="12">
        <v>-0.18850967458108314</v>
      </c>
    </row>
    <row r="125" spans="1:3" x14ac:dyDescent="0.25">
      <c r="A125" s="1">
        <v>121</v>
      </c>
      <c r="B125" s="2">
        <v>4.7600000000000033</v>
      </c>
      <c r="C125" s="12">
        <v>-0.18919222567064289</v>
      </c>
    </row>
    <row r="126" spans="1:3" x14ac:dyDescent="0.25">
      <c r="A126" s="1">
        <v>122</v>
      </c>
      <c r="B126" s="2">
        <v>4.8000000000000034</v>
      </c>
      <c r="C126" s="12">
        <v>-0.18977752697713729</v>
      </c>
    </row>
    <row r="127" spans="1:3" x14ac:dyDescent="0.25">
      <c r="A127" s="1">
        <v>123</v>
      </c>
      <c r="B127" s="2">
        <v>4.8400000000000034</v>
      </c>
      <c r="C127" s="12">
        <v>-0.19036688691855946</v>
      </c>
    </row>
    <row r="128" spans="1:3" x14ac:dyDescent="0.25">
      <c r="A128" s="1">
        <v>124</v>
      </c>
      <c r="B128" s="2">
        <v>4.8800000000000034</v>
      </c>
      <c r="C128" s="12">
        <v>-0.19107348644832844</v>
      </c>
    </row>
    <row r="129" spans="1:3" x14ac:dyDescent="0.25">
      <c r="A129" s="1">
        <v>125</v>
      </c>
      <c r="B129" s="2">
        <v>4.9200000000000035</v>
      </c>
      <c r="C129" s="12">
        <v>-0.19171013565646622</v>
      </c>
    </row>
    <row r="130" spans="1:3" x14ac:dyDescent="0.25">
      <c r="A130" s="1">
        <v>126</v>
      </c>
      <c r="B130" s="2">
        <v>4.9600000000000035</v>
      </c>
      <c r="C130" s="12">
        <v>-0.19224735249950264</v>
      </c>
    </row>
    <row r="131" spans="1:3" ht="15.75" thickBot="1" x14ac:dyDescent="0.3">
      <c r="A131" s="3">
        <v>127</v>
      </c>
      <c r="B131" s="4">
        <v>5</v>
      </c>
      <c r="C131" s="13">
        <v>-0.19320891750994057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2024-03-01T05:17:57Z</dcterms:created>
  <dcterms:modified xsi:type="dcterms:W3CDTF">2024-03-02T18:20:18Z</dcterms:modified>
</cp:coreProperties>
</file>