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 05-20-2026\"/>
    </mc:Choice>
  </mc:AlternateContent>
  <xr:revisionPtr revIDLastSave="0" documentId="13_ncr:1_{345EE978-A8AF-41B1-9BBC-78BB29C5E777}" xr6:coauthVersionLast="47" xr6:coauthVersionMax="47" xr10:uidLastSave="{00000000-0000-0000-0000-000000000000}"/>
  <bookViews>
    <workbookView xWindow="-120" yWindow="-120" windowWidth="20730" windowHeight="11160" xr2:uid="{6EB2BBF7-4F37-4125-BC10-7391BBC4F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<sst xmlns="http://schemas.openxmlformats.org/spreadsheetml/2006/main" count="53" uniqueCount="49">
  <si>
    <t>Gradebook</t>
  </si>
  <si>
    <t>First Name</t>
  </si>
  <si>
    <t>Kern</t>
  </si>
  <si>
    <t>Jon</t>
  </si>
  <si>
    <t>Howard</t>
  </si>
  <si>
    <t>Glenda</t>
  </si>
  <si>
    <t>O'Donnald</t>
  </si>
  <si>
    <t>Ron</t>
  </si>
  <si>
    <t>Wendy</t>
  </si>
  <si>
    <t xml:space="preserve">Smith 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</si>
  <si>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</si>
  <si>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</si>
  <si>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</si>
  <si>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</si>
  <si>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</si>
  <si>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</si>
  <si>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</si>
  <si>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</si>
  <si>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</si>
  <si>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</si>
  <si>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</si>
  <si>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</si>
  <si>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</si>
  <si>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</si>
  <si>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</si>
  <si>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</si>
  <si>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</si>
  <si>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</t>
  </si>
  <si>
    <t>Chandra</t>
  </si>
  <si>
    <t>Norman</t>
  </si>
  <si>
    <t>Bill</t>
  </si>
  <si>
    <t>Mann</t>
  </si>
  <si>
    <t>Trent</t>
  </si>
  <si>
    <t xml:space="preserve">Underhill </t>
  </si>
  <si>
    <t>Genesis</t>
  </si>
  <si>
    <t>Hernandez</t>
  </si>
  <si>
    <t>Safety Test</t>
  </si>
  <si>
    <t>Company Philosophy Test</t>
  </si>
  <si>
    <t>Financial Skills Test</t>
  </si>
  <si>
    <t>Drug Test</t>
  </si>
  <si>
    <t>Points Possible</t>
  </si>
  <si>
    <t xml:space="preserve"> Last Name</t>
  </si>
  <si>
    <t xml:space="preserve">  </t>
  </si>
  <si>
    <t xml:space="preserve">      </t>
  </si>
  <si>
    <t xml:space="preserve">    </t>
  </si>
  <si>
    <t>FireEmployee?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</si>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</sst>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 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B-46C4-84FD-E3900A04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550464"/>
        <c:axId val="919549632"/>
      </c:barChart>
      <c:catAx>
        <c:axId val="91955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49632"/>
        <c:crosses val="autoZero"/>
        <c:auto val="1"/>
        <c:lblAlgn val="ctr"/>
        <c:lblOffset val="100"/>
        <c:noMultiLvlLbl val="0"/>
      </c:catAx>
      <c:valAx>
        <c:axId val="91954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5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 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9-4A3E-B582-8B7E001FB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688080"/>
        <c:axId val="1080688496"/>
      </c:barChart>
      <c:catAx>
        <c:axId val="108068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88496"/>
        <c:crosses val="autoZero"/>
        <c:auto val="1"/>
        <c:lblAlgn val="ctr"/>
        <c:lblOffset val="100"/>
        <c:noMultiLvlLbl val="0"/>
      </c:catAx>
      <c:valAx>
        <c:axId val="10806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8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 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 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3-4A4F-93BA-F1D321AF1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343712"/>
        <c:axId val="1075344960"/>
      </c:barChart>
      <c:catAx>
        <c:axId val="107534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44960"/>
        <c:crosses val="autoZero"/>
        <c:auto val="1"/>
        <c:lblAlgn val="ctr"/>
        <c:lblOffset val="100"/>
        <c:noMultiLvlLbl val="0"/>
      </c:catAx>
      <c:valAx>
        <c:axId val="10753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4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28015</xdr:colOff>
      <xdr:row>0</xdr:row>
      <xdr:rowOff>1558738</xdr:rowOff>
    </xdr:from>
    <xdr:to>
      <xdr:col>29</xdr:col>
      <xdr:colOff>229720</xdr:colOff>
      <xdr:row>15</xdr:row>
      <xdr:rowOff>21291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B821C-4D40-4ED6-8F6C-2EA0106C1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22412</xdr:colOff>
      <xdr:row>15</xdr:row>
      <xdr:rowOff>34738</xdr:rowOff>
    </xdr:from>
    <xdr:to>
      <xdr:col>29</xdr:col>
      <xdr:colOff>224117</xdr:colOff>
      <xdr:row>29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B005AF-C3D4-4E12-B98D-291A119C5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22412</xdr:colOff>
      <xdr:row>29</xdr:row>
      <xdr:rowOff>79561</xdr:rowOff>
    </xdr:from>
    <xdr:to>
      <xdr:col>29</xdr:col>
      <xdr:colOff>224117</xdr:colOff>
      <xdr:row>43</xdr:row>
      <xdr:rowOff>155761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B5D5D-F755-4AEC-8689-7A3B195C6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A123-FB87-41E7-A3C3-5C4006A93496}">
  <sheetPr codeName="Sheet1"/>
  <dimension ref="A1:M24"/>
  <sheetViews>
    <sheetView tabSelected="1" topLeftCell="A20" zoomScale="85" zoomScaleNormal="85" workbookViewId="0">
      <selection activeCell="E1" sqref="E1"/>
    </sheetView>
  </sheetViews>
  <sheetFormatPr defaultColWidth="4.42578125" defaultRowHeight="15" x14ac:dyDescent="0.25"/>
  <cols>
    <col min="1" max="1" width="12.140625" bestFit="1" customWidth="1"/>
    <col min="2" max="2" width="15.42578125" bestFit="1" customWidth="1"/>
    <col min="3" max="3" width="5.28515625" customWidth="1"/>
    <col min="4" max="4" width="5.28515625" bestFit="1" customWidth="1"/>
    <col min="5" max="5" width="6.28515625" bestFit="1" customWidth="1"/>
    <col min="6" max="6" width="4.28515625" bestFit="1" customWidth="1"/>
    <col min="8" max="11" width="5.7109375" bestFit="1" customWidth="1"/>
    <col min="13" max="13" width="6.140625" bestFit="1" customWidth="1"/>
  </cols>
  <sheetData>
    <row r="1" spans="1:13" ht="126.75" x14ac:dyDescent="0.25">
      <c r="A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H1" s="1" t="s">
        <v>36</v>
      </c>
      <c r="I1" s="1" t="s">
        <v>37</v>
      </c>
      <c r="J1" s="1" t="s">
        <v>38</v>
      </c>
      <c r="K1" s="1" t="s">
        <v>39</v>
      </c>
      <c r="M1" s="1" t="s">
        <v>45</v>
      </c>
    </row>
    <row r="2" spans="1:13" x14ac:dyDescent="0.25">
      <c r="B2" t="s">
        <v>40</v>
      </c>
      <c r="C2">
        <v>10</v>
      </c>
      <c r="D2">
        <v>20</v>
      </c>
      <c r="E2">
        <v>100</v>
      </c>
      <c r="F2">
        <v>1</v>
      </c>
    </row>
    <row r="3" spans="1:13" x14ac:dyDescent="0.25">
      <c r="A3" s="9" t="s">
        <v>41</v>
      </c>
      <c r="B3" s="10" t="s">
        <v>1</v>
      </c>
      <c r="C3" s="10" t="s">
        <v>42</v>
      </c>
      <c r="D3" s="10" t="s">
        <v>43</v>
      </c>
      <c r="E3" s="10" t="s">
        <v>44</v>
      </c>
      <c r="F3" s="11"/>
    </row>
    <row r="4" spans="1:13" x14ac:dyDescent="0.25">
      <c r="A4" s="3" t="s">
        <v>2</v>
      </c>
      <c r="B4" s="4" t="s">
        <v>3</v>
      </c>
      <c r="C4" s="4">
        <v>10</v>
      </c>
      <c r="D4" s="4">
        <v>19</v>
      </c>
      <c r="E4" s="4">
        <v>93</v>
      </c>
      <c r="F4" s="5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25">
      <c r="A5" s="3" t="s">
        <v>4</v>
      </c>
      <c r="B5" s="4" t="s">
        <v>5</v>
      </c>
      <c r="C5" s="4">
        <v>9</v>
      </c>
      <c r="D5" s="4">
        <v>20</v>
      </c>
      <c r="E5" s="4">
        <v>100</v>
      </c>
      <c r="F5" s="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25">
      <c r="A6" s="3" t="s">
        <v>6</v>
      </c>
      <c r="B6" s="4" t="s">
        <v>7</v>
      </c>
      <c r="C6" s="4">
        <v>8</v>
      </c>
      <c r="D6" s="4">
        <v>17</v>
      </c>
      <c r="E6" s="4">
        <v>82</v>
      </c>
      <c r="F6" s="5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25">
      <c r="A7" s="3" t="s">
        <v>35</v>
      </c>
      <c r="B7" s="4" t="s">
        <v>8</v>
      </c>
      <c r="C7" s="4">
        <v>9</v>
      </c>
      <c r="D7" s="4">
        <v>10</v>
      </c>
      <c r="E7" s="4">
        <v>73</v>
      </c>
      <c r="F7" s="5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25">
      <c r="A8" s="3" t="s">
        <v>9</v>
      </c>
      <c r="B8" s="4" t="s">
        <v>10</v>
      </c>
      <c r="C8" s="4">
        <v>10</v>
      </c>
      <c r="D8" s="4">
        <v>20</v>
      </c>
      <c r="E8" s="4">
        <v>59</v>
      </c>
      <c r="F8" s="5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25">
      <c r="A9" s="3" t="s">
        <v>11</v>
      </c>
      <c r="B9" s="4" t="s">
        <v>12</v>
      </c>
      <c r="C9" s="4">
        <v>9</v>
      </c>
      <c r="D9" s="4">
        <v>17</v>
      </c>
      <c r="E9" s="4">
        <v>100</v>
      </c>
      <c r="F9" s="5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25">
      <c r="A10" s="3" t="s">
        <v>13</v>
      </c>
      <c r="B10" s="4" t="s">
        <v>14</v>
      </c>
      <c r="C10" s="4">
        <v>8</v>
      </c>
      <c r="D10" s="4">
        <v>20</v>
      </c>
      <c r="E10" s="4">
        <v>100</v>
      </c>
      <c r="F10" s="5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25">
      <c r="A11" s="3" t="s">
        <v>15</v>
      </c>
      <c r="B11" s="4" t="s">
        <v>16</v>
      </c>
      <c r="C11" s="4">
        <v>5</v>
      </c>
      <c r="D11" s="4">
        <v>6</v>
      </c>
      <c r="E11" s="4">
        <v>100</v>
      </c>
      <c r="F11" s="5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25">
      <c r="A12" s="3" t="s">
        <v>17</v>
      </c>
      <c r="B12" s="4" t="s">
        <v>18</v>
      </c>
      <c r="C12" s="4">
        <v>10</v>
      </c>
      <c r="D12" s="4">
        <v>20</v>
      </c>
      <c r="E12" s="4">
        <v>67</v>
      </c>
      <c r="F12" s="5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25">
      <c r="A13" s="3" t="s">
        <v>19</v>
      </c>
      <c r="B13" s="4" t="s">
        <v>20</v>
      </c>
      <c r="C13" s="4">
        <v>9</v>
      </c>
      <c r="D13" s="4">
        <v>20</v>
      </c>
      <c r="E13" s="4">
        <v>70</v>
      </c>
      <c r="F13" s="5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25">
      <c r="A14" s="3" t="s">
        <v>21</v>
      </c>
      <c r="B14" s="4" t="s">
        <v>22</v>
      </c>
      <c r="C14" s="4">
        <v>10</v>
      </c>
      <c r="D14" s="4">
        <v>19</v>
      </c>
      <c r="E14" s="4">
        <v>80</v>
      </c>
      <c r="F14" s="5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25">
      <c r="A15" s="3" t="s">
        <v>23</v>
      </c>
      <c r="B15" s="4" t="s">
        <v>24</v>
      </c>
      <c r="C15" s="4">
        <v>8</v>
      </c>
      <c r="D15" s="4">
        <v>17</v>
      </c>
      <c r="E15" s="4">
        <v>90</v>
      </c>
      <c r="F15" s="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25">
      <c r="A16" s="3" t="s">
        <v>25</v>
      </c>
      <c r="B16" s="4" t="s">
        <v>26</v>
      </c>
      <c r="C16" s="4">
        <v>9</v>
      </c>
      <c r="D16" s="4">
        <v>19</v>
      </c>
      <c r="E16" s="4">
        <v>45</v>
      </c>
      <c r="F16" s="5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25">
      <c r="A17" s="3" t="s">
        <v>27</v>
      </c>
      <c r="B17" s="4" t="s">
        <v>28</v>
      </c>
      <c r="C17" s="4">
        <v>7</v>
      </c>
      <c r="D17" s="4">
        <v>20</v>
      </c>
      <c r="E17" s="4">
        <v>90</v>
      </c>
      <c r="F17" s="5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25">
      <c r="A18" s="3" t="s">
        <v>29</v>
      </c>
      <c r="B18" s="4" t="s">
        <v>30</v>
      </c>
      <c r="C18" s="4">
        <v>10</v>
      </c>
      <c r="D18" s="4">
        <v>10</v>
      </c>
      <c r="E18" s="4">
        <v>80</v>
      </c>
      <c r="F18" s="5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25">
      <c r="A19" s="3" t="s">
        <v>31</v>
      </c>
      <c r="B19" s="4" t="s">
        <v>32</v>
      </c>
      <c r="C19" s="4">
        <v>11</v>
      </c>
      <c r="D19" s="4">
        <v>20</v>
      </c>
      <c r="E19" s="4">
        <v>69</v>
      </c>
      <c r="F19" s="5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25">
      <c r="A20" s="6" t="s">
        <v>33</v>
      </c>
      <c r="B20" s="7" t="s">
        <v>34</v>
      </c>
      <c r="C20" s="7">
        <v>10</v>
      </c>
      <c r="D20" s="7">
        <v>14</v>
      </c>
      <c r="E20" s="7">
        <v>90</v>
      </c>
      <c r="F20" s="8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25">
      <c r="A22" t="s">
        <v>46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25">
      <c r="A23" t="s">
        <v>47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25">
      <c r="A24" t="s">
        <v>48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phoneticPr fontId="3" type="noConversion"/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 Leon</dc:creator>
  <cp:lastModifiedBy>Christian De Leon</cp:lastModifiedBy>
  <dcterms:created xsi:type="dcterms:W3CDTF">2026-06-07T01:35:11Z</dcterms:created>
  <dcterms:modified xsi:type="dcterms:W3CDTF">2026-06-07T08:17:31Z</dcterms:modified>
</cp:coreProperties>
</file>