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iappotakebee/Google Drive/Mimura lab/source_codes/Deconvolution/Magnetron_Deconvolution/Rotation_Deconvolution/bin/Debug/output/"/>
    </mc:Choice>
  </mc:AlternateContent>
  <bookViews>
    <workbookView xWindow="0" yWindow="460" windowWidth="28800" windowHeight="1346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<sst xmlns="http://schemas.openxmlformats.org/spreadsheetml/2006/main" count="6" uniqueCount="6">
  <si>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ResidualError</t>
  </si>
  <si>
    <t>TimeDistribution</t>
  </si>
  <si>
    <t>Working</t>
  </si>
  <si>
    <t>count</t>
  </si>
  <si>
    <t>purpose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</si>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</sst>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TimeDistribution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</c:numCache>
            </c:numRef>
          </c:xVal>
          <c:yVal>
            <c:numRef>
              <c:f>Sheet1!$D$2:$D$130</c:f>
              <c:numCache>
                <c:formatCode>General</c:formatCode>
                <c:ptCount val="1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0.0196786806116217</c:v>
                </c:pt>
                <c:pt idx="14">
                  <c:v>0.0356757404244568</c:v>
                </c:pt>
                <c:pt idx="15">
                  <c:v>0.0481919252532451</c:v>
                </c:pt>
                <c:pt idx="16">
                  <c:v>0.0577163412798505</c:v>
                </c:pt>
                <c:pt idx="17">
                  <c:v>0.0660602338462421</c:v>
                </c:pt>
                <c:pt idx="18">
                  <c:v>0.0740934574310178</c:v>
                </c:pt>
                <c:pt idx="19">
                  <c:v>0.0814561333118492</c:v>
                </c:pt>
                <c:pt idx="20">
                  <c:v>0.0878771729164746</c:v>
                </c:pt>
                <c:pt idx="21">
                  <c:v>0.0931765098152076</c:v>
                </c:pt>
                <c:pt idx="22">
                  <c:v>0.097262228357355</c:v>
                </c:pt>
                <c:pt idx="23">
                  <c:v>0.100124662601259</c:v>
                </c:pt>
                <c:pt idx="24">
                  <c:v>0.101820363209927</c:v>
                </c:pt>
                <c:pt idx="25">
                  <c:v>0.102449312796014</c:v>
                </c:pt>
                <c:pt idx="26">
                  <c:v>0.102135343964009</c:v>
                </c:pt>
                <c:pt idx="27">
                  <c:v>0.101677233084729</c:v>
                </c:pt>
                <c:pt idx="28">
                  <c:v>0.102342301591694</c:v>
                </c:pt>
                <c:pt idx="29">
                  <c:v>0.102690979384913</c:v>
                </c:pt>
                <c:pt idx="30">
                  <c:v>0.102815998274396</c:v>
                </c:pt>
                <c:pt idx="31">
                  <c:v>0.102782303583557</c:v>
                </c:pt>
                <c:pt idx="32">
                  <c:v>0.102616242868054</c:v>
                </c:pt>
                <c:pt idx="33">
                  <c:v>0.102297424863328</c:v>
                </c:pt>
                <c:pt idx="34">
                  <c:v>0.101753484226751</c:v>
                </c:pt>
                <c:pt idx="35">
                  <c:v>0.100858062733018</c:v>
                </c:pt>
                <c:pt idx="36">
                  <c:v>0.102931886347605</c:v>
                </c:pt>
                <c:pt idx="37">
                  <c:v>0.104701476083258</c:v>
                </c:pt>
                <c:pt idx="38">
                  <c:v>0.105744996714179</c:v>
                </c:pt>
                <c:pt idx="39">
                  <c:v>0.105749786940529</c:v>
                </c:pt>
                <c:pt idx="40">
                  <c:v>0.104368368785234</c:v>
                </c:pt>
                <c:pt idx="41">
                  <c:v>0.101224522293825</c:v>
                </c:pt>
                <c:pt idx="42">
                  <c:v>0.0980344644577981</c:v>
                </c:pt>
                <c:pt idx="43">
                  <c:v>0.0952753306049498</c:v>
                </c:pt>
                <c:pt idx="44">
                  <c:v>0.0899292778140344</c:v>
                </c:pt>
                <c:pt idx="45">
                  <c:v>0.0816623190814951</c:v>
                </c:pt>
                <c:pt idx="46">
                  <c:v>0.0702310094199133</c:v>
                </c:pt>
                <c:pt idx="47">
                  <c:v>0.0593703112509131</c:v>
                </c:pt>
                <c:pt idx="48">
                  <c:v>0.0468766979939813</c:v>
                </c:pt>
                <c:pt idx="49">
                  <c:v>0.0318166334072849</c:v>
                </c:pt>
                <c:pt idx="50">
                  <c:v>0.0181560900228323</c:v>
                </c:pt>
                <c:pt idx="51">
                  <c:v>0.00566906655291926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0.000576603964270953</c:v>
                </c:pt>
                <c:pt idx="76">
                  <c:v>0.00956248614482721</c:v>
                </c:pt>
                <c:pt idx="77">
                  <c:v>0.0207190143597036</c:v>
                </c:pt>
                <c:pt idx="78">
                  <c:v>0.0328166460373322</c:v>
                </c:pt>
                <c:pt idx="79">
                  <c:v>0.0448359999762595</c:v>
                </c:pt>
                <c:pt idx="80">
                  <c:v>0.0571824508970958</c:v>
                </c:pt>
                <c:pt idx="81">
                  <c:v>0.0690836858220016</c:v>
                </c:pt>
                <c:pt idx="82">
                  <c:v>0.0808994640320518</c:v>
                </c:pt>
                <c:pt idx="83">
                  <c:v>0.0903182609951611</c:v>
                </c:pt>
                <c:pt idx="84">
                  <c:v>0.0963699269482889</c:v>
                </c:pt>
                <c:pt idx="85">
                  <c:v>0.103487886561009</c:v>
                </c:pt>
                <c:pt idx="86">
                  <c:v>0.107621902423951</c:v>
                </c:pt>
                <c:pt idx="87">
                  <c:v>0.109320792406387</c:v>
                </c:pt>
                <c:pt idx="88">
                  <c:v>0.109181019845673</c:v>
                </c:pt>
                <c:pt idx="89">
                  <c:v>0.107795601045326</c:v>
                </c:pt>
                <c:pt idx="90">
                  <c:v>0.105714921857038</c:v>
                </c:pt>
                <c:pt idx="91">
                  <c:v>0.10436150753834</c:v>
                </c:pt>
                <c:pt idx="92">
                  <c:v>0.102684698261419</c:v>
                </c:pt>
                <c:pt idx="93">
                  <c:v>0.1009375048986</c:v>
                </c:pt>
                <c:pt idx="94">
                  <c:v>0.0993010588646832</c:v>
                </c:pt>
                <c:pt idx="95">
                  <c:v>0.0983097774320463</c:v>
                </c:pt>
                <c:pt idx="96">
                  <c:v>0.0986702402741378</c:v>
                </c:pt>
                <c:pt idx="97">
                  <c:v>0.0995565109851172</c:v>
                </c:pt>
                <c:pt idx="98">
                  <c:v>0.100737590994944</c:v>
                </c:pt>
                <c:pt idx="99">
                  <c:v>0.101905528748892</c:v>
                </c:pt>
                <c:pt idx="100">
                  <c:v>0.102686984676047</c:v>
                </c:pt>
                <c:pt idx="101">
                  <c:v>0.102661036778974</c:v>
                </c:pt>
                <c:pt idx="102">
                  <c:v>0.101589961961976</c:v>
                </c:pt>
                <c:pt idx="103">
                  <c:v>0.10310808451007</c:v>
                </c:pt>
                <c:pt idx="104">
                  <c:v>0.102717830233662</c:v>
                </c:pt>
                <c:pt idx="105">
                  <c:v>0.0999438375322914</c:v>
                </c:pt>
                <c:pt idx="106">
                  <c:v>0.0943662111975581</c:v>
                </c:pt>
                <c:pt idx="107">
                  <c:v>0.0896092214063692</c:v>
                </c:pt>
                <c:pt idx="108">
                  <c:v>0.0821305535987551</c:v>
                </c:pt>
                <c:pt idx="109">
                  <c:v>0.0712233264940496</c:v>
                </c:pt>
                <c:pt idx="110">
                  <c:v>0.0601183133220502</c:v>
                </c:pt>
                <c:pt idx="111">
                  <c:v>0.0460609863206887</c:v>
                </c:pt>
                <c:pt idx="112">
                  <c:v>0.0317217177931358</c:v>
                </c:pt>
                <c:pt idx="113">
                  <c:v>0.0160962399289772</c:v>
                </c:pt>
                <c:pt idx="114">
                  <c:v>0.00123233327751799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09-4831-9EBF-0D3429BCE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60592"/>
        <c:axId val="1929381568"/>
      </c:scatterChart>
      <c:valAx>
        <c:axId val="192056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9381568"/>
        <c:crosses val="autoZero"/>
        <c:crossBetween val="midCat"/>
      </c:valAx>
      <c:valAx>
        <c:axId val="192938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5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</c:numCache>
            </c:numRef>
          </c:xVal>
          <c:yVal>
            <c:numRef>
              <c:f>Sheet1!$F$2:$F$130</c:f>
              <c:numCache>
                <c:formatCode>General</c:formatCode>
                <c:ptCount val="129"/>
                <c:pt idx="0">
                  <c:v>0.0</c:v>
                </c:pt>
                <c:pt idx="1">
                  <c:v>0.099833417</c:v>
                </c:pt>
                <c:pt idx="2">
                  <c:v>0.198669331</c:v>
                </c:pt>
                <c:pt idx="3">
                  <c:v>0.295520207</c:v>
                </c:pt>
                <c:pt idx="4">
                  <c:v>0.389418342</c:v>
                </c:pt>
                <c:pt idx="5">
                  <c:v>0.479425539</c:v>
                </c:pt>
                <c:pt idx="6">
                  <c:v>0.564642473</c:v>
                </c:pt>
                <c:pt idx="7">
                  <c:v>0.644217687</c:v>
                </c:pt>
                <c:pt idx="8">
                  <c:v>0.717356091</c:v>
                </c:pt>
                <c:pt idx="9">
                  <c:v>0.78332691</c:v>
                </c:pt>
                <c:pt idx="10">
                  <c:v>0.841470985</c:v>
                </c:pt>
                <c:pt idx="11">
                  <c:v>0.89120736</c:v>
                </c:pt>
                <c:pt idx="12">
                  <c:v>0.932039086</c:v>
                </c:pt>
                <c:pt idx="13">
                  <c:v>0.963558185</c:v>
                </c:pt>
                <c:pt idx="14">
                  <c:v>0.98544973</c:v>
                </c:pt>
                <c:pt idx="15">
                  <c:v>0.997494987</c:v>
                </c:pt>
                <c:pt idx="16">
                  <c:v>0.999573603</c:v>
                </c:pt>
                <c:pt idx="17">
                  <c:v>0.99166481</c:v>
                </c:pt>
                <c:pt idx="18">
                  <c:v>0.973847631</c:v>
                </c:pt>
                <c:pt idx="19">
                  <c:v>0.946300088</c:v>
                </c:pt>
                <c:pt idx="20">
                  <c:v>0.909297427</c:v>
                </c:pt>
                <c:pt idx="21">
                  <c:v>0.863209367</c:v>
                </c:pt>
                <c:pt idx="22">
                  <c:v>0.808496404</c:v>
                </c:pt>
                <c:pt idx="23">
                  <c:v>0.745705212</c:v>
                </c:pt>
                <c:pt idx="24">
                  <c:v>0.675463181</c:v>
                </c:pt>
                <c:pt idx="25">
                  <c:v>0.598472144</c:v>
                </c:pt>
                <c:pt idx="26">
                  <c:v>0.515501372</c:v>
                </c:pt>
                <c:pt idx="27">
                  <c:v>0.42737988</c:v>
                </c:pt>
                <c:pt idx="28">
                  <c:v>0.33498815</c:v>
                </c:pt>
                <c:pt idx="29">
                  <c:v>0.239249329</c:v>
                </c:pt>
                <c:pt idx="30">
                  <c:v>0.141120008</c:v>
                </c:pt>
                <c:pt idx="31">
                  <c:v>0.041580662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54-4B82-9409-C2D84CB7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37888"/>
        <c:axId val="1996878208"/>
      </c:scatterChart>
      <c:valAx>
        <c:axId val="200053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6878208"/>
        <c:crosses val="autoZero"/>
        <c:crossBetween val="midCat"/>
      </c:valAx>
      <c:valAx>
        <c:axId val="1996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53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Figure data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purpose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0.00833519</c:v>
                </c:pt>
                <c:pt idx="1">
                  <c:v>0.000426397</c:v>
                </c:pt>
                <c:pt idx="2">
                  <c:v>0.002505013</c:v>
                </c:pt>
                <c:pt idx="3">
                  <c:v>0.01455027</c:v>
                </c:pt>
                <c:pt idx="4">
                  <c:v>0.036441815</c:v>
                </c:pt>
                <c:pt idx="5">
                  <c:v>0.067960914</c:v>
                </c:pt>
                <c:pt idx="6">
                  <c:v>0.10879264</c:v>
                </c:pt>
                <c:pt idx="7">
                  <c:v>0.158529015</c:v>
                </c:pt>
                <c:pt idx="8">
                  <c:v>0.21667309</c:v>
                </c:pt>
                <c:pt idx="9">
                  <c:v>0.282643909</c:v>
                </c:pt>
                <c:pt idx="10">
                  <c:v>0.355782313</c:v>
                </c:pt>
                <c:pt idx="11">
                  <c:v>0.435357527</c:v>
                </c:pt>
                <c:pt idx="12">
                  <c:v>0.520574461</c:v>
                </c:pt>
                <c:pt idx="13">
                  <c:v>0.610581658</c:v>
                </c:pt>
                <c:pt idx="14">
                  <c:v>0.704479793</c:v>
                </c:pt>
                <c:pt idx="15">
                  <c:v>0.801330669</c:v>
                </c:pt>
                <c:pt idx="16">
                  <c:v>0.900166583</c:v>
                </c:pt>
                <c:pt idx="17">
                  <c:v>1.0</c:v>
                </c:pt>
                <c:pt idx="18">
                  <c:v>1.099833417</c:v>
                </c:pt>
                <c:pt idx="19">
                  <c:v>1.198669331</c:v>
                </c:pt>
                <c:pt idx="20">
                  <c:v>1.295520207</c:v>
                </c:pt>
                <c:pt idx="21">
                  <c:v>1.389418342</c:v>
                </c:pt>
                <c:pt idx="22">
                  <c:v>1.479425539</c:v>
                </c:pt>
                <c:pt idx="23">
                  <c:v>1.564642473</c:v>
                </c:pt>
                <c:pt idx="24">
                  <c:v>1.644217687</c:v>
                </c:pt>
                <c:pt idx="25">
                  <c:v>1.717356091</c:v>
                </c:pt>
                <c:pt idx="26">
                  <c:v>1.78332691</c:v>
                </c:pt>
                <c:pt idx="27">
                  <c:v>1.841470985</c:v>
                </c:pt>
                <c:pt idx="28">
                  <c:v>1.89120736</c:v>
                </c:pt>
                <c:pt idx="29">
                  <c:v>1.932039086</c:v>
                </c:pt>
                <c:pt idx="30">
                  <c:v>1.963558185</c:v>
                </c:pt>
                <c:pt idx="31">
                  <c:v>1.98544973</c:v>
                </c:pt>
                <c:pt idx="32">
                  <c:v>1.997494987</c:v>
                </c:pt>
                <c:pt idx="33">
                  <c:v>1.999573603</c:v>
                </c:pt>
                <c:pt idx="34">
                  <c:v>1.99166481</c:v>
                </c:pt>
                <c:pt idx="35">
                  <c:v>1.973847631</c:v>
                </c:pt>
                <c:pt idx="36">
                  <c:v>1.946300088</c:v>
                </c:pt>
                <c:pt idx="37">
                  <c:v>1.909297427</c:v>
                </c:pt>
                <c:pt idx="38">
                  <c:v>1.863209367</c:v>
                </c:pt>
                <c:pt idx="39">
                  <c:v>1.808496404</c:v>
                </c:pt>
                <c:pt idx="40">
                  <c:v>1.745705212</c:v>
                </c:pt>
                <c:pt idx="41">
                  <c:v>1.675463181</c:v>
                </c:pt>
                <c:pt idx="42">
                  <c:v>1.598472144</c:v>
                </c:pt>
                <c:pt idx="43">
                  <c:v>1.515501372</c:v>
                </c:pt>
                <c:pt idx="44">
                  <c:v>1.42737988</c:v>
                </c:pt>
                <c:pt idx="45" formatCode="0.00E+00">
                  <c:v>1.33498815</c:v>
                </c:pt>
                <c:pt idx="46">
                  <c:v>1.239249329</c:v>
                </c:pt>
                <c:pt idx="47">
                  <c:v>1.141120008</c:v>
                </c:pt>
                <c:pt idx="48">
                  <c:v>1.041580662</c:v>
                </c:pt>
                <c:pt idx="49">
                  <c:v>0.941625857</c:v>
                </c:pt>
                <c:pt idx="50">
                  <c:v>0.842254306</c:v>
                </c:pt>
                <c:pt idx="51">
                  <c:v>0.744458898</c:v>
                </c:pt>
                <c:pt idx="52">
                  <c:v>0.649216772</c:v>
                </c:pt>
                <c:pt idx="53">
                  <c:v>0.557479557</c:v>
                </c:pt>
                <c:pt idx="54">
                  <c:v>0.470163859</c:v>
                </c:pt>
                <c:pt idx="55">
                  <c:v>0.388142109</c:v>
                </c:pt>
                <c:pt idx="56">
                  <c:v>0.312233841</c:v>
                </c:pt>
                <c:pt idx="57">
                  <c:v>0.243197505</c:v>
                </c:pt>
                <c:pt idx="58">
                  <c:v>0.181722889</c:v>
                </c:pt>
                <c:pt idx="59">
                  <c:v>0.128424228</c:v>
                </c:pt>
                <c:pt idx="60">
                  <c:v>0.083834063</c:v>
                </c:pt>
                <c:pt idx="61">
                  <c:v>0.048397926</c:v>
                </c:pt>
                <c:pt idx="62">
                  <c:v>0.022469882</c:v>
                </c:pt>
                <c:pt idx="63">
                  <c:v>0.006308996</c:v>
                </c:pt>
                <c:pt idx="64" formatCode="0.00E+00">
                  <c:v>7.67424E-5</c:v>
                </c:pt>
                <c:pt idx="65">
                  <c:v>0.003835391</c:v>
                </c:pt>
                <c:pt idx="66">
                  <c:v>0.017547387</c:v>
                </c:pt>
                <c:pt idx="67">
                  <c:v>0.041075725</c:v>
                </c:pt>
                <c:pt idx="68">
                  <c:v>0.074185318</c:v>
                </c:pt>
                <c:pt idx="69">
                  <c:v>0.116545344</c:v>
                </c:pt>
                <c:pt idx="70">
                  <c:v>0.167732558</c:v>
                </c:pt>
                <c:pt idx="71">
                  <c:v>0.227235512</c:v>
                </c:pt>
                <c:pt idx="72">
                  <c:v>0.294459674</c:v>
                </c:pt>
                <c:pt idx="73">
                  <c:v>0.368733362</c:v>
                </c:pt>
                <c:pt idx="74">
                  <c:v>0.449314457</c:v>
                </c:pt>
                <c:pt idx="75">
                  <c:v>0.535397821</c:v>
                </c:pt>
                <c:pt idx="76">
                  <c:v>0.626123335</c:v>
                </c:pt>
                <c:pt idx="77">
                  <c:v>0.720584502</c:v>
                </c:pt>
                <c:pt idx="78">
                  <c:v>0.817837496</c:v>
                </c:pt>
                <c:pt idx="79">
                  <c:v>0.916910597</c:v>
                </c:pt>
                <c:pt idx="80">
                  <c:v>1.0168139</c:v>
                </c:pt>
                <c:pt idx="81">
                  <c:v>1.116549205</c:v>
                </c:pt>
                <c:pt idx="82">
                  <c:v>1.215119988</c:v>
                </c:pt>
                <c:pt idx="83">
                  <c:v>1.311541364</c:v>
                </c:pt>
                <c:pt idx="84">
                  <c:v>1.404849921</c:v>
                </c:pt>
                <c:pt idx="85">
                  <c:v>1.494113351</c:v>
                </c:pt>
                <c:pt idx="86">
                  <c:v>1.578439764</c:v>
                </c:pt>
                <c:pt idx="87">
                  <c:v>1.656986599</c:v>
                </c:pt>
                <c:pt idx="88">
                  <c:v>1.72896904</c:v>
                </c:pt>
                <c:pt idx="89">
                  <c:v>1.793667864</c:v>
                </c:pt>
                <c:pt idx="90">
                  <c:v>1.850436621</c:v>
                </c:pt>
                <c:pt idx="91">
                  <c:v>1.898708096</c:v>
                </c:pt>
                <c:pt idx="92">
                  <c:v>1.937999977</c:v>
                </c:pt>
                <c:pt idx="93">
                  <c:v>1.967919672</c:v>
                </c:pt>
                <c:pt idx="94">
                  <c:v>1.988168234</c:v>
                </c:pt>
                <c:pt idx="95">
                  <c:v>1.998543345</c:v>
                </c:pt>
                <c:pt idx="96">
                  <c:v>1.998941342</c:v>
                </c:pt>
                <c:pt idx="97">
                  <c:v>1.989358247</c:v>
                </c:pt>
                <c:pt idx="98" formatCode="0.00E+00">
                  <c:v>1.969889811</c:v>
                </c:pt>
                <c:pt idx="99">
                  <c:v>1.940730557</c:v>
                </c:pt>
                <c:pt idx="100">
                  <c:v>1.902171834</c:v>
                </c:pt>
                <c:pt idx="101">
                  <c:v>1.854598908</c:v>
                </c:pt>
                <c:pt idx="102">
                  <c:v>1.798487113</c:v>
                </c:pt>
                <c:pt idx="103">
                  <c:v>1.734397098</c:v>
                </c:pt>
                <c:pt idx="104">
                  <c:v>1.66296923</c:v>
                </c:pt>
                <c:pt idx="105">
                  <c:v>1.584917193</c:v>
                </c:pt>
                <c:pt idx="106">
                  <c:v>1.501020856</c:v>
                </c:pt>
                <c:pt idx="107">
                  <c:v>1.412118485</c:v>
                </c:pt>
                <c:pt idx="108">
                  <c:v>1.319098362</c:v>
                </c:pt>
                <c:pt idx="109">
                  <c:v>1.222889914</c:v>
                </c:pt>
                <c:pt idx="110">
                  <c:v>1.124454424</c:v>
                </c:pt>
                <c:pt idx="111" formatCode="0.00E+00">
                  <c:v>1.024775425</c:v>
                </c:pt>
                <c:pt idx="112">
                  <c:v>0.92484888</c:v>
                </c:pt>
                <c:pt idx="113">
                  <c:v>0.825673219</c:v>
                </c:pt>
                <c:pt idx="114">
                  <c:v>0.728239374</c:v>
                </c:pt>
                <c:pt idx="115">
                  <c:v>0.633520871</c:v>
                </c:pt>
                <c:pt idx="116">
                  <c:v>0.542464106</c:v>
                </c:pt>
                <c:pt idx="117">
                  <c:v>0.455978889</c:v>
                </c:pt>
                <c:pt idx="118">
                  <c:v>0.374929351</c:v>
                </c:pt>
                <c:pt idx="119">
                  <c:v>0.300125312</c:v>
                </c:pt>
                <c:pt idx="120">
                  <c:v>0.23231419</c:v>
                </c:pt>
                <c:pt idx="121">
                  <c:v>0.172173531</c:v>
                </c:pt>
                <c:pt idx="122">
                  <c:v>0.12030424</c:v>
                </c:pt>
                <c:pt idx="123">
                  <c:v>0.077224578</c:v>
                </c:pt>
                <c:pt idx="124">
                  <c:v>0.043364984</c:v>
                </c:pt>
                <c:pt idx="125">
                  <c:v>0.01906377</c:v>
                </c:pt>
                <c:pt idx="126">
                  <c:v>0.004563747</c:v>
                </c:pt>
                <c:pt idx="127" formatCode="0.00E+00">
                  <c:v>9.79345E-6</c:v>
                </c:pt>
                <c:pt idx="128">
                  <c:v>0.005447412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07C-4396-851D-F4B7171F3B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Working</c:v>
                </c:pt>
              </c:strCache>
            </c:strRef>
          </c:tx>
          <c:spPr>
            <a:ln w="31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</c:numCache>
            </c:numRef>
          </c:xVal>
          <c:yVal>
            <c:numRef>
              <c:f>Sheet1!$E$2:$E$130</c:f>
              <c:numCache>
                <c:formatCode>General</c:formatCode>
                <c:ptCount val="129"/>
                <c:pt idx="0">
                  <c:v>0.0</c:v>
                </c:pt>
                <c:pt idx="1">
                  <c:v>0.00481116456984005</c:v>
                </c:pt>
                <c:pt idx="2">
                  <c:v>0.0153362771163698</c:v>
                </c:pt>
                <c:pt idx="3">
                  <c:v>0.0323031735090925</c:v>
                </c:pt>
                <c:pt idx="4">
                  <c:v>0.0563443102488297</c:v>
                </c:pt>
                <c:pt idx="5">
                  <c:v>0.0879545173916269</c:v>
                </c:pt>
                <c:pt idx="6">
                  <c:v>0.127458990454183</c:v>
                </c:pt>
                <c:pt idx="7">
                  <c:v>0.174992064745735</c:v>
                </c:pt>
                <c:pt idx="8">
                  <c:v>0.230486696752714</c:v>
                </c:pt>
                <c:pt idx="9">
                  <c:v>0.293674169046565</c:v>
                </c:pt>
                <c:pt idx="10">
                  <c:v>0.364092420857224</c:v>
                </c:pt>
                <c:pt idx="11">
                  <c:v>0.441100646470579</c:v>
                </c:pt>
                <c:pt idx="12">
                  <c:v>0.523898060585216</c:v>
                </c:pt>
                <c:pt idx="13">
                  <c:v>0.611611644009394</c:v>
                </c:pt>
                <c:pt idx="14">
                  <c:v>0.703431387711425</c:v>
                </c:pt>
                <c:pt idx="15">
                  <c:v>0.798474668861572</c:v>
                </c:pt>
                <c:pt idx="16">
                  <c:v>0.895804327438309</c:v>
                </c:pt>
                <c:pt idx="17">
                  <c:v>0.99444451380614</c:v>
                </c:pt>
                <c:pt idx="18">
                  <c:v>1.09339306946494</c:v>
                </c:pt>
                <c:pt idx="19">
                  <c:v>1.19162950445015</c:v>
                </c:pt>
                <c:pt idx="20">
                  <c:v>1.28811796930974</c:v>
                </c:pt>
                <c:pt idx="21">
                  <c:v>1.38180499022512</c:v>
                </c:pt>
                <c:pt idx="22">
                  <c:v>1.47196151433587</c:v>
                </c:pt>
                <c:pt idx="23">
                  <c:v>1.55786339163256</c:v>
                </c:pt>
                <c:pt idx="24">
                  <c:v>1.63875649722646</c:v>
                </c:pt>
                <c:pt idx="25">
                  <c:v>1.71383305211797</c:v>
                </c:pt>
                <c:pt idx="26">
                  <c:v>1.78220500452902</c:v>
                </c:pt>
                <c:pt idx="27">
                  <c:v>1.84287534354315</c:v>
                </c:pt>
                <c:pt idx="28">
                  <c:v>1.89491939683517</c:v>
                </c:pt>
                <c:pt idx="29">
                  <c:v>1.93754170366366</c:v>
                </c:pt>
                <c:pt idx="30">
                  <c:v>1.96978268132199</c:v>
                </c:pt>
                <c:pt idx="31">
                  <c:v>1.99049486985888</c:v>
                </c:pt>
                <c:pt idx="32">
                  <c:v>2.00114325562354</c:v>
                </c:pt>
                <c:pt idx="33">
                  <c:v>2.00309701464867</c:v>
                </c:pt>
                <c:pt idx="34">
                  <c:v>1.99597244462779</c:v>
                </c:pt>
                <c:pt idx="35">
                  <c:v>1.97915311133537</c:v>
                </c:pt>
                <c:pt idx="36">
                  <c:v>1.9522071059287</c:v>
                </c:pt>
                <c:pt idx="37">
                  <c:v>1.91483800939953</c:v>
                </c:pt>
                <c:pt idx="38">
                  <c:v>1.86742957445501</c:v>
                </c:pt>
                <c:pt idx="39">
                  <c:v>1.81091434076519</c:v>
                </c:pt>
                <c:pt idx="40">
                  <c:v>1.74619396889603</c:v>
                </c:pt>
                <c:pt idx="41">
                  <c:v>1.67413313038763</c:v>
                </c:pt>
                <c:pt idx="42">
                  <c:v>1.59555905606814</c:v>
                </c:pt>
                <c:pt idx="43">
                  <c:v>1.51126465659182</c:v>
                </c:pt>
                <c:pt idx="44">
                  <c:v>1.42205237686646</c:v>
                </c:pt>
                <c:pt idx="45">
                  <c:v>1.32883337075642</c:v>
                </c:pt>
                <c:pt idx="46">
                  <c:v>1.23258705951701</c:v>
                </c:pt>
                <c:pt idx="47">
                  <c:v>1.13429690060245</c:v>
                </c:pt>
                <c:pt idx="48">
                  <c:v>1.03494820825276</c:v>
                </c:pt>
                <c:pt idx="49">
                  <c:v>0.935522547059304</c:v>
                </c:pt>
                <c:pt idx="50">
                  <c:v>0.836987829719829</c:v>
                </c:pt>
                <c:pt idx="51">
                  <c:v>0.740283573828181</c:v>
                </c:pt>
                <c:pt idx="52">
                  <c:v>0.646301129470244</c:v>
                </c:pt>
                <c:pt idx="53">
                  <c:v>0.556063363622766</c:v>
                </c:pt>
                <c:pt idx="54">
                  <c:v>0.470661431454487</c:v>
                </c:pt>
                <c:pt idx="55">
                  <c:v>0.391083136177721</c:v>
                </c:pt>
                <c:pt idx="56">
                  <c:v>0.31816726772593</c:v>
                </c:pt>
                <c:pt idx="57">
                  <c:v>0.252561937432864</c:v>
                </c:pt>
                <c:pt idx="58">
                  <c:v>0.194681692444233</c:v>
                </c:pt>
                <c:pt idx="59">
                  <c:v>0.14478791292227</c:v>
                </c:pt>
                <c:pt idx="60">
                  <c:v>0.10308541422344</c:v>
                </c:pt>
                <c:pt idx="61">
                  <c:v>0.0696216404104128</c:v>
                </c:pt>
                <c:pt idx="62">
                  <c:v>0.0449231727203332</c:v>
                </c:pt>
                <c:pt idx="63">
                  <c:v>0.0293395458740651</c:v>
                </c:pt>
                <c:pt idx="64">
                  <c:v>0.0231249088428675</c:v>
                </c:pt>
                <c:pt idx="65">
                  <c:v>0.0263603903926341</c:v>
                </c:pt>
                <c:pt idx="66">
                  <c:v>0.0388476399575922</c:v>
                </c:pt>
                <c:pt idx="67">
                  <c:v>0.0602264000272894</c:v>
                </c:pt>
                <c:pt idx="68">
                  <c:v>0.0901657368644641</c:v>
                </c:pt>
                <c:pt idx="69">
                  <c:v>0.128456671584192</c:v>
                </c:pt>
                <c:pt idx="70">
                  <c:v>0.175085048775211</c:v>
                </c:pt>
                <c:pt idx="71">
                  <c:v>0.230295583332948</c:v>
                </c:pt>
                <c:pt idx="72">
                  <c:v>0.293949342772414</c:v>
                </c:pt>
                <c:pt idx="73">
                  <c:v>0.365579925762058</c:v>
                </c:pt>
                <c:pt idx="74">
                  <c:v>0.444457669216851</c:v>
                </c:pt>
                <c:pt idx="75">
                  <c:v>0.529656141712602</c:v>
                </c:pt>
                <c:pt idx="76">
                  <c:v>0.620116346963132</c:v>
                </c:pt>
                <c:pt idx="77">
                  <c:v>0.714799320522111</c:v>
                </c:pt>
                <c:pt idx="78">
                  <c:v>0.812591619813212</c:v>
                </c:pt>
                <c:pt idx="79">
                  <c:v>0.912341708229969</c:v>
                </c:pt>
                <c:pt idx="80">
                  <c:v>1.01288954386411</c:v>
                </c:pt>
                <c:pt idx="81">
                  <c:v>1.11313152296699</c:v>
                </c:pt>
                <c:pt idx="82">
                  <c:v>1.21210204705777</c:v>
                </c:pt>
                <c:pt idx="83">
                  <c:v>1.30890071480485</c:v>
                </c:pt>
                <c:pt idx="84">
                  <c:v>1.40267825716922</c:v>
                </c:pt>
                <c:pt idx="85">
                  <c:v>1.49261427916916</c:v>
                </c:pt>
                <c:pt idx="86">
                  <c:v>1.57788818521171</c:v>
                </c:pt>
                <c:pt idx="87">
                  <c:v>1.65764535614598</c:v>
                </c:pt>
                <c:pt idx="88">
                  <c:v>1.73098195562424</c:v>
                </c:pt>
                <c:pt idx="89">
                  <c:v>1.7973167879486</c:v>
                </c:pt>
                <c:pt idx="90">
                  <c:v>1.8559480969818</c:v>
                </c:pt>
                <c:pt idx="91">
                  <c:v>1.90601312089871</c:v>
                </c:pt>
                <c:pt idx="92">
                  <c:v>1.94648845179057</c:v>
                </c:pt>
                <c:pt idx="93">
                  <c:v>1.97704328574185</c:v>
                </c:pt>
                <c:pt idx="94">
                  <c:v>1.99765059970429</c:v>
                </c:pt>
                <c:pt idx="95">
                  <c:v>2.00818567118136</c:v>
                </c:pt>
                <c:pt idx="96">
                  <c:v>2.00863923284624</c:v>
                </c:pt>
                <c:pt idx="97">
                  <c:v>1.99882384807517</c:v>
                </c:pt>
                <c:pt idx="98">
                  <c:v>1.97861414877962</c:v>
                </c:pt>
                <c:pt idx="99">
                  <c:v>1.94783671591478</c:v>
                </c:pt>
                <c:pt idx="100">
                  <c:v>1.90635627492745</c:v>
                </c:pt>
                <c:pt idx="101">
                  <c:v>1.85520915726235</c:v>
                </c:pt>
                <c:pt idx="102">
                  <c:v>1.79557354509048</c:v>
                </c:pt>
                <c:pt idx="103">
                  <c:v>1.72858258684598</c:v>
                </c:pt>
                <c:pt idx="104">
                  <c:v>1.6551767003959</c:v>
                </c:pt>
                <c:pt idx="105">
                  <c:v>1.5761518149644</c:v>
                </c:pt>
                <c:pt idx="106">
                  <c:v>1.49221083660625</c:v>
                </c:pt>
                <c:pt idx="107">
                  <c:v>1.40401341133676</c:v>
                </c:pt>
                <c:pt idx="108">
                  <c:v>1.3122752582558</c:v>
                </c:pt>
                <c:pt idx="109">
                  <c:v>1.21775883649895</c:v>
                </c:pt>
                <c:pt idx="110">
                  <c:v>1.12123680915138</c:v>
                </c:pt>
                <c:pt idx="111">
                  <c:v>1.02350541680638</c:v>
                </c:pt>
                <c:pt idx="112">
                  <c:v>0.925415249517227</c:v>
                </c:pt>
                <c:pt idx="113">
                  <c:v>0.827926215376223</c:v>
                </c:pt>
                <c:pt idx="114">
                  <c:v>0.732079116170372</c:v>
                </c:pt>
                <c:pt idx="115">
                  <c:v>0.63893742069198</c:v>
                </c:pt>
                <c:pt idx="116">
                  <c:v>0.549549057426582</c:v>
                </c:pt>
                <c:pt idx="117">
                  <c:v>0.464901345790371</c:v>
                </c:pt>
                <c:pt idx="118">
                  <c:v>0.385871036515162</c:v>
                </c:pt>
                <c:pt idx="119">
                  <c:v>0.313184172324338</c:v>
                </c:pt>
                <c:pt idx="120">
                  <c:v>0.247611099439565</c:v>
                </c:pt>
                <c:pt idx="121">
                  <c:v>0.189847346116298</c:v>
                </c:pt>
                <c:pt idx="122">
                  <c:v>0.140291912200677</c:v>
                </c:pt>
                <c:pt idx="123">
                  <c:v>0.0989990055892991</c:v>
                </c:pt>
                <c:pt idx="124">
                  <c:v>0.0658716047613166</c:v>
                </c:pt>
                <c:pt idx="125">
                  <c:v>0.0406063481356858</c:v>
                </c:pt>
                <c:pt idx="126">
                  <c:v>0.0225080098050827</c:v>
                </c:pt>
                <c:pt idx="127">
                  <c:v>0.0106556470195782</c:v>
                </c:pt>
                <c:pt idx="128">
                  <c:v>0.0038853464429135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07C-4396-851D-F4B7171F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179648"/>
        <c:axId val="1997418128"/>
      </c:scatterChart>
      <c:scatterChart>
        <c:scatterStyle val="smooth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ResidualError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</c:numCache>
            </c:numRef>
          </c:xVal>
          <c:yVal>
            <c:numRef>
              <c:f>Sheet1!$C$2:$C$130</c:f>
              <c:numCache>
                <c:formatCode>General</c:formatCode>
                <c:ptCount val="129"/>
                <c:pt idx="0">
                  <c:v>0.00833519</c:v>
                </c:pt>
                <c:pt idx="1">
                  <c:v>-0.00438476756984005</c:v>
                </c:pt>
                <c:pt idx="2">
                  <c:v>-0.0128312641163698</c:v>
                </c:pt>
                <c:pt idx="3">
                  <c:v>-0.0177529035090925</c:v>
                </c:pt>
                <c:pt idx="4">
                  <c:v>-0.0199024952488297</c:v>
                </c:pt>
                <c:pt idx="5" formatCode="0.00E+00">
                  <c:v>-0.0199936033916269</c:v>
                </c:pt>
                <c:pt idx="6">
                  <c:v>-0.0186663504541831</c:v>
                </c:pt>
                <c:pt idx="7">
                  <c:v>-0.0164630497457352</c:v>
                </c:pt>
                <c:pt idx="8" formatCode="0.00E+00">
                  <c:v>-0.0138136067527136</c:v>
                </c:pt>
                <c:pt idx="9">
                  <c:v>-0.0110302600465646</c:v>
                </c:pt>
                <c:pt idx="10">
                  <c:v>-0.00831010785722447</c:v>
                </c:pt>
                <c:pt idx="11">
                  <c:v>-0.00574311947057943</c:v>
                </c:pt>
                <c:pt idx="12">
                  <c:v>-0.00332359958521566</c:v>
                </c:pt>
                <c:pt idx="13" formatCode="0.00E+00">
                  <c:v>-0.00102998600939408</c:v>
                </c:pt>
                <c:pt idx="14">
                  <c:v>0.00104840528857464</c:v>
                </c:pt>
                <c:pt idx="15">
                  <c:v>0.00285600013842757</c:v>
                </c:pt>
                <c:pt idx="16">
                  <c:v>0.00436225556169068</c:v>
                </c:pt>
                <c:pt idx="17">
                  <c:v>0.0055554861938597</c:v>
                </c:pt>
                <c:pt idx="18">
                  <c:v>0.00644034753506051</c:v>
                </c:pt>
                <c:pt idx="19">
                  <c:v>0.00703982654985369</c:v>
                </c:pt>
                <c:pt idx="20">
                  <c:v>0.00740223769026249</c:v>
                </c:pt>
                <c:pt idx="21">
                  <c:v>0.00761335177487865</c:v>
                </c:pt>
                <c:pt idx="22">
                  <c:v>0.0074640246641251</c:v>
                </c:pt>
                <c:pt idx="23">
                  <c:v>0.00677908136744265</c:v>
                </c:pt>
                <c:pt idx="24">
                  <c:v>0.00546118977354304</c:v>
                </c:pt>
                <c:pt idx="25">
                  <c:v>0.00352303888203243</c:v>
                </c:pt>
                <c:pt idx="26">
                  <c:v>0.0011219054709819</c:v>
                </c:pt>
                <c:pt idx="27">
                  <c:v>-0.00140435854315268</c:v>
                </c:pt>
                <c:pt idx="28">
                  <c:v>-0.00371203683516952</c:v>
                </c:pt>
                <c:pt idx="29">
                  <c:v>-0.00550261766365967</c:v>
                </c:pt>
                <c:pt idx="30">
                  <c:v>-0.00622449632198663</c:v>
                </c:pt>
                <c:pt idx="31">
                  <c:v>-0.00504513985888266</c:v>
                </c:pt>
                <c:pt idx="32">
                  <c:v>-0.00364826862354128</c:v>
                </c:pt>
                <c:pt idx="33">
                  <c:v>-0.00352341164866665</c:v>
                </c:pt>
                <c:pt idx="34" formatCode="0.00E+00">
                  <c:v>-0.00430763462779016</c:v>
                </c:pt>
                <c:pt idx="35">
                  <c:v>-0.00530548033537004</c:v>
                </c:pt>
                <c:pt idx="36">
                  <c:v>-0.00590701792869663</c:v>
                </c:pt>
                <c:pt idx="37">
                  <c:v>-0.00554058239952715</c:v>
                </c:pt>
                <c:pt idx="38">
                  <c:v>-0.00422020745500928</c:v>
                </c:pt>
                <c:pt idx="39">
                  <c:v>-0.00241793676518909</c:v>
                </c:pt>
                <c:pt idx="40">
                  <c:v>-0.000488756896028564</c:v>
                </c:pt>
                <c:pt idx="41">
                  <c:v>0.00133005061236879</c:v>
                </c:pt>
                <c:pt idx="42">
                  <c:v>0.00291308793185707</c:v>
                </c:pt>
                <c:pt idx="43">
                  <c:v>0.00423671540817616</c:v>
                </c:pt>
                <c:pt idx="44">
                  <c:v>0.00532750313354358</c:v>
                </c:pt>
                <c:pt idx="45" formatCode="0.00E+00">
                  <c:v>0.00615477924358254</c:v>
                </c:pt>
                <c:pt idx="46">
                  <c:v>0.00666226948298854</c:v>
                </c:pt>
                <c:pt idx="47">
                  <c:v>0.00682310739754777</c:v>
                </c:pt>
                <c:pt idx="48">
                  <c:v>0.00663245374724486</c:v>
                </c:pt>
                <c:pt idx="49" formatCode="0.00E+00">
                  <c:v>0.00610330994069552</c:v>
                </c:pt>
                <c:pt idx="50">
                  <c:v>0.00526647628017074</c:v>
                </c:pt>
                <c:pt idx="51">
                  <c:v>0.00417532417181887</c:v>
                </c:pt>
                <c:pt idx="52">
                  <c:v>0.0029156425297564</c:v>
                </c:pt>
                <c:pt idx="53" formatCode="0.00E+00">
                  <c:v>0.00141619337723353</c:v>
                </c:pt>
                <c:pt idx="54" formatCode="0.00E+00">
                  <c:v>-0.000497572454486561</c:v>
                </c:pt>
                <c:pt idx="55">
                  <c:v>-0.00294102717772143</c:v>
                </c:pt>
                <c:pt idx="56">
                  <c:v>-0.00593342672592995</c:v>
                </c:pt>
                <c:pt idx="57">
                  <c:v>-0.0093644324328637</c:v>
                </c:pt>
                <c:pt idx="58">
                  <c:v>-0.0129588034442333</c:v>
                </c:pt>
                <c:pt idx="59">
                  <c:v>-0.0163636849222705</c:v>
                </c:pt>
                <c:pt idx="60">
                  <c:v>-0.0192513512234405</c:v>
                </c:pt>
                <c:pt idx="61">
                  <c:v>-0.0212237144104128</c:v>
                </c:pt>
                <c:pt idx="62">
                  <c:v>-0.0224532907203332</c:v>
                </c:pt>
                <c:pt idx="63">
                  <c:v>-0.0230305498740651</c:v>
                </c:pt>
                <c:pt idx="64">
                  <c:v>-0.0230481664428675</c:v>
                </c:pt>
                <c:pt idx="65">
                  <c:v>-0.0225249993926341</c:v>
                </c:pt>
                <c:pt idx="66">
                  <c:v>-0.0213002529575922</c:v>
                </c:pt>
                <c:pt idx="67">
                  <c:v>-0.0191506750272894</c:v>
                </c:pt>
                <c:pt idx="68" formatCode="0.00E+00">
                  <c:v>-0.0159804188644641</c:v>
                </c:pt>
                <c:pt idx="69">
                  <c:v>-0.0119113275841916</c:v>
                </c:pt>
                <c:pt idx="70">
                  <c:v>-0.00735249077521119</c:v>
                </c:pt>
                <c:pt idx="71">
                  <c:v>-0.00306007133294822</c:v>
                </c:pt>
                <c:pt idx="72">
                  <c:v>0.000510331227586092</c:v>
                </c:pt>
                <c:pt idx="73">
                  <c:v>0.00315343623794212</c:v>
                </c:pt>
                <c:pt idx="74">
                  <c:v>0.00485678778314891</c:v>
                </c:pt>
                <c:pt idx="75">
                  <c:v>0.00574167928739788</c:v>
                </c:pt>
                <c:pt idx="76" formatCode="0.00E+00">
                  <c:v>0.0060069880368675</c:v>
                </c:pt>
                <c:pt idx="77" formatCode="0.00E+00">
                  <c:v>0.00578518147788898</c:v>
                </c:pt>
                <c:pt idx="78">
                  <c:v>0.00524587618678818</c:v>
                </c:pt>
                <c:pt idx="79" formatCode="0.00E+00">
                  <c:v>0.00456888877003103</c:v>
                </c:pt>
                <c:pt idx="80">
                  <c:v>0.00392435613589326</c:v>
                </c:pt>
                <c:pt idx="81">
                  <c:v>0.00341768203301474</c:v>
                </c:pt>
                <c:pt idx="82">
                  <c:v>0.00301794094222929</c:v>
                </c:pt>
                <c:pt idx="83">
                  <c:v>0.00264064919515006</c:v>
                </c:pt>
                <c:pt idx="84" formatCode="0.00E+00">
                  <c:v>0.00217166383077649</c:v>
                </c:pt>
                <c:pt idx="85">
                  <c:v>0.00149907183083919</c:v>
                </c:pt>
                <c:pt idx="86">
                  <c:v>0.000551578788289042</c:v>
                </c:pt>
                <c:pt idx="87">
                  <c:v>-0.000658757145982847</c:v>
                </c:pt>
                <c:pt idx="88">
                  <c:v>-0.00201291562423522</c:v>
                </c:pt>
                <c:pt idx="89">
                  <c:v>-0.00364892394860128</c:v>
                </c:pt>
                <c:pt idx="90">
                  <c:v>-0.00551147598180379</c:v>
                </c:pt>
                <c:pt idx="91">
                  <c:v>-0.00730502489871188</c:v>
                </c:pt>
                <c:pt idx="92">
                  <c:v>-0.00848847479057158</c:v>
                </c:pt>
                <c:pt idx="93">
                  <c:v>-0.00912361374185022</c:v>
                </c:pt>
                <c:pt idx="94">
                  <c:v>-0.0094823657042904</c:v>
                </c:pt>
                <c:pt idx="95">
                  <c:v>-0.00964232618136207</c:v>
                </c:pt>
                <c:pt idx="96">
                  <c:v>-0.00969789084623573</c:v>
                </c:pt>
                <c:pt idx="97" formatCode="0.00E+00">
                  <c:v>-0.00946560107516725</c:v>
                </c:pt>
                <c:pt idx="98">
                  <c:v>-0.00872433777962134</c:v>
                </c:pt>
                <c:pt idx="99" formatCode="0.00E+00">
                  <c:v>-0.00710615891478339</c:v>
                </c:pt>
                <c:pt idx="100">
                  <c:v>-0.00418444092744608</c:v>
                </c:pt>
                <c:pt idx="101">
                  <c:v>-0.000610249262353424</c:v>
                </c:pt>
                <c:pt idx="102" formatCode="0.00E+00">
                  <c:v>0.00291356790951758</c:v>
                </c:pt>
                <c:pt idx="103">
                  <c:v>0.00581451115402087</c:v>
                </c:pt>
                <c:pt idx="104">
                  <c:v>0.00779252960410015</c:v>
                </c:pt>
                <c:pt idx="105" formatCode="0.00E+00">
                  <c:v>0.00876537803559674</c:v>
                </c:pt>
                <c:pt idx="106">
                  <c:v>0.00881001939375392</c:v>
                </c:pt>
                <c:pt idx="107">
                  <c:v>0.00810507366323732</c:v>
                </c:pt>
                <c:pt idx="108" formatCode="0.00E+00">
                  <c:v>0.00682310374420259</c:v>
                </c:pt>
                <c:pt idx="109">
                  <c:v>0.00513107750105157</c:v>
                </c:pt>
                <c:pt idx="110">
                  <c:v>0.00321761484862271</c:v>
                </c:pt>
                <c:pt idx="111">
                  <c:v>0.00127000819361633</c:v>
                </c:pt>
                <c:pt idx="112" formatCode="0.00E+00">
                  <c:v>-0.000566369517227105</c:v>
                </c:pt>
                <c:pt idx="113" formatCode="0.00E+00">
                  <c:v>-0.00225299637622323</c:v>
                </c:pt>
                <c:pt idx="114" formatCode="0.00E+00">
                  <c:v>-0.00383974217037186</c:v>
                </c:pt>
                <c:pt idx="115" formatCode="0.00E+00">
                  <c:v>-0.00541654969198002</c:v>
                </c:pt>
                <c:pt idx="116">
                  <c:v>-0.00708495142658172</c:v>
                </c:pt>
                <c:pt idx="117" formatCode="0.00E+00">
                  <c:v>-0.00892245679037068</c:v>
                </c:pt>
                <c:pt idx="118" formatCode="0.00E+00">
                  <c:v>-0.0109416855151619</c:v>
                </c:pt>
                <c:pt idx="119">
                  <c:v>-0.0130588603243381</c:v>
                </c:pt>
                <c:pt idx="120">
                  <c:v>-0.0152969094395651</c:v>
                </c:pt>
                <c:pt idx="121">
                  <c:v>-0.0176738151162984</c:v>
                </c:pt>
                <c:pt idx="122">
                  <c:v>-0.019987672200677</c:v>
                </c:pt>
                <c:pt idx="123">
                  <c:v>-0.0217744275892991</c:v>
                </c:pt>
                <c:pt idx="124">
                  <c:v>-0.0225066207613166</c:v>
                </c:pt>
                <c:pt idx="125">
                  <c:v>-0.0215425781356858</c:v>
                </c:pt>
                <c:pt idx="126">
                  <c:v>-0.0179442628050827</c:v>
                </c:pt>
                <c:pt idx="127">
                  <c:v>-0.0106458535695782</c:v>
                </c:pt>
                <c:pt idx="128">
                  <c:v>0.0015620655570865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07C-4396-851D-F4B7171F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848960"/>
        <c:axId val="1920434016"/>
      </c:scatterChart>
      <c:valAx>
        <c:axId val="19581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7418128"/>
        <c:crosses val="autoZero"/>
        <c:crossBetween val="midCat"/>
      </c:valAx>
      <c:valAx>
        <c:axId val="199741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179648"/>
        <c:crosses val="autoZero"/>
        <c:crossBetween val="midCat"/>
      </c:valAx>
      <c:valAx>
        <c:axId val="1920434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848960"/>
        <c:crosses val="max"/>
        <c:crossBetween val="midCat"/>
      </c:valAx>
      <c:valAx>
        <c:axId val="199984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43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17</xdr:row>
      <xdr:rowOff>209550</xdr:rowOff>
    </xdr:from>
    <xdr:to>
      <xdr:col>15</xdr:col>
      <xdr:colOff>68580</xdr:colOff>
      <xdr:row>29</xdr:row>
      <xdr:rowOff>209550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118110</xdr:colOff>
      <xdr:row>0</xdr:row>
      <xdr:rowOff>0</xdr:rowOff>
    </xdr:from>
    <xdr:to>
      <xdr:col>21</xdr:col>
      <xdr:colOff>666750</xdr:colOff>
      <xdr:row>17</xdr:row>
      <xdr:rowOff>182880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</xdr:colOff>
      <xdr:row>0</xdr:row>
      <xdr:rowOff>0</xdr:rowOff>
    </xdr:from>
    <xdr:to>
      <xdr:col>15</xdr:col>
      <xdr:colOff>68580</xdr:colOff>
      <xdr:row>17</xdr:row>
      <xdr:rowOff>194310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activeCell="W7" sqref="W7"/>
    </sheetView>
  </sheetViews>
  <sheetFormatPr baseColWidth="12" defaultColWidth="8.83203125" defaultRowHeight="18" x14ac:dyDescent="0.25"/>
  <sheetData>
    <row r="1" spans="1:6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6" x14ac:dyDescent="0.25">
      <c r="A2">
        <v>0</v>
      </c>
      <c r="B2">
        <v>8.3351899999999993E-3</v>
      </c>
      <c r="C2">
        <v>8.3351899999999993E-3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4.2639700000000002E-4</v>
      </c>
      <c r="C3">
        <v>-4.3847675698400496E-3</v>
      </c>
      <c r="D3">
        <v>0</v>
      </c>
      <c r="E3">
        <v>4.8111645698400499E-3</v>
      </c>
      <c r="F3">
        <v>9.9833416999999994E-2</v>
      </c>
    </row>
    <row r="4" spans="1:6" x14ac:dyDescent="0.25">
      <c r="A4">
        <v>2</v>
      </c>
      <c r="B4">
        <v>2.5050129999999999E-3</v>
      </c>
      <c r="C4">
        <v>-1.2831264116369799E-2</v>
      </c>
      <c r="D4">
        <v>0</v>
      </c>
      <c r="E4">
        <v>1.53362771163698E-2</v>
      </c>
      <c r="F4">
        <v>0.198669331</v>
      </c>
    </row>
    <row r="5" spans="1:6" x14ac:dyDescent="0.25">
      <c r="A5">
        <v>3</v>
      </c>
      <c r="B5">
        <v>1.4550270000000001E-2</v>
      </c>
      <c r="C5">
        <v>-1.7752903509092501E-2</v>
      </c>
      <c r="D5">
        <v>0</v>
      </c>
      <c r="E5">
        <v>3.2303173509092502E-2</v>
      </c>
      <c r="F5">
        <v>0.29552020699999998</v>
      </c>
    </row>
    <row r="6" spans="1:6" x14ac:dyDescent="0.25">
      <c r="A6">
        <v>4</v>
      </c>
      <c r="B6">
        <v>3.6441815000000002E-2</v>
      </c>
      <c r="C6">
        <v>-1.9902495248829699E-2</v>
      </c>
      <c r="D6">
        <v>0</v>
      </c>
      <c r="E6">
        <v>5.6344310248829702E-2</v>
      </c>
      <c r="F6">
        <v>0.38941834199999997</v>
      </c>
    </row>
    <row r="7" spans="1:6" x14ac:dyDescent="0.25">
      <c r="A7">
        <v>5</v>
      </c>
      <c r="B7">
        <v>6.7960913999999997E-2</v>
      </c>
      <c r="C7" s="1">
        <v>-1.99936033916269E-2</v>
      </c>
      <c r="D7">
        <v>0</v>
      </c>
      <c r="E7">
        <v>8.7954517391626894E-2</v>
      </c>
      <c r="F7">
        <v>0.47942553900000001</v>
      </c>
    </row>
    <row r="8" spans="1:6" x14ac:dyDescent="0.25">
      <c r="A8">
        <v>6</v>
      </c>
      <c r="B8">
        <v>0.10879264</v>
      </c>
      <c r="C8">
        <v>-1.8666350454183099E-2</v>
      </c>
      <c r="D8">
        <v>0</v>
      </c>
      <c r="E8">
        <v>0.12745899045418299</v>
      </c>
      <c r="F8">
        <v>0.56464247300000003</v>
      </c>
    </row>
    <row r="9" spans="1:6" x14ac:dyDescent="0.25">
      <c r="A9">
        <v>7</v>
      </c>
      <c r="B9">
        <v>0.158529015</v>
      </c>
      <c r="C9">
        <v>-1.64630497457352E-2</v>
      </c>
      <c r="D9">
        <v>0</v>
      </c>
      <c r="E9">
        <v>0.174992064745735</v>
      </c>
      <c r="F9">
        <v>0.64421768700000004</v>
      </c>
    </row>
    <row r="10" spans="1:6" x14ac:dyDescent="0.25">
      <c r="A10">
        <v>8</v>
      </c>
      <c r="B10">
        <v>0.21667309000000001</v>
      </c>
      <c r="C10" s="1">
        <v>-1.3813606752713601E-2</v>
      </c>
      <c r="D10">
        <v>0</v>
      </c>
      <c r="E10">
        <v>0.23048669675271399</v>
      </c>
      <c r="F10">
        <v>0.71735609099999997</v>
      </c>
    </row>
    <row r="11" spans="1:6" x14ac:dyDescent="0.25">
      <c r="A11">
        <v>9</v>
      </c>
      <c r="B11">
        <v>0.28264390900000003</v>
      </c>
      <c r="C11">
        <v>-1.1030260046564599E-2</v>
      </c>
      <c r="D11">
        <v>0</v>
      </c>
      <c r="E11">
        <v>0.29367416904656501</v>
      </c>
      <c r="F11">
        <v>0.78332690999999999</v>
      </c>
    </row>
    <row r="12" spans="1:6" x14ac:dyDescent="0.25">
      <c r="A12">
        <v>10</v>
      </c>
      <c r="B12">
        <v>0.35578231300000002</v>
      </c>
      <c r="C12">
        <v>-8.3101078572244708E-3</v>
      </c>
      <c r="D12">
        <v>0</v>
      </c>
      <c r="E12">
        <v>0.36409242085722399</v>
      </c>
      <c r="F12">
        <v>0.84147098499999995</v>
      </c>
    </row>
    <row r="13" spans="1:6" x14ac:dyDescent="0.25">
      <c r="A13">
        <v>11</v>
      </c>
      <c r="B13">
        <v>0.43535752700000002</v>
      </c>
      <c r="C13">
        <v>-5.7431194705794301E-3</v>
      </c>
      <c r="D13">
        <v>0</v>
      </c>
      <c r="E13">
        <v>0.44110064647057901</v>
      </c>
      <c r="F13">
        <v>0.89120736</v>
      </c>
    </row>
    <row r="14" spans="1:6" x14ac:dyDescent="0.25">
      <c r="A14">
        <v>12</v>
      </c>
      <c r="B14">
        <v>0.52057446100000004</v>
      </c>
      <c r="C14">
        <v>-3.3235995852156598E-3</v>
      </c>
      <c r="D14">
        <v>0</v>
      </c>
      <c r="E14">
        <v>0.52389806058521604</v>
      </c>
      <c r="F14">
        <v>0.93203908599999996</v>
      </c>
    </row>
    <row r="15" spans="1:6" x14ac:dyDescent="0.25">
      <c r="A15">
        <v>13</v>
      </c>
      <c r="B15">
        <v>0.61058165799999997</v>
      </c>
      <c r="C15" s="1">
        <v>-1.02998600939408E-3</v>
      </c>
      <c r="D15">
        <v>1.9678680611621702E-2</v>
      </c>
      <c r="E15">
        <v>0.61161164400939405</v>
      </c>
      <c r="F15">
        <v>0.96355818500000001</v>
      </c>
    </row>
    <row r="16" spans="1:6" x14ac:dyDescent="0.25">
      <c r="A16">
        <v>14</v>
      </c>
      <c r="B16">
        <v>0.70447979299999997</v>
      </c>
      <c r="C16">
        <v>1.04840528857464E-3</v>
      </c>
      <c r="D16">
        <v>3.56757404244568E-2</v>
      </c>
      <c r="E16">
        <v>0.70343138771142499</v>
      </c>
      <c r="F16">
        <v>0.98544973000000002</v>
      </c>
    </row>
    <row r="17" spans="1:6" x14ac:dyDescent="0.25">
      <c r="A17">
        <v>15</v>
      </c>
      <c r="B17">
        <v>0.80133066900000005</v>
      </c>
      <c r="C17">
        <v>2.8560001384275698E-3</v>
      </c>
      <c r="D17">
        <v>4.8191925253245102E-2</v>
      </c>
      <c r="E17">
        <v>0.79847466886157203</v>
      </c>
      <c r="F17">
        <v>0.99749498700000006</v>
      </c>
    </row>
    <row r="18" spans="1:6" x14ac:dyDescent="0.25">
      <c r="A18">
        <v>16</v>
      </c>
      <c r="B18">
        <v>0.90016658299999996</v>
      </c>
      <c r="C18">
        <v>4.3622555616906799E-3</v>
      </c>
      <c r="D18">
        <v>5.7716341279850501E-2</v>
      </c>
      <c r="E18">
        <v>0.89580432743830896</v>
      </c>
      <c r="F18">
        <v>0.99957360299999998</v>
      </c>
    </row>
    <row r="19" spans="1:6" x14ac:dyDescent="0.25">
      <c r="A19">
        <v>17</v>
      </c>
      <c r="B19">
        <v>1</v>
      </c>
      <c r="C19">
        <v>5.5554861938597001E-3</v>
      </c>
      <c r="D19">
        <v>6.60602338462421E-2</v>
      </c>
      <c r="E19">
        <v>0.99444451380613996</v>
      </c>
      <c r="F19">
        <v>0.99166480999999995</v>
      </c>
    </row>
    <row r="20" spans="1:6" x14ac:dyDescent="0.25">
      <c r="A20">
        <v>18</v>
      </c>
      <c r="B20">
        <v>1.0998334169999999</v>
      </c>
      <c r="C20">
        <v>6.4403475350605097E-3</v>
      </c>
      <c r="D20">
        <v>7.4093457431017806E-2</v>
      </c>
      <c r="E20">
        <v>1.0933930694649401</v>
      </c>
      <c r="F20">
        <v>0.97384763100000005</v>
      </c>
    </row>
    <row r="21" spans="1:6" x14ac:dyDescent="0.25">
      <c r="A21">
        <v>19</v>
      </c>
      <c r="B21">
        <v>1.1986693310000001</v>
      </c>
      <c r="C21">
        <v>7.0398265498536903E-3</v>
      </c>
      <c r="D21">
        <v>8.1456133311849199E-2</v>
      </c>
      <c r="E21">
        <v>1.1916295044501499</v>
      </c>
      <c r="F21">
        <v>0.94630008799999998</v>
      </c>
    </row>
    <row r="22" spans="1:6" x14ac:dyDescent="0.25">
      <c r="A22">
        <v>20</v>
      </c>
      <c r="B22">
        <v>1.295520207</v>
      </c>
      <c r="C22">
        <v>7.4022376902624903E-3</v>
      </c>
      <c r="D22">
        <v>8.7877172916474594E-2</v>
      </c>
      <c r="E22">
        <v>1.28811796930974</v>
      </c>
      <c r="F22">
        <v>0.90929742700000005</v>
      </c>
    </row>
    <row r="23" spans="1:6" x14ac:dyDescent="0.25">
      <c r="A23">
        <v>21</v>
      </c>
      <c r="B23">
        <v>1.3894183419999999</v>
      </c>
      <c r="C23">
        <v>7.6133517748786499E-3</v>
      </c>
      <c r="D23">
        <v>9.31765098152076E-2</v>
      </c>
      <c r="E23">
        <v>1.3818049902251199</v>
      </c>
      <c r="F23">
        <v>0.86320936699999995</v>
      </c>
    </row>
    <row r="24" spans="1:6" x14ac:dyDescent="0.25">
      <c r="A24">
        <v>22</v>
      </c>
      <c r="B24">
        <v>1.479425539</v>
      </c>
      <c r="C24">
        <v>7.4640246641251001E-3</v>
      </c>
      <c r="D24">
        <v>9.7262228357354999E-2</v>
      </c>
      <c r="E24">
        <v>1.47196151433587</v>
      </c>
      <c r="F24">
        <v>0.808496404</v>
      </c>
    </row>
    <row r="25" spans="1:6" x14ac:dyDescent="0.25">
      <c r="A25">
        <v>23</v>
      </c>
      <c r="B25">
        <v>1.5646424729999999</v>
      </c>
      <c r="C25">
        <v>6.7790813674426503E-3</v>
      </c>
      <c r="D25">
        <v>0.100124662601259</v>
      </c>
      <c r="E25">
        <v>1.5578633916325599</v>
      </c>
      <c r="F25">
        <v>0.74570521199999995</v>
      </c>
    </row>
    <row r="26" spans="1:6" x14ac:dyDescent="0.25">
      <c r="A26">
        <v>24</v>
      </c>
      <c r="B26">
        <v>1.644217687</v>
      </c>
      <c r="C26">
        <v>5.4611897735430404E-3</v>
      </c>
      <c r="D26">
        <v>0.101820363209927</v>
      </c>
      <c r="E26">
        <v>1.6387564972264601</v>
      </c>
      <c r="F26">
        <v>0.67546318100000002</v>
      </c>
    </row>
    <row r="27" spans="1:6" x14ac:dyDescent="0.25">
      <c r="A27">
        <v>25</v>
      </c>
      <c r="B27">
        <v>1.7173560910000001</v>
      </c>
      <c r="C27">
        <v>3.5230388820324302E-3</v>
      </c>
      <c r="D27">
        <v>0.10244931279601401</v>
      </c>
      <c r="E27">
        <v>1.7138330521179701</v>
      </c>
      <c r="F27">
        <v>0.59847214400000004</v>
      </c>
    </row>
    <row r="28" spans="1:6" x14ac:dyDescent="0.25">
      <c r="A28">
        <v>26</v>
      </c>
      <c r="B28">
        <v>1.78332691</v>
      </c>
      <c r="C28">
        <v>1.1219054709819E-3</v>
      </c>
      <c r="D28">
        <v>0.102135343964009</v>
      </c>
      <c r="E28">
        <v>1.7822050045290201</v>
      </c>
      <c r="F28">
        <v>0.51550137200000001</v>
      </c>
    </row>
    <row r="29" spans="1:6" x14ac:dyDescent="0.25">
      <c r="A29">
        <v>27</v>
      </c>
      <c r="B29">
        <v>1.8414709849999999</v>
      </c>
      <c r="C29">
        <v>-1.40435854315268E-3</v>
      </c>
      <c r="D29">
        <v>0.10167723308472899</v>
      </c>
      <c r="E29">
        <v>1.84287534354315</v>
      </c>
      <c r="F29">
        <v>0.42737987999999999</v>
      </c>
    </row>
    <row r="30" spans="1:6" x14ac:dyDescent="0.25">
      <c r="A30">
        <v>28</v>
      </c>
      <c r="B30">
        <v>1.8912073599999999</v>
      </c>
      <c r="C30">
        <v>-3.7120368351695201E-3</v>
      </c>
      <c r="D30">
        <v>0.102342301591694</v>
      </c>
      <c r="E30">
        <v>1.8949193968351701</v>
      </c>
      <c r="F30">
        <v>0.33498814999999998</v>
      </c>
    </row>
    <row r="31" spans="1:6" x14ac:dyDescent="0.25">
      <c r="A31">
        <v>29</v>
      </c>
      <c r="B31">
        <v>1.9320390860000001</v>
      </c>
      <c r="C31">
        <v>-5.5026176636596702E-3</v>
      </c>
      <c r="D31">
        <v>0.10269097938491301</v>
      </c>
      <c r="E31">
        <v>1.93754170366366</v>
      </c>
      <c r="F31">
        <v>0.23924932900000001</v>
      </c>
    </row>
    <row r="32" spans="1:6" x14ac:dyDescent="0.25">
      <c r="A32">
        <v>30</v>
      </c>
      <c r="B32">
        <v>1.9635581849999999</v>
      </c>
      <c r="C32">
        <v>-6.2244963219866296E-3</v>
      </c>
      <c r="D32">
        <v>0.102815998274396</v>
      </c>
      <c r="E32">
        <v>1.9697826813219901</v>
      </c>
      <c r="F32">
        <v>0.14112000799999999</v>
      </c>
    </row>
    <row r="33" spans="1:6" x14ac:dyDescent="0.25">
      <c r="A33">
        <v>31</v>
      </c>
      <c r="B33">
        <v>1.98544973</v>
      </c>
      <c r="C33">
        <v>-5.04513985888266E-3</v>
      </c>
      <c r="D33">
        <v>0.102782303583557</v>
      </c>
      <c r="E33">
        <v>1.99049486985888</v>
      </c>
      <c r="F33">
        <v>4.1580661999999997E-2</v>
      </c>
    </row>
    <row r="34" spans="1:6" x14ac:dyDescent="0.25">
      <c r="A34">
        <v>32</v>
      </c>
      <c r="B34">
        <v>1.9974949870000001</v>
      </c>
      <c r="C34">
        <v>-3.6482686235412799E-3</v>
      </c>
      <c r="D34">
        <v>0.102616242868054</v>
      </c>
      <c r="E34">
        <v>2.00114325562354</v>
      </c>
      <c r="F34">
        <v>0</v>
      </c>
    </row>
    <row r="35" spans="1:6" x14ac:dyDescent="0.25">
      <c r="A35">
        <v>33</v>
      </c>
      <c r="B35">
        <v>1.999573603</v>
      </c>
      <c r="C35">
        <v>-3.5234116486666501E-3</v>
      </c>
      <c r="D35">
        <v>0.102297424863328</v>
      </c>
      <c r="E35">
        <v>2.0030970146486702</v>
      </c>
      <c r="F35">
        <v>0</v>
      </c>
    </row>
    <row r="36" spans="1:6" x14ac:dyDescent="0.25">
      <c r="A36">
        <v>34</v>
      </c>
      <c r="B36">
        <v>1.9916648100000001</v>
      </c>
      <c r="C36" s="1">
        <v>-4.3076346277901604E-3</v>
      </c>
      <c r="D36">
        <v>0.101753484226751</v>
      </c>
      <c r="E36">
        <v>1.99597244462779</v>
      </c>
      <c r="F36">
        <v>0</v>
      </c>
    </row>
    <row r="37" spans="1:6" x14ac:dyDescent="0.25">
      <c r="A37">
        <v>35</v>
      </c>
      <c r="B37">
        <v>1.9738476309999999</v>
      </c>
      <c r="C37">
        <v>-5.3054803353700403E-3</v>
      </c>
      <c r="D37">
        <v>0.10085806273301801</v>
      </c>
      <c r="E37">
        <v>1.97915311133537</v>
      </c>
      <c r="F37">
        <v>0</v>
      </c>
    </row>
    <row r="38" spans="1:6" x14ac:dyDescent="0.25">
      <c r="A38">
        <v>36</v>
      </c>
      <c r="B38">
        <v>1.9463000880000001</v>
      </c>
      <c r="C38">
        <v>-5.9070179286966297E-3</v>
      </c>
      <c r="D38">
        <v>0.102931886347605</v>
      </c>
      <c r="E38">
        <v>1.9522071059287001</v>
      </c>
      <c r="F38">
        <v>0</v>
      </c>
    </row>
    <row r="39" spans="1:6" x14ac:dyDescent="0.25">
      <c r="A39">
        <v>37</v>
      </c>
      <c r="B39">
        <v>1.909297427</v>
      </c>
      <c r="C39">
        <v>-5.5405823995271497E-3</v>
      </c>
      <c r="D39">
        <v>0.104701476083258</v>
      </c>
      <c r="E39">
        <v>1.9148380093995301</v>
      </c>
      <c r="F39">
        <v>0</v>
      </c>
    </row>
    <row r="40" spans="1:6" x14ac:dyDescent="0.25">
      <c r="A40">
        <v>38</v>
      </c>
      <c r="B40">
        <v>1.8632093670000001</v>
      </c>
      <c r="C40">
        <v>-4.2202074550092804E-3</v>
      </c>
      <c r="D40">
        <v>0.105744996714179</v>
      </c>
      <c r="E40">
        <v>1.86742957445501</v>
      </c>
      <c r="F40">
        <v>0</v>
      </c>
    </row>
    <row r="41" spans="1:6" x14ac:dyDescent="0.25">
      <c r="A41">
        <v>39</v>
      </c>
      <c r="B41">
        <v>1.808496404</v>
      </c>
      <c r="C41">
        <v>-2.4179367651890899E-3</v>
      </c>
      <c r="D41">
        <v>0.105749786940529</v>
      </c>
      <c r="E41">
        <v>1.81091434076519</v>
      </c>
      <c r="F41">
        <v>0</v>
      </c>
    </row>
    <row r="42" spans="1:6" x14ac:dyDescent="0.25">
      <c r="A42">
        <v>40</v>
      </c>
      <c r="B42">
        <v>1.7457052120000001</v>
      </c>
      <c r="C42">
        <v>-4.8875689602856398E-4</v>
      </c>
      <c r="D42">
        <v>0.10436836878523401</v>
      </c>
      <c r="E42">
        <v>1.74619396889603</v>
      </c>
      <c r="F42">
        <v>0</v>
      </c>
    </row>
    <row r="43" spans="1:6" x14ac:dyDescent="0.25">
      <c r="A43">
        <v>41</v>
      </c>
      <c r="B43">
        <v>1.675463181</v>
      </c>
      <c r="C43">
        <v>1.3300506123687899E-3</v>
      </c>
      <c r="D43">
        <v>0.101224522293825</v>
      </c>
      <c r="E43">
        <v>1.6741331303876299</v>
      </c>
      <c r="F43">
        <v>0</v>
      </c>
    </row>
    <row r="44" spans="1:6" x14ac:dyDescent="0.25">
      <c r="A44">
        <v>42</v>
      </c>
      <c r="B44">
        <v>1.598472144</v>
      </c>
      <c r="C44">
        <v>2.9130879318570702E-3</v>
      </c>
      <c r="D44">
        <v>9.8034464457798107E-2</v>
      </c>
      <c r="E44">
        <v>1.5955590560681401</v>
      </c>
      <c r="F44">
        <v>0</v>
      </c>
    </row>
    <row r="45" spans="1:6" x14ac:dyDescent="0.25">
      <c r="A45">
        <v>43</v>
      </c>
      <c r="B45">
        <v>1.5155013719999999</v>
      </c>
      <c r="C45">
        <v>4.2367154081761598E-3</v>
      </c>
      <c r="D45">
        <v>9.5275330604949804E-2</v>
      </c>
      <c r="E45">
        <v>1.51126465659182</v>
      </c>
      <c r="F45">
        <v>0</v>
      </c>
    </row>
    <row r="46" spans="1:6" x14ac:dyDescent="0.25">
      <c r="A46">
        <v>44</v>
      </c>
      <c r="B46">
        <v>1.4273798799999999</v>
      </c>
      <c r="C46">
        <v>5.3275031335435798E-3</v>
      </c>
      <c r="D46">
        <v>8.9929277814034397E-2</v>
      </c>
      <c r="E46">
        <v>1.4220523768664599</v>
      </c>
      <c r="F46">
        <v>0</v>
      </c>
    </row>
    <row r="47" spans="1:6" x14ac:dyDescent="0.25">
      <c r="A47">
        <v>45</v>
      </c>
      <c r="B47" s="1">
        <v>1.33498815</v>
      </c>
      <c r="C47" s="1">
        <v>6.1547792435825404E-3</v>
      </c>
      <c r="D47">
        <v>8.1662319081495099E-2</v>
      </c>
      <c r="E47">
        <v>1.3288333707564199</v>
      </c>
      <c r="F47">
        <v>0</v>
      </c>
    </row>
    <row r="48" spans="1:6" x14ac:dyDescent="0.25">
      <c r="A48">
        <v>46</v>
      </c>
      <c r="B48">
        <v>1.239249329</v>
      </c>
      <c r="C48">
        <v>6.66226948298854E-3</v>
      </c>
      <c r="D48">
        <v>7.0231009419913296E-2</v>
      </c>
      <c r="E48">
        <v>1.2325870595170101</v>
      </c>
      <c r="F48">
        <v>0</v>
      </c>
    </row>
    <row r="49" spans="1:6" x14ac:dyDescent="0.25">
      <c r="A49">
        <v>47</v>
      </c>
      <c r="B49">
        <v>1.1411200079999999</v>
      </c>
      <c r="C49">
        <v>6.82310739754777E-3</v>
      </c>
      <c r="D49">
        <v>5.9370311250913098E-2</v>
      </c>
      <c r="E49">
        <v>1.1342969006024499</v>
      </c>
      <c r="F49">
        <v>0</v>
      </c>
    </row>
    <row r="50" spans="1:6" x14ac:dyDescent="0.25">
      <c r="A50">
        <v>48</v>
      </c>
      <c r="B50">
        <v>1.0415806620000001</v>
      </c>
      <c r="C50">
        <v>6.6324537472448597E-3</v>
      </c>
      <c r="D50">
        <v>4.6876697993981302E-2</v>
      </c>
      <c r="E50">
        <v>1.0349482082527599</v>
      </c>
      <c r="F50">
        <v>0</v>
      </c>
    </row>
    <row r="51" spans="1:6" x14ac:dyDescent="0.25">
      <c r="A51">
        <v>49</v>
      </c>
      <c r="B51">
        <v>0.94162585700000001</v>
      </c>
      <c r="C51" s="1">
        <v>6.1033099406955201E-3</v>
      </c>
      <c r="D51">
        <v>3.1816633407284897E-2</v>
      </c>
      <c r="E51">
        <v>0.93552254705930404</v>
      </c>
      <c r="F51">
        <v>0</v>
      </c>
    </row>
    <row r="52" spans="1:6" x14ac:dyDescent="0.25">
      <c r="A52">
        <v>50</v>
      </c>
      <c r="B52">
        <v>0.84225430599999995</v>
      </c>
      <c r="C52">
        <v>5.2664762801707399E-3</v>
      </c>
      <c r="D52">
        <v>1.8156090022832298E-2</v>
      </c>
      <c r="E52">
        <v>0.83698782971982899</v>
      </c>
      <c r="F52">
        <v>0</v>
      </c>
    </row>
    <row r="53" spans="1:6" x14ac:dyDescent="0.25">
      <c r="A53">
        <v>51</v>
      </c>
      <c r="B53">
        <v>0.74445889799999998</v>
      </c>
      <c r="C53">
        <v>4.1753241718188701E-3</v>
      </c>
      <c r="D53">
        <v>5.6690665529192602E-3</v>
      </c>
      <c r="E53">
        <v>0.740283573828181</v>
      </c>
      <c r="F53">
        <v>0</v>
      </c>
    </row>
    <row r="54" spans="1:6" x14ac:dyDescent="0.25">
      <c r="A54">
        <v>52</v>
      </c>
      <c r="B54">
        <v>0.64921677200000005</v>
      </c>
      <c r="C54">
        <v>2.9156425297564002E-3</v>
      </c>
      <c r="D54">
        <v>0</v>
      </c>
      <c r="E54">
        <v>0.64630112947024398</v>
      </c>
      <c r="F54">
        <v>0</v>
      </c>
    </row>
    <row r="55" spans="1:6" x14ac:dyDescent="0.25">
      <c r="A55">
        <v>53</v>
      </c>
      <c r="B55">
        <v>0.55747955699999996</v>
      </c>
      <c r="C55" s="1">
        <v>1.4161933772335301E-3</v>
      </c>
      <c r="D55">
        <v>0</v>
      </c>
      <c r="E55">
        <v>0.55606336362276598</v>
      </c>
      <c r="F55">
        <v>0</v>
      </c>
    </row>
    <row r="56" spans="1:6" x14ac:dyDescent="0.25">
      <c r="A56">
        <v>54</v>
      </c>
      <c r="B56">
        <v>0.47016385900000002</v>
      </c>
      <c r="C56" s="1">
        <v>-4.9757245448656096E-4</v>
      </c>
      <c r="D56">
        <v>0</v>
      </c>
      <c r="E56">
        <v>0.47066143145448702</v>
      </c>
      <c r="F56">
        <v>0</v>
      </c>
    </row>
    <row r="57" spans="1:6" x14ac:dyDescent="0.25">
      <c r="A57">
        <v>55</v>
      </c>
      <c r="B57">
        <v>0.38814210900000001</v>
      </c>
      <c r="C57">
        <v>-2.9410271777214302E-3</v>
      </c>
      <c r="D57">
        <v>0</v>
      </c>
      <c r="E57">
        <v>0.391083136177721</v>
      </c>
      <c r="F57">
        <v>0</v>
      </c>
    </row>
    <row r="58" spans="1:6" x14ac:dyDescent="0.25">
      <c r="A58">
        <v>56</v>
      </c>
      <c r="B58">
        <v>0.31223384100000001</v>
      </c>
      <c r="C58">
        <v>-5.9334267259299502E-3</v>
      </c>
      <c r="D58">
        <v>0</v>
      </c>
      <c r="E58">
        <v>0.31816726772593001</v>
      </c>
      <c r="F58">
        <v>0</v>
      </c>
    </row>
    <row r="59" spans="1:6" x14ac:dyDescent="0.25">
      <c r="A59">
        <v>57</v>
      </c>
      <c r="B59">
        <v>0.24319750500000001</v>
      </c>
      <c r="C59">
        <v>-9.3644324328637004E-3</v>
      </c>
      <c r="D59">
        <v>0</v>
      </c>
      <c r="E59">
        <v>0.25256193743286398</v>
      </c>
      <c r="F59">
        <v>0</v>
      </c>
    </row>
    <row r="60" spans="1:6" x14ac:dyDescent="0.25">
      <c r="A60">
        <v>58</v>
      </c>
      <c r="B60">
        <v>0.181722889</v>
      </c>
      <c r="C60">
        <v>-1.2958803444233301E-2</v>
      </c>
      <c r="D60">
        <v>0</v>
      </c>
      <c r="E60">
        <v>0.194681692444233</v>
      </c>
      <c r="F60">
        <v>0</v>
      </c>
    </row>
    <row r="61" spans="1:6" x14ac:dyDescent="0.25">
      <c r="A61">
        <v>59</v>
      </c>
      <c r="B61">
        <v>0.128424228</v>
      </c>
      <c r="C61">
        <v>-1.6363684922270499E-2</v>
      </c>
      <c r="D61">
        <v>0</v>
      </c>
      <c r="E61">
        <v>0.14478791292227</v>
      </c>
      <c r="F61">
        <v>0</v>
      </c>
    </row>
    <row r="62" spans="1:6" x14ac:dyDescent="0.25">
      <c r="A62">
        <v>60</v>
      </c>
      <c r="B62">
        <v>8.3834063E-2</v>
      </c>
      <c r="C62">
        <v>-1.9251351223440499E-2</v>
      </c>
      <c r="D62">
        <v>0</v>
      </c>
      <c r="E62">
        <v>0.10308541422344</v>
      </c>
      <c r="F62">
        <v>0</v>
      </c>
    </row>
    <row r="63" spans="1:6" x14ac:dyDescent="0.25">
      <c r="A63">
        <v>61</v>
      </c>
      <c r="B63">
        <v>4.8397926000000001E-2</v>
      </c>
      <c r="C63">
        <v>-2.1223714410412799E-2</v>
      </c>
      <c r="D63">
        <v>0</v>
      </c>
      <c r="E63">
        <v>6.9621640410412799E-2</v>
      </c>
      <c r="F63">
        <v>0</v>
      </c>
    </row>
    <row r="64" spans="1:6" x14ac:dyDescent="0.25">
      <c r="A64">
        <v>62</v>
      </c>
      <c r="B64">
        <v>2.2469882E-2</v>
      </c>
      <c r="C64">
        <v>-2.24532907203332E-2</v>
      </c>
      <c r="D64">
        <v>0</v>
      </c>
      <c r="E64">
        <v>4.49231727203332E-2</v>
      </c>
      <c r="F64">
        <v>0</v>
      </c>
    </row>
    <row r="65" spans="1:6" x14ac:dyDescent="0.25">
      <c r="A65">
        <v>63</v>
      </c>
      <c r="B65">
        <v>6.3089959999999999E-3</v>
      </c>
      <c r="C65">
        <v>-2.3030549874065099E-2</v>
      </c>
      <c r="D65">
        <v>0</v>
      </c>
      <c r="E65">
        <v>2.93395458740651E-2</v>
      </c>
      <c r="F65">
        <v>0</v>
      </c>
    </row>
    <row r="66" spans="1:6" x14ac:dyDescent="0.25">
      <c r="A66">
        <v>64</v>
      </c>
      <c r="B66" s="1">
        <v>7.6742400000000006E-5</v>
      </c>
      <c r="C66">
        <v>-2.3048166442867501E-2</v>
      </c>
      <c r="D66">
        <v>0</v>
      </c>
      <c r="E66">
        <v>2.3124908842867501E-2</v>
      </c>
      <c r="F66">
        <v>0</v>
      </c>
    </row>
    <row r="67" spans="1:6" x14ac:dyDescent="0.25">
      <c r="A67">
        <v>65</v>
      </c>
      <c r="B67">
        <v>3.8353910000000001E-3</v>
      </c>
      <c r="C67">
        <v>-2.2524999392634099E-2</v>
      </c>
      <c r="D67">
        <v>0</v>
      </c>
      <c r="E67">
        <v>2.63603903926341E-2</v>
      </c>
      <c r="F67">
        <v>0</v>
      </c>
    </row>
    <row r="68" spans="1:6" x14ac:dyDescent="0.25">
      <c r="A68">
        <v>66</v>
      </c>
      <c r="B68">
        <v>1.7547387000000001E-2</v>
      </c>
      <c r="C68">
        <v>-2.1300252957592199E-2</v>
      </c>
      <c r="D68">
        <v>0</v>
      </c>
      <c r="E68">
        <v>3.8847639957592203E-2</v>
      </c>
      <c r="F68">
        <v>0</v>
      </c>
    </row>
    <row r="69" spans="1:6" x14ac:dyDescent="0.25">
      <c r="A69">
        <v>67</v>
      </c>
      <c r="B69">
        <v>4.1075725E-2</v>
      </c>
      <c r="C69">
        <v>-1.9150675027289399E-2</v>
      </c>
      <c r="D69">
        <v>0</v>
      </c>
      <c r="E69">
        <v>6.0226400027289399E-2</v>
      </c>
      <c r="F69">
        <v>0</v>
      </c>
    </row>
    <row r="70" spans="1:6" x14ac:dyDescent="0.25">
      <c r="A70">
        <v>68</v>
      </c>
      <c r="B70">
        <v>7.4185318E-2</v>
      </c>
      <c r="C70" s="1">
        <v>-1.5980418864464101E-2</v>
      </c>
      <c r="D70">
        <v>0</v>
      </c>
      <c r="E70">
        <v>9.0165736864464094E-2</v>
      </c>
      <c r="F70">
        <v>0</v>
      </c>
    </row>
    <row r="71" spans="1:6" x14ac:dyDescent="0.25">
      <c r="A71">
        <v>69</v>
      </c>
      <c r="B71">
        <v>0.116545344</v>
      </c>
      <c r="C71">
        <v>-1.1911327584191601E-2</v>
      </c>
      <c r="D71">
        <v>0</v>
      </c>
      <c r="E71">
        <v>0.12845667158419199</v>
      </c>
      <c r="F71">
        <v>0</v>
      </c>
    </row>
    <row r="72" spans="1:6" x14ac:dyDescent="0.25">
      <c r="A72">
        <v>70</v>
      </c>
      <c r="B72">
        <v>0.167732558</v>
      </c>
      <c r="C72">
        <v>-7.3524907752111901E-3</v>
      </c>
      <c r="D72">
        <v>0</v>
      </c>
      <c r="E72">
        <v>0.175085048775211</v>
      </c>
      <c r="F72">
        <v>0</v>
      </c>
    </row>
    <row r="73" spans="1:6" x14ac:dyDescent="0.25">
      <c r="A73">
        <v>71</v>
      </c>
      <c r="B73">
        <v>0.227235512</v>
      </c>
      <c r="C73">
        <v>-3.0600713329482199E-3</v>
      </c>
      <c r="D73">
        <v>0</v>
      </c>
      <c r="E73">
        <v>0.230295583332948</v>
      </c>
      <c r="F73">
        <v>0</v>
      </c>
    </row>
    <row r="74" spans="1:6" x14ac:dyDescent="0.25">
      <c r="A74">
        <v>72</v>
      </c>
      <c r="B74">
        <v>0.294459674</v>
      </c>
      <c r="C74">
        <v>5.1033122758609205E-4</v>
      </c>
      <c r="D74">
        <v>0</v>
      </c>
      <c r="E74">
        <v>0.29394934277241402</v>
      </c>
      <c r="F74">
        <v>0</v>
      </c>
    </row>
    <row r="75" spans="1:6" x14ac:dyDescent="0.25">
      <c r="A75">
        <v>73</v>
      </c>
      <c r="B75">
        <v>0.36873336200000001</v>
      </c>
      <c r="C75">
        <v>3.1534362379421199E-3</v>
      </c>
      <c r="D75">
        <v>0</v>
      </c>
      <c r="E75">
        <v>0.365579925762058</v>
      </c>
      <c r="F75">
        <v>0</v>
      </c>
    </row>
    <row r="76" spans="1:6" x14ac:dyDescent="0.25">
      <c r="A76">
        <v>74</v>
      </c>
      <c r="B76">
        <v>0.449314457</v>
      </c>
      <c r="C76">
        <v>4.8567877831489099E-3</v>
      </c>
      <c r="D76">
        <v>0</v>
      </c>
      <c r="E76">
        <v>0.44445766921685098</v>
      </c>
      <c r="F76">
        <v>0</v>
      </c>
    </row>
    <row r="77" spans="1:6" x14ac:dyDescent="0.25">
      <c r="A77">
        <v>75</v>
      </c>
      <c r="B77">
        <v>0.535397821</v>
      </c>
      <c r="C77">
        <v>5.7416792873978802E-3</v>
      </c>
      <c r="D77">
        <v>5.7660396427095298E-4</v>
      </c>
      <c r="E77">
        <v>0.529656141712602</v>
      </c>
      <c r="F77">
        <v>0</v>
      </c>
    </row>
    <row r="78" spans="1:6" x14ac:dyDescent="0.25">
      <c r="A78">
        <v>76</v>
      </c>
      <c r="B78">
        <v>0.62612333499999995</v>
      </c>
      <c r="C78" s="1">
        <v>6.0069880368674999E-3</v>
      </c>
      <c r="D78">
        <v>9.5624861448272095E-3</v>
      </c>
      <c r="E78">
        <v>0.620116346963132</v>
      </c>
      <c r="F78">
        <v>0</v>
      </c>
    </row>
    <row r="79" spans="1:6" x14ac:dyDescent="0.25">
      <c r="A79">
        <v>77</v>
      </c>
      <c r="B79">
        <v>0.72058450200000002</v>
      </c>
      <c r="C79" s="1">
        <v>5.7851814778889796E-3</v>
      </c>
      <c r="D79">
        <v>2.0719014359703601E-2</v>
      </c>
      <c r="E79">
        <v>0.71479932052211104</v>
      </c>
      <c r="F79">
        <v>0</v>
      </c>
    </row>
    <row r="80" spans="1:6" x14ac:dyDescent="0.25">
      <c r="A80">
        <v>78</v>
      </c>
      <c r="B80">
        <v>0.817837496</v>
      </c>
      <c r="C80">
        <v>5.2458761867881804E-3</v>
      </c>
      <c r="D80">
        <v>3.2816646037332198E-2</v>
      </c>
      <c r="E80">
        <v>0.81259161981321204</v>
      </c>
      <c r="F80">
        <v>0</v>
      </c>
    </row>
    <row r="81" spans="1:6" x14ac:dyDescent="0.25">
      <c r="A81">
        <v>79</v>
      </c>
      <c r="B81">
        <v>0.91691059699999999</v>
      </c>
      <c r="C81" s="1">
        <v>4.5688887700310304E-3</v>
      </c>
      <c r="D81">
        <v>4.4835999976259498E-2</v>
      </c>
      <c r="E81">
        <v>0.91234170822996896</v>
      </c>
      <c r="F81">
        <v>0</v>
      </c>
    </row>
    <row r="82" spans="1:6" x14ac:dyDescent="0.25">
      <c r="A82">
        <v>80</v>
      </c>
      <c r="B82">
        <v>1.0168139</v>
      </c>
      <c r="C82">
        <v>3.9243561358932597E-3</v>
      </c>
      <c r="D82">
        <v>5.7182450897095803E-2</v>
      </c>
      <c r="E82">
        <v>1.0128895438641099</v>
      </c>
      <c r="F82">
        <v>0</v>
      </c>
    </row>
    <row r="83" spans="1:6" x14ac:dyDescent="0.25">
      <c r="A83">
        <v>81</v>
      </c>
      <c r="B83">
        <v>1.1165492050000001</v>
      </c>
      <c r="C83">
        <v>3.4176820330147398E-3</v>
      </c>
      <c r="D83">
        <v>6.9083685822001598E-2</v>
      </c>
      <c r="E83">
        <v>1.11313152296699</v>
      </c>
      <c r="F83">
        <v>0</v>
      </c>
    </row>
    <row r="84" spans="1:6" x14ac:dyDescent="0.25">
      <c r="A84">
        <v>82</v>
      </c>
      <c r="B84">
        <v>1.2151199880000001</v>
      </c>
      <c r="C84">
        <v>3.01794094222929E-3</v>
      </c>
      <c r="D84">
        <v>8.0899464032051796E-2</v>
      </c>
      <c r="E84">
        <v>1.2121020470577699</v>
      </c>
      <c r="F84">
        <v>0</v>
      </c>
    </row>
    <row r="85" spans="1:6" x14ac:dyDescent="0.25">
      <c r="A85">
        <v>83</v>
      </c>
      <c r="B85">
        <v>1.311541364</v>
      </c>
      <c r="C85">
        <v>2.6406491951500599E-3</v>
      </c>
      <c r="D85">
        <v>9.0318260995161104E-2</v>
      </c>
      <c r="E85">
        <v>1.3089007148048499</v>
      </c>
      <c r="F85">
        <v>0</v>
      </c>
    </row>
    <row r="86" spans="1:6" x14ac:dyDescent="0.25">
      <c r="A86">
        <v>84</v>
      </c>
      <c r="B86">
        <v>1.4048499210000001</v>
      </c>
      <c r="C86" s="1">
        <v>2.17166383077649E-3</v>
      </c>
      <c r="D86">
        <v>9.63699269482889E-2</v>
      </c>
      <c r="E86">
        <v>1.40267825716922</v>
      </c>
      <c r="F86">
        <v>0</v>
      </c>
    </row>
    <row r="87" spans="1:6" x14ac:dyDescent="0.25">
      <c r="A87">
        <v>85</v>
      </c>
      <c r="B87">
        <v>1.494113351</v>
      </c>
      <c r="C87">
        <v>1.49907183083919E-3</v>
      </c>
      <c r="D87">
        <v>0.103487886561009</v>
      </c>
      <c r="E87">
        <v>1.4926142791691599</v>
      </c>
      <c r="F87">
        <v>0</v>
      </c>
    </row>
    <row r="88" spans="1:6" x14ac:dyDescent="0.25">
      <c r="A88">
        <v>86</v>
      </c>
      <c r="B88">
        <v>1.5784397640000001</v>
      </c>
      <c r="C88">
        <v>5.5157878828904195E-4</v>
      </c>
      <c r="D88">
        <v>0.107621902423951</v>
      </c>
      <c r="E88">
        <v>1.5778881852117099</v>
      </c>
      <c r="F88">
        <v>0</v>
      </c>
    </row>
    <row r="89" spans="1:6" x14ac:dyDescent="0.25">
      <c r="A89">
        <v>87</v>
      </c>
      <c r="B89">
        <v>1.6569865989999999</v>
      </c>
      <c r="C89">
        <v>-6.5875714598284695E-4</v>
      </c>
      <c r="D89">
        <v>0.10932079240638699</v>
      </c>
      <c r="E89">
        <v>1.6576453561459801</v>
      </c>
      <c r="F89">
        <v>0</v>
      </c>
    </row>
    <row r="90" spans="1:6" x14ac:dyDescent="0.25">
      <c r="A90">
        <v>88</v>
      </c>
      <c r="B90">
        <v>1.72896904</v>
      </c>
      <c r="C90">
        <v>-2.01291562423522E-3</v>
      </c>
      <c r="D90">
        <v>0.10918101984567299</v>
      </c>
      <c r="E90">
        <v>1.7309819556242401</v>
      </c>
      <c r="F90">
        <v>0</v>
      </c>
    </row>
    <row r="91" spans="1:6" x14ac:dyDescent="0.25">
      <c r="A91">
        <v>89</v>
      </c>
      <c r="B91">
        <v>1.7936678639999999</v>
      </c>
      <c r="C91">
        <v>-3.6489239486012801E-3</v>
      </c>
      <c r="D91">
        <v>0.107795601045326</v>
      </c>
      <c r="E91">
        <v>1.7973167879486001</v>
      </c>
      <c r="F91">
        <v>0</v>
      </c>
    </row>
    <row r="92" spans="1:6" x14ac:dyDescent="0.25">
      <c r="A92">
        <v>90</v>
      </c>
      <c r="B92">
        <v>1.8504366210000001</v>
      </c>
      <c r="C92">
        <v>-5.5114759818037902E-3</v>
      </c>
      <c r="D92">
        <v>0.105714921857038</v>
      </c>
      <c r="E92">
        <v>1.8559480969818001</v>
      </c>
      <c r="F92">
        <v>0</v>
      </c>
    </row>
    <row r="93" spans="1:6" x14ac:dyDescent="0.25">
      <c r="A93">
        <v>91</v>
      </c>
      <c r="B93">
        <v>1.898708096</v>
      </c>
      <c r="C93">
        <v>-7.3050248987118803E-3</v>
      </c>
      <c r="D93">
        <v>0.10436150753834</v>
      </c>
      <c r="E93">
        <v>1.9060131208987099</v>
      </c>
      <c r="F93">
        <v>0</v>
      </c>
    </row>
    <row r="94" spans="1:6" x14ac:dyDescent="0.25">
      <c r="A94">
        <v>92</v>
      </c>
      <c r="B94">
        <v>1.937999977</v>
      </c>
      <c r="C94">
        <v>-8.4884747905715797E-3</v>
      </c>
      <c r="D94">
        <v>0.102684698261419</v>
      </c>
      <c r="E94">
        <v>1.9464884517905701</v>
      </c>
      <c r="F94">
        <v>0</v>
      </c>
    </row>
    <row r="95" spans="1:6" x14ac:dyDescent="0.25">
      <c r="A95">
        <v>93</v>
      </c>
      <c r="B95">
        <v>1.9679196720000001</v>
      </c>
      <c r="C95">
        <v>-9.1236137418502193E-3</v>
      </c>
      <c r="D95">
        <v>0.1009375048986</v>
      </c>
      <c r="E95">
        <v>1.9770432857418501</v>
      </c>
      <c r="F95">
        <v>0</v>
      </c>
    </row>
    <row r="96" spans="1:6" x14ac:dyDescent="0.25">
      <c r="A96">
        <v>94</v>
      </c>
      <c r="B96">
        <v>1.988168234</v>
      </c>
      <c r="C96">
        <v>-9.4823657042903998E-3</v>
      </c>
      <c r="D96">
        <v>9.9301058864683198E-2</v>
      </c>
      <c r="E96">
        <v>1.9976505997042899</v>
      </c>
      <c r="F96">
        <v>0</v>
      </c>
    </row>
    <row r="97" spans="1:6" x14ac:dyDescent="0.25">
      <c r="A97">
        <v>95</v>
      </c>
      <c r="B97">
        <v>1.9985433450000001</v>
      </c>
      <c r="C97">
        <v>-9.6423261813620691E-3</v>
      </c>
      <c r="D97">
        <v>9.8309777432046302E-2</v>
      </c>
      <c r="E97">
        <v>2.0081856711813599</v>
      </c>
      <c r="F97">
        <v>0</v>
      </c>
    </row>
    <row r="98" spans="1:6" x14ac:dyDescent="0.25">
      <c r="A98">
        <v>96</v>
      </c>
      <c r="B98">
        <v>1.998941342</v>
      </c>
      <c r="C98">
        <v>-9.6978908462357297E-3</v>
      </c>
      <c r="D98">
        <v>9.8670240274137802E-2</v>
      </c>
      <c r="E98">
        <v>2.0086392328462401</v>
      </c>
      <c r="F98">
        <v>0</v>
      </c>
    </row>
    <row r="99" spans="1:6" x14ac:dyDescent="0.25">
      <c r="A99">
        <v>97</v>
      </c>
      <c r="B99">
        <v>1.989358247</v>
      </c>
      <c r="C99" s="1">
        <v>-9.4656010751672497E-3</v>
      </c>
      <c r="D99">
        <v>9.9556510985117197E-2</v>
      </c>
      <c r="E99">
        <v>1.9988238480751701</v>
      </c>
      <c r="F99">
        <v>0</v>
      </c>
    </row>
    <row r="100" spans="1:6" x14ac:dyDescent="0.25">
      <c r="A100">
        <v>98</v>
      </c>
      <c r="B100" s="1">
        <v>1.969889811</v>
      </c>
      <c r="C100">
        <v>-8.7243377796213401E-3</v>
      </c>
      <c r="D100">
        <v>0.100737590994944</v>
      </c>
      <c r="E100">
        <v>1.9786141487796201</v>
      </c>
      <c r="F100">
        <v>0</v>
      </c>
    </row>
    <row r="101" spans="1:6" x14ac:dyDescent="0.25">
      <c r="A101">
        <v>99</v>
      </c>
      <c r="B101">
        <v>1.940730557</v>
      </c>
      <c r="C101" s="1">
        <v>-7.1061589147833901E-3</v>
      </c>
      <c r="D101">
        <v>0.101905528748892</v>
      </c>
      <c r="E101">
        <v>1.94783671591478</v>
      </c>
      <c r="F101">
        <v>0</v>
      </c>
    </row>
    <row r="102" spans="1:6" x14ac:dyDescent="0.25">
      <c r="A102">
        <v>100</v>
      </c>
      <c r="B102">
        <v>1.902171834</v>
      </c>
      <c r="C102">
        <v>-4.1844409274460802E-3</v>
      </c>
      <c r="D102">
        <v>0.10268698467604701</v>
      </c>
      <c r="E102">
        <v>1.9063562749274501</v>
      </c>
      <c r="F102">
        <v>0</v>
      </c>
    </row>
    <row r="103" spans="1:6" x14ac:dyDescent="0.25">
      <c r="A103">
        <v>101</v>
      </c>
      <c r="B103">
        <v>1.854598908</v>
      </c>
      <c r="C103">
        <v>-6.1024926235342402E-4</v>
      </c>
      <c r="D103">
        <v>0.10266103677897399</v>
      </c>
      <c r="E103">
        <v>1.8552091572623499</v>
      </c>
      <c r="F103">
        <v>0</v>
      </c>
    </row>
    <row r="104" spans="1:6" x14ac:dyDescent="0.25">
      <c r="A104">
        <v>102</v>
      </c>
      <c r="B104">
        <v>1.798487113</v>
      </c>
      <c r="C104" s="1">
        <v>2.9135679095175799E-3</v>
      </c>
      <c r="D104">
        <v>0.10158996196197601</v>
      </c>
      <c r="E104">
        <v>1.7955735450904799</v>
      </c>
      <c r="F104">
        <v>0</v>
      </c>
    </row>
    <row r="105" spans="1:6" x14ac:dyDescent="0.25">
      <c r="A105">
        <v>103</v>
      </c>
      <c r="B105">
        <v>1.7343970980000001</v>
      </c>
      <c r="C105">
        <v>5.8145111540208703E-3</v>
      </c>
      <c r="D105">
        <v>0.10310808451007</v>
      </c>
      <c r="E105">
        <v>1.7285825868459801</v>
      </c>
      <c r="F105">
        <v>0</v>
      </c>
    </row>
    <row r="106" spans="1:6" x14ac:dyDescent="0.25">
      <c r="A106">
        <v>104</v>
      </c>
      <c r="B106">
        <v>1.6629692300000001</v>
      </c>
      <c r="C106">
        <v>7.7925296041001504E-3</v>
      </c>
      <c r="D106">
        <v>0.102717830233662</v>
      </c>
      <c r="E106">
        <v>1.6551767003958999</v>
      </c>
      <c r="F106">
        <v>0</v>
      </c>
    </row>
    <row r="107" spans="1:6" x14ac:dyDescent="0.25">
      <c r="A107">
        <v>105</v>
      </c>
      <c r="B107">
        <v>1.5849171929999999</v>
      </c>
      <c r="C107" s="1">
        <v>8.7653780355967399E-3</v>
      </c>
      <c r="D107">
        <v>9.9943837532291399E-2</v>
      </c>
      <c r="E107">
        <v>1.5761518149644</v>
      </c>
      <c r="F107">
        <v>0</v>
      </c>
    </row>
    <row r="108" spans="1:6" x14ac:dyDescent="0.25">
      <c r="A108">
        <v>106</v>
      </c>
      <c r="B108">
        <v>1.501020856</v>
      </c>
      <c r="C108">
        <v>8.8100193937539206E-3</v>
      </c>
      <c r="D108">
        <v>9.43662111975581E-2</v>
      </c>
      <c r="E108">
        <v>1.4922108366062501</v>
      </c>
      <c r="F108">
        <v>0</v>
      </c>
    </row>
    <row r="109" spans="1:6" x14ac:dyDescent="0.25">
      <c r="A109">
        <v>107</v>
      </c>
      <c r="B109">
        <v>1.4121184849999999</v>
      </c>
      <c r="C109">
        <v>8.1050736632373201E-3</v>
      </c>
      <c r="D109">
        <v>8.9609221406369205E-2</v>
      </c>
      <c r="E109">
        <v>1.4040134113367599</v>
      </c>
      <c r="F109">
        <v>0</v>
      </c>
    </row>
    <row r="110" spans="1:6" x14ac:dyDescent="0.25">
      <c r="A110">
        <v>108</v>
      </c>
      <c r="B110">
        <v>1.3190983620000001</v>
      </c>
      <c r="C110" s="1">
        <v>6.8231037442025898E-3</v>
      </c>
      <c r="D110">
        <v>8.2130553598755096E-2</v>
      </c>
      <c r="E110">
        <v>1.3122752582557999</v>
      </c>
      <c r="F110">
        <v>0</v>
      </c>
    </row>
    <row r="111" spans="1:6" x14ac:dyDescent="0.25">
      <c r="A111">
        <v>109</v>
      </c>
      <c r="B111">
        <v>1.222889914</v>
      </c>
      <c r="C111">
        <v>5.1310775010515704E-3</v>
      </c>
      <c r="D111">
        <v>7.1223326494049596E-2</v>
      </c>
      <c r="E111">
        <v>1.21775883649895</v>
      </c>
      <c r="F111">
        <v>0</v>
      </c>
    </row>
    <row r="112" spans="1:6" x14ac:dyDescent="0.25">
      <c r="A112">
        <v>110</v>
      </c>
      <c r="B112">
        <v>1.1244544240000001</v>
      </c>
      <c r="C112">
        <v>3.21761484862271E-3</v>
      </c>
      <c r="D112">
        <v>6.0118313322050199E-2</v>
      </c>
      <c r="E112">
        <v>1.12123680915138</v>
      </c>
      <c r="F112">
        <v>0</v>
      </c>
    </row>
    <row r="113" spans="1:6" x14ac:dyDescent="0.25">
      <c r="A113">
        <v>111</v>
      </c>
      <c r="B113" s="1">
        <v>1.0247754250000001</v>
      </c>
      <c r="C113">
        <v>1.27000819361633E-3</v>
      </c>
      <c r="D113">
        <v>4.6060986320688703E-2</v>
      </c>
      <c r="E113">
        <v>1.02350541680638</v>
      </c>
      <c r="F113">
        <v>0</v>
      </c>
    </row>
    <row r="114" spans="1:6" x14ac:dyDescent="0.25">
      <c r="A114">
        <v>112</v>
      </c>
      <c r="B114">
        <v>0.92484887999999998</v>
      </c>
      <c r="C114" s="1">
        <v>-5.6636951722710495E-4</v>
      </c>
      <c r="D114">
        <v>3.1721717793135797E-2</v>
      </c>
      <c r="E114">
        <v>0.92541524951722698</v>
      </c>
      <c r="F114">
        <v>0</v>
      </c>
    </row>
    <row r="115" spans="1:6" x14ac:dyDescent="0.25">
      <c r="A115">
        <v>113</v>
      </c>
      <c r="B115">
        <v>0.82567321900000001</v>
      </c>
      <c r="C115" s="1">
        <v>-2.2529963762232298E-3</v>
      </c>
      <c r="D115">
        <v>1.6096239928977199E-2</v>
      </c>
      <c r="E115">
        <v>0.82792621537622302</v>
      </c>
      <c r="F115">
        <v>0</v>
      </c>
    </row>
    <row r="116" spans="1:6" x14ac:dyDescent="0.25">
      <c r="A116">
        <v>114</v>
      </c>
      <c r="B116">
        <v>0.72823937400000005</v>
      </c>
      <c r="C116" s="1">
        <v>-3.83974217037186E-3</v>
      </c>
      <c r="D116">
        <v>1.2323332775179901E-3</v>
      </c>
      <c r="E116">
        <v>0.73207911617037202</v>
      </c>
      <c r="F116">
        <v>0</v>
      </c>
    </row>
    <row r="117" spans="1:6" x14ac:dyDescent="0.25">
      <c r="A117">
        <v>115</v>
      </c>
      <c r="B117">
        <v>0.63352087099999999</v>
      </c>
      <c r="C117" s="1">
        <v>-5.4165496919800198E-3</v>
      </c>
      <c r="D117">
        <v>0</v>
      </c>
      <c r="E117">
        <v>0.63893742069198001</v>
      </c>
      <c r="F117">
        <v>0</v>
      </c>
    </row>
    <row r="118" spans="1:6" x14ac:dyDescent="0.25">
      <c r="A118">
        <v>116</v>
      </c>
      <c r="B118">
        <v>0.54246410599999995</v>
      </c>
      <c r="C118">
        <v>-7.0849514265817204E-3</v>
      </c>
      <c r="D118">
        <v>0</v>
      </c>
      <c r="E118">
        <v>0.549549057426582</v>
      </c>
      <c r="F118">
        <v>0</v>
      </c>
    </row>
    <row r="119" spans="1:6" x14ac:dyDescent="0.25">
      <c r="A119">
        <v>117</v>
      </c>
      <c r="B119">
        <v>0.455978889</v>
      </c>
      <c r="C119" s="1">
        <v>-8.9224567903706808E-3</v>
      </c>
      <c r="D119">
        <v>0</v>
      </c>
      <c r="E119">
        <v>0.46490134579037101</v>
      </c>
      <c r="F119">
        <v>0</v>
      </c>
    </row>
    <row r="120" spans="1:6" x14ac:dyDescent="0.25">
      <c r="A120">
        <v>118</v>
      </c>
      <c r="B120">
        <v>0.37492935100000002</v>
      </c>
      <c r="C120" s="1">
        <v>-1.0941685515161901E-2</v>
      </c>
      <c r="D120">
        <v>0</v>
      </c>
      <c r="E120">
        <v>0.38587103651516202</v>
      </c>
      <c r="F120">
        <v>0</v>
      </c>
    </row>
    <row r="121" spans="1:6" x14ac:dyDescent="0.25">
      <c r="A121">
        <v>119</v>
      </c>
      <c r="B121">
        <v>0.30012531199999998</v>
      </c>
      <c r="C121">
        <v>-1.30588603243381E-2</v>
      </c>
      <c r="D121">
        <v>0</v>
      </c>
      <c r="E121">
        <v>0.31318417232433798</v>
      </c>
      <c r="F121">
        <v>0</v>
      </c>
    </row>
    <row r="122" spans="1:6" x14ac:dyDescent="0.25">
      <c r="A122">
        <v>120</v>
      </c>
      <c r="B122">
        <v>0.23231419</v>
      </c>
      <c r="C122">
        <v>-1.52969094395651E-2</v>
      </c>
      <c r="D122">
        <v>0</v>
      </c>
      <c r="E122">
        <v>0.247611099439565</v>
      </c>
      <c r="F122">
        <v>0</v>
      </c>
    </row>
    <row r="123" spans="1:6" x14ac:dyDescent="0.25">
      <c r="A123">
        <v>121</v>
      </c>
      <c r="B123">
        <v>0.17217353099999999</v>
      </c>
      <c r="C123">
        <v>-1.76738151162984E-2</v>
      </c>
      <c r="D123">
        <v>0</v>
      </c>
      <c r="E123">
        <v>0.189847346116298</v>
      </c>
      <c r="F123">
        <v>0</v>
      </c>
    </row>
    <row r="124" spans="1:6" x14ac:dyDescent="0.25">
      <c r="A124">
        <v>122</v>
      </c>
      <c r="B124">
        <v>0.12030424000000001</v>
      </c>
      <c r="C124">
        <v>-1.9987672200677001E-2</v>
      </c>
      <c r="D124">
        <v>0</v>
      </c>
      <c r="E124">
        <v>0.14029191220067699</v>
      </c>
      <c r="F124">
        <v>0</v>
      </c>
    </row>
    <row r="125" spans="1:6" x14ac:dyDescent="0.25">
      <c r="A125">
        <v>123</v>
      </c>
      <c r="B125">
        <v>7.7224578000000002E-2</v>
      </c>
      <c r="C125">
        <v>-2.1774427589299102E-2</v>
      </c>
      <c r="D125">
        <v>0</v>
      </c>
      <c r="E125">
        <v>9.8999005589299097E-2</v>
      </c>
      <c r="F125">
        <v>0</v>
      </c>
    </row>
    <row r="126" spans="1:6" x14ac:dyDescent="0.25">
      <c r="A126">
        <v>124</v>
      </c>
      <c r="B126">
        <v>4.3364984000000002E-2</v>
      </c>
      <c r="C126">
        <v>-2.2506620761316602E-2</v>
      </c>
      <c r="D126">
        <v>0</v>
      </c>
      <c r="E126">
        <v>6.5871604761316593E-2</v>
      </c>
      <c r="F126">
        <v>0</v>
      </c>
    </row>
    <row r="127" spans="1:6" x14ac:dyDescent="0.25">
      <c r="A127">
        <v>125</v>
      </c>
      <c r="B127">
        <v>1.9063770000000001E-2</v>
      </c>
      <c r="C127">
        <v>-2.1542578135685799E-2</v>
      </c>
      <c r="D127">
        <v>0</v>
      </c>
      <c r="E127">
        <v>4.0606348135685803E-2</v>
      </c>
      <c r="F127">
        <v>0</v>
      </c>
    </row>
    <row r="128" spans="1:6" x14ac:dyDescent="0.25">
      <c r="A128">
        <v>126</v>
      </c>
      <c r="B128">
        <v>4.5637469999999999E-3</v>
      </c>
      <c r="C128">
        <v>-1.7944262805082701E-2</v>
      </c>
      <c r="D128">
        <v>0</v>
      </c>
      <c r="E128">
        <v>2.2508009805082701E-2</v>
      </c>
      <c r="F128">
        <v>0</v>
      </c>
    </row>
    <row r="129" spans="1:6" x14ac:dyDescent="0.25">
      <c r="A129">
        <v>127</v>
      </c>
      <c r="B129" s="1">
        <v>9.7934500000000002E-6</v>
      </c>
      <c r="C129">
        <v>-1.0645853569578201E-2</v>
      </c>
      <c r="D129">
        <v>0</v>
      </c>
      <c r="E129">
        <v>1.0655647019578199E-2</v>
      </c>
      <c r="F129">
        <v>0</v>
      </c>
    </row>
    <row r="130" spans="1:6" x14ac:dyDescent="0.25">
      <c r="A130">
        <v>128</v>
      </c>
      <c r="B130">
        <v>5.4474119999999996E-3</v>
      </c>
      <c r="C130">
        <v>1.5620655570865E-3</v>
      </c>
      <c r="D130">
        <v>0</v>
      </c>
      <c r="E130">
        <v>3.8853464429135002E-3</v>
      </c>
      <c r="F130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MimuraLab3</dc:creator>
  <cp:lastModifiedBy>Take</cp:lastModifiedBy>
  <dcterms:created xsi:type="dcterms:W3CDTF">2017-05-18T06:32:11Z</dcterms:created>
  <dcterms:modified xsi:type="dcterms:W3CDTF">2017-06-13T05:23:02Z</dcterms:modified>
</cp:coreProperties>
</file>